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operunion-my.sharepoint.com/personal/melody_baglione_cooper_edu/Documents/Facilities/BMS/"/>
    </mc:Choice>
  </mc:AlternateContent>
  <xr:revisionPtr revIDLastSave="0" documentId="8_{01CFA7AD-FAFA-4A8E-B4D3-959A9D2EE3EB}" xr6:coauthVersionLast="46" xr6:coauthVersionMax="46" xr10:uidLastSave="{00000000-0000-0000-0000-000000000000}"/>
  <bookViews>
    <workbookView xWindow="-108" yWindow="-108" windowWidth="23256" windowHeight="12576"/>
  </bookViews>
  <sheets>
    <sheet name="20210224-AHU6PHC-PIDtuning" sheetId="1" r:id="rId1"/>
  </sheets>
  <calcPr calcId="0"/>
</workbook>
</file>

<file path=xl/sharedStrings.xml><?xml version="1.0" encoding="utf-8"?>
<sst xmlns="http://schemas.openxmlformats.org/spreadsheetml/2006/main" count="8" uniqueCount="8">
  <si>
    <t>Date</t>
  </si>
  <si>
    <t>Time</t>
  </si>
  <si>
    <t>41CS.RF.AH06.HCOIL.VLV PCT</t>
  </si>
  <si>
    <t>41CS.RF.AH06.REHEAT.VLV PCT</t>
  </si>
  <si>
    <t>41CS.RF.AH06.SUP.TEMP DEG F</t>
  </si>
  <si>
    <t>41CS.RF.AH06.SUP.TEMP.STPT DEG F</t>
  </si>
  <si>
    <t>41CS.RF.OAT DEG F</t>
  </si>
  <si>
    <t>41CS.RF.AH06.SAT.LPT 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</si>
</sst>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'20210224-AHU6PHC-PIDtuning'!$C$1</c:f>
              <c:strCache>
                <c:ptCount val="1"/>
                <c:pt idx="0">
                  <c:v>41CS.RF.AH06.HCOIL.VLV 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'20210224-AHU6PHC-PIDtuning'!$B$2:$B$886</c:f>
              <c:numCache>
                <c:formatCode>h:mm:ss</c:formatCode>
                <c:ptCount val="885"/>
                <c:pt idx="0">
                  <c:v>0.49681712962962959</c:v>
                </c:pt>
                <c:pt idx="1">
                  <c:v>0.49684027777777778</c:v>
                </c:pt>
                <c:pt idx="2">
                  <c:v>0.49694444444444441</c:v>
                </c:pt>
                <c:pt idx="3">
                  <c:v>0.49695601851851851</c:v>
                </c:pt>
                <c:pt idx="4">
                  <c:v>0.49704861111111115</c:v>
                </c:pt>
                <c:pt idx="5">
                  <c:v>0.49707175925925928</c:v>
                </c:pt>
                <c:pt idx="6">
                  <c:v>0.49715277777777778</c:v>
                </c:pt>
                <c:pt idx="7">
                  <c:v>0.49718749999999995</c:v>
                </c:pt>
                <c:pt idx="8">
                  <c:v>0.49726851851851855</c:v>
                </c:pt>
                <c:pt idx="9">
                  <c:v>0.49730324074074073</c:v>
                </c:pt>
                <c:pt idx="10">
                  <c:v>0.49738425925925928</c:v>
                </c:pt>
                <c:pt idx="11">
                  <c:v>0.4974189814814815</c:v>
                </c:pt>
                <c:pt idx="12">
                  <c:v>0.49744212962962964</c:v>
                </c:pt>
                <c:pt idx="13">
                  <c:v>0.49751157407407409</c:v>
                </c:pt>
                <c:pt idx="14">
                  <c:v>0.49753472222222223</c:v>
                </c:pt>
                <c:pt idx="15">
                  <c:v>0.49765046296296295</c:v>
                </c:pt>
                <c:pt idx="16">
                  <c:v>0.49767361111111108</c:v>
                </c:pt>
                <c:pt idx="17">
                  <c:v>0.49776620370370367</c:v>
                </c:pt>
                <c:pt idx="18">
                  <c:v>0.49788194444444445</c:v>
                </c:pt>
                <c:pt idx="19">
                  <c:v>0.49798611111111107</c:v>
                </c:pt>
                <c:pt idx="20">
                  <c:v>0.49799768518518522</c:v>
                </c:pt>
                <c:pt idx="21">
                  <c:v>0.49807870370370372</c:v>
                </c:pt>
                <c:pt idx="22">
                  <c:v>0.49811342592592589</c:v>
                </c:pt>
                <c:pt idx="23">
                  <c:v>0.49822916666666667</c:v>
                </c:pt>
                <c:pt idx="24">
                  <c:v>0.49834490740740739</c:v>
                </c:pt>
                <c:pt idx="25">
                  <c:v>0.49846064814814817</c:v>
                </c:pt>
                <c:pt idx="26">
                  <c:v>0.49854166666666666</c:v>
                </c:pt>
                <c:pt idx="27">
                  <c:v>0.49857638888888894</c:v>
                </c:pt>
                <c:pt idx="28">
                  <c:v>0.49869212962962961</c:v>
                </c:pt>
                <c:pt idx="29">
                  <c:v>0.49873842592592593</c:v>
                </c:pt>
                <c:pt idx="30">
                  <c:v>0.49880787037037039</c:v>
                </c:pt>
                <c:pt idx="31">
                  <c:v>0.49890046296296298</c:v>
                </c:pt>
                <c:pt idx="32">
                  <c:v>0.49892361111111111</c:v>
                </c:pt>
                <c:pt idx="33">
                  <c:v>0.49903935185185189</c:v>
                </c:pt>
                <c:pt idx="34">
                  <c:v>0.49906249999999996</c:v>
                </c:pt>
                <c:pt idx="35">
                  <c:v>0.49915509259259255</c:v>
                </c:pt>
                <c:pt idx="36">
                  <c:v>0.49921296296296297</c:v>
                </c:pt>
                <c:pt idx="37">
                  <c:v>0.49927083333333333</c:v>
                </c:pt>
                <c:pt idx="38">
                  <c:v>0.49937499999999996</c:v>
                </c:pt>
                <c:pt idx="39">
                  <c:v>0.49938657407407411</c:v>
                </c:pt>
                <c:pt idx="40">
                  <c:v>0.4994675925925926</c:v>
                </c:pt>
                <c:pt idx="41">
                  <c:v>0.49953703703703706</c:v>
                </c:pt>
                <c:pt idx="42">
                  <c:v>0.49961805555555555</c:v>
                </c:pt>
                <c:pt idx="43">
                  <c:v>0.4996990740740741</c:v>
                </c:pt>
                <c:pt idx="44">
                  <c:v>0.49984953703703705</c:v>
                </c:pt>
                <c:pt idx="45">
                  <c:v>0.49988425925925922</c:v>
                </c:pt>
                <c:pt idx="46">
                  <c:v>0.49996527777777783</c:v>
                </c:pt>
                <c:pt idx="47">
                  <c:v>0.50008101851851849</c:v>
                </c:pt>
                <c:pt idx="48">
                  <c:v>0.50019675925925922</c:v>
                </c:pt>
                <c:pt idx="49">
                  <c:v>0.5003009259259259</c:v>
                </c:pt>
                <c:pt idx="50">
                  <c:v>0.50031250000000005</c:v>
                </c:pt>
                <c:pt idx="51">
                  <c:v>0.50042824074074077</c:v>
                </c:pt>
                <c:pt idx="52">
                  <c:v>0.50054398148148149</c:v>
                </c:pt>
                <c:pt idx="53">
                  <c:v>0.50056712962962957</c:v>
                </c:pt>
                <c:pt idx="54">
                  <c:v>0.50065972222222221</c:v>
                </c:pt>
                <c:pt idx="55">
                  <c:v>0.50077546296296294</c:v>
                </c:pt>
                <c:pt idx="56">
                  <c:v>0.50085648148148143</c:v>
                </c:pt>
                <c:pt idx="57">
                  <c:v>0.50089120370370377</c:v>
                </c:pt>
                <c:pt idx="58">
                  <c:v>0.50090277777777781</c:v>
                </c:pt>
                <c:pt idx="59">
                  <c:v>0.50100694444444438</c:v>
                </c:pt>
                <c:pt idx="60">
                  <c:v>0.50112268518518521</c:v>
                </c:pt>
                <c:pt idx="61">
                  <c:v>0.50123842592592593</c:v>
                </c:pt>
                <c:pt idx="62">
                  <c:v>0.50135416666666666</c:v>
                </c:pt>
                <c:pt idx="63">
                  <c:v>0.50146990740740738</c:v>
                </c:pt>
                <c:pt idx="64">
                  <c:v>0.5015856481481481</c:v>
                </c:pt>
                <c:pt idx="65">
                  <c:v>0.50170138888888893</c:v>
                </c:pt>
                <c:pt idx="66">
                  <c:v>0.50181712962962965</c:v>
                </c:pt>
                <c:pt idx="67">
                  <c:v>0.50193287037037038</c:v>
                </c:pt>
                <c:pt idx="68">
                  <c:v>0.5020486111111111</c:v>
                </c:pt>
                <c:pt idx="69">
                  <c:v>0.50216435185185182</c:v>
                </c:pt>
                <c:pt idx="70">
                  <c:v>0.50224537037037031</c:v>
                </c:pt>
                <c:pt idx="71">
                  <c:v>0.50228009259259265</c:v>
                </c:pt>
                <c:pt idx="72">
                  <c:v>0.50239583333333326</c:v>
                </c:pt>
                <c:pt idx="73">
                  <c:v>0.5025115740740741</c:v>
                </c:pt>
                <c:pt idx="74">
                  <c:v>0.50262731481481482</c:v>
                </c:pt>
                <c:pt idx="75">
                  <c:v>0.50270833333333331</c:v>
                </c:pt>
                <c:pt idx="76">
                  <c:v>0.50274305555555554</c:v>
                </c:pt>
                <c:pt idx="77">
                  <c:v>0.50285879629629626</c:v>
                </c:pt>
                <c:pt idx="78">
                  <c:v>0.50287037037037041</c:v>
                </c:pt>
                <c:pt idx="79">
                  <c:v>0.50300925925925932</c:v>
                </c:pt>
                <c:pt idx="80">
                  <c:v>0.50313657407407408</c:v>
                </c:pt>
                <c:pt idx="81">
                  <c:v>0.50320601851851854</c:v>
                </c:pt>
                <c:pt idx="82">
                  <c:v>0.50327546296296299</c:v>
                </c:pt>
                <c:pt idx="83">
                  <c:v>0.50332175925925926</c:v>
                </c:pt>
                <c:pt idx="84">
                  <c:v>0.50343749999999998</c:v>
                </c:pt>
                <c:pt idx="85">
                  <c:v>0.5035532407407407</c:v>
                </c:pt>
                <c:pt idx="86">
                  <c:v>0.50359953703703708</c:v>
                </c:pt>
                <c:pt idx="87">
                  <c:v>0.5036342592592592</c:v>
                </c:pt>
                <c:pt idx="88">
                  <c:v>0.50364583333333335</c:v>
                </c:pt>
                <c:pt idx="89">
                  <c:v>0.50366898148148154</c:v>
                </c:pt>
                <c:pt idx="90">
                  <c:v>0.50377314814814811</c:v>
                </c:pt>
                <c:pt idx="91">
                  <c:v>0.50378472222222226</c:v>
                </c:pt>
                <c:pt idx="92">
                  <c:v>0.50390046296296298</c:v>
                </c:pt>
                <c:pt idx="93">
                  <c:v>0.5039583333333334</c:v>
                </c:pt>
                <c:pt idx="94">
                  <c:v>0.5040162037037037</c:v>
                </c:pt>
                <c:pt idx="95">
                  <c:v>0.50413194444444442</c:v>
                </c:pt>
                <c:pt idx="96">
                  <c:v>0.50420138888888888</c:v>
                </c:pt>
                <c:pt idx="97">
                  <c:v>0.50424768518518526</c:v>
                </c:pt>
                <c:pt idx="98">
                  <c:v>0.50436342592592587</c:v>
                </c:pt>
                <c:pt idx="99">
                  <c:v>0.5044791666666667</c:v>
                </c:pt>
                <c:pt idx="100">
                  <c:v>0.50459490740740742</c:v>
                </c:pt>
                <c:pt idx="101">
                  <c:v>0.50471064814814814</c:v>
                </c:pt>
                <c:pt idx="102">
                  <c:v>0.50482638888888887</c:v>
                </c:pt>
                <c:pt idx="103">
                  <c:v>0.50494212962962959</c:v>
                </c:pt>
                <c:pt idx="104">
                  <c:v>0.50503472222222223</c:v>
                </c:pt>
                <c:pt idx="105">
                  <c:v>0.50505787037037042</c:v>
                </c:pt>
                <c:pt idx="106">
                  <c:v>0.50517361111111114</c:v>
                </c:pt>
                <c:pt idx="107">
                  <c:v>0.50528935185185186</c:v>
                </c:pt>
                <c:pt idx="108">
                  <c:v>0.50539351851851855</c:v>
                </c:pt>
                <c:pt idx="109">
                  <c:v>0.50540509259259259</c:v>
                </c:pt>
                <c:pt idx="110">
                  <c:v>0.50552083333333331</c:v>
                </c:pt>
                <c:pt idx="111">
                  <c:v>0.50556712962962969</c:v>
                </c:pt>
                <c:pt idx="112">
                  <c:v>0.50559027777777776</c:v>
                </c:pt>
                <c:pt idx="113">
                  <c:v>0.50563657407407414</c:v>
                </c:pt>
                <c:pt idx="114">
                  <c:v>0.50575231481481475</c:v>
                </c:pt>
                <c:pt idx="115">
                  <c:v>0.50579861111111113</c:v>
                </c:pt>
                <c:pt idx="116">
                  <c:v>0.50599537037037035</c:v>
                </c:pt>
                <c:pt idx="117">
                  <c:v>0.50614583333333341</c:v>
                </c:pt>
                <c:pt idx="118">
                  <c:v>0.5062268518518519</c:v>
                </c:pt>
                <c:pt idx="119">
                  <c:v>0.50626157407407402</c:v>
                </c:pt>
                <c:pt idx="120">
                  <c:v>0.50637731481481485</c:v>
                </c:pt>
                <c:pt idx="121">
                  <c:v>0.50642361111111112</c:v>
                </c:pt>
                <c:pt idx="122">
                  <c:v>0.50649305555555557</c:v>
                </c:pt>
                <c:pt idx="123">
                  <c:v>0.50660879629629629</c:v>
                </c:pt>
                <c:pt idx="124">
                  <c:v>0.50694444444444442</c:v>
                </c:pt>
                <c:pt idx="125">
                  <c:v>0.50695601851851857</c:v>
                </c:pt>
                <c:pt idx="126">
                  <c:v>0.50707175925925929</c:v>
                </c:pt>
                <c:pt idx="127">
                  <c:v>0.50718750000000001</c:v>
                </c:pt>
                <c:pt idx="128">
                  <c:v>0.50721064814814809</c:v>
                </c:pt>
                <c:pt idx="129">
                  <c:v>0.50730324074074074</c:v>
                </c:pt>
                <c:pt idx="130">
                  <c:v>0.50736111111111104</c:v>
                </c:pt>
                <c:pt idx="131">
                  <c:v>0.50741898148148146</c:v>
                </c:pt>
                <c:pt idx="132">
                  <c:v>0.50753472222222229</c:v>
                </c:pt>
                <c:pt idx="133">
                  <c:v>0.5076504629629629</c:v>
                </c:pt>
                <c:pt idx="134">
                  <c:v>0.50775462962962969</c:v>
                </c:pt>
                <c:pt idx="135">
                  <c:v>0.50776620370370373</c:v>
                </c:pt>
                <c:pt idx="136">
                  <c:v>0.5078125</c:v>
                </c:pt>
                <c:pt idx="137">
                  <c:v>0.50788194444444446</c:v>
                </c:pt>
                <c:pt idx="138">
                  <c:v>0.50799768518518518</c:v>
                </c:pt>
                <c:pt idx="139">
                  <c:v>0.5081134259259259</c:v>
                </c:pt>
                <c:pt idx="140">
                  <c:v>0.50822916666666662</c:v>
                </c:pt>
                <c:pt idx="141">
                  <c:v>0.50834490740740745</c:v>
                </c:pt>
                <c:pt idx="142">
                  <c:v>0.50846064814814818</c:v>
                </c:pt>
                <c:pt idx="143">
                  <c:v>0.5085763888888889</c:v>
                </c:pt>
                <c:pt idx="144">
                  <c:v>0.50869212962962962</c:v>
                </c:pt>
                <c:pt idx="145">
                  <c:v>0.50880787037037034</c:v>
                </c:pt>
                <c:pt idx="146">
                  <c:v>0.50884259259259257</c:v>
                </c:pt>
                <c:pt idx="147">
                  <c:v>0.50892361111111117</c:v>
                </c:pt>
                <c:pt idx="148">
                  <c:v>0.50903935185185178</c:v>
                </c:pt>
                <c:pt idx="149">
                  <c:v>0.50906249999999997</c:v>
                </c:pt>
                <c:pt idx="150">
                  <c:v>0.50915509259259262</c:v>
                </c:pt>
                <c:pt idx="151">
                  <c:v>0.50920138888888888</c:v>
                </c:pt>
                <c:pt idx="152">
                  <c:v>0.50927083333333334</c:v>
                </c:pt>
                <c:pt idx="153">
                  <c:v>0.50932870370370364</c:v>
                </c:pt>
                <c:pt idx="154">
                  <c:v>0.50938657407407406</c:v>
                </c:pt>
                <c:pt idx="155">
                  <c:v>0.50950231481481478</c:v>
                </c:pt>
                <c:pt idx="156">
                  <c:v>0.5096180555555555</c:v>
                </c:pt>
                <c:pt idx="157">
                  <c:v>0.50962962962962965</c:v>
                </c:pt>
                <c:pt idx="158">
                  <c:v>0.50984953703703706</c:v>
                </c:pt>
                <c:pt idx="159">
                  <c:v>0.50993055555555555</c:v>
                </c:pt>
                <c:pt idx="160">
                  <c:v>0.51019675925925922</c:v>
                </c:pt>
                <c:pt idx="161">
                  <c:v>0.5102430555555556</c:v>
                </c:pt>
                <c:pt idx="162">
                  <c:v>0.51031250000000006</c:v>
                </c:pt>
                <c:pt idx="163">
                  <c:v>0.51042824074074067</c:v>
                </c:pt>
                <c:pt idx="164">
                  <c:v>0.5105439814814815</c:v>
                </c:pt>
                <c:pt idx="165">
                  <c:v>0.51059027777777777</c:v>
                </c:pt>
                <c:pt idx="166">
                  <c:v>0.51065972222222222</c:v>
                </c:pt>
                <c:pt idx="167">
                  <c:v>0.51074074074074072</c:v>
                </c:pt>
                <c:pt idx="168">
                  <c:v>0.51077546296296295</c:v>
                </c:pt>
                <c:pt idx="169">
                  <c:v>0.51089120370370367</c:v>
                </c:pt>
                <c:pt idx="170">
                  <c:v>0.51100694444444439</c:v>
                </c:pt>
                <c:pt idx="171">
                  <c:v>0.51112268518518522</c:v>
                </c:pt>
                <c:pt idx="172">
                  <c:v>0.51123842592592594</c:v>
                </c:pt>
                <c:pt idx="173">
                  <c:v>0.51135416666666667</c:v>
                </c:pt>
                <c:pt idx="174">
                  <c:v>0.51146990740740739</c:v>
                </c:pt>
                <c:pt idx="175">
                  <c:v>0.51158564814814811</c:v>
                </c:pt>
                <c:pt idx="176">
                  <c:v>0.51159722222222215</c:v>
                </c:pt>
                <c:pt idx="177">
                  <c:v>0.51170138888888894</c:v>
                </c:pt>
                <c:pt idx="178">
                  <c:v>0.51181712962962966</c:v>
                </c:pt>
                <c:pt idx="179">
                  <c:v>0.51193287037037039</c:v>
                </c:pt>
                <c:pt idx="180">
                  <c:v>0.51197916666666665</c:v>
                </c:pt>
                <c:pt idx="181">
                  <c:v>0.51204861111111111</c:v>
                </c:pt>
                <c:pt idx="182">
                  <c:v>0.51210648148148141</c:v>
                </c:pt>
                <c:pt idx="183">
                  <c:v>0.51216435185185183</c:v>
                </c:pt>
                <c:pt idx="184">
                  <c:v>0.51228009259259266</c:v>
                </c:pt>
                <c:pt idx="185">
                  <c:v>0.51239583333333327</c:v>
                </c:pt>
                <c:pt idx="186">
                  <c:v>0.51251157407407411</c:v>
                </c:pt>
                <c:pt idx="187">
                  <c:v>0.51262731481481483</c:v>
                </c:pt>
                <c:pt idx="188">
                  <c:v>0.51274305555555555</c:v>
                </c:pt>
                <c:pt idx="189">
                  <c:v>0.51285879629629627</c:v>
                </c:pt>
                <c:pt idx="190">
                  <c:v>0.51297453703703699</c:v>
                </c:pt>
                <c:pt idx="191">
                  <c:v>0.51309027777777783</c:v>
                </c:pt>
                <c:pt idx="192">
                  <c:v>0.51320601851851855</c:v>
                </c:pt>
                <c:pt idx="193">
                  <c:v>0.51332175925925927</c:v>
                </c:pt>
                <c:pt idx="194">
                  <c:v>0.51336805555555554</c:v>
                </c:pt>
                <c:pt idx="195">
                  <c:v>0.51343749999999999</c:v>
                </c:pt>
                <c:pt idx="196">
                  <c:v>0.51355324074074071</c:v>
                </c:pt>
                <c:pt idx="197">
                  <c:v>0.51366898148148155</c:v>
                </c:pt>
                <c:pt idx="198">
                  <c:v>0.51375000000000004</c:v>
                </c:pt>
                <c:pt idx="199">
                  <c:v>0.51378472222222216</c:v>
                </c:pt>
                <c:pt idx="200">
                  <c:v>0.51390046296296299</c:v>
                </c:pt>
                <c:pt idx="201">
                  <c:v>0.51391203703703703</c:v>
                </c:pt>
                <c:pt idx="202">
                  <c:v>0.51405092592592594</c:v>
                </c:pt>
                <c:pt idx="203">
                  <c:v>0.51417824074074081</c:v>
                </c:pt>
                <c:pt idx="204">
                  <c:v>0.51424768518518515</c:v>
                </c:pt>
                <c:pt idx="205">
                  <c:v>0.51431712962962961</c:v>
                </c:pt>
                <c:pt idx="206">
                  <c:v>0.51436342592592588</c:v>
                </c:pt>
                <c:pt idx="207">
                  <c:v>0.51445601851851852</c:v>
                </c:pt>
                <c:pt idx="208">
                  <c:v>0.51447916666666671</c:v>
                </c:pt>
                <c:pt idx="209">
                  <c:v>0.51459490740740743</c:v>
                </c:pt>
                <c:pt idx="210">
                  <c:v>0.51460648148148147</c:v>
                </c:pt>
                <c:pt idx="211">
                  <c:v>0.51471064814814815</c:v>
                </c:pt>
                <c:pt idx="212">
                  <c:v>0.51475694444444442</c:v>
                </c:pt>
                <c:pt idx="213">
                  <c:v>0.51479166666666665</c:v>
                </c:pt>
                <c:pt idx="214">
                  <c:v>0.51482638888888888</c:v>
                </c:pt>
                <c:pt idx="215">
                  <c:v>0.5149421296296296</c:v>
                </c:pt>
                <c:pt idx="216">
                  <c:v>0.51500000000000001</c:v>
                </c:pt>
                <c:pt idx="217">
                  <c:v>0.51505787037037043</c:v>
                </c:pt>
                <c:pt idx="218">
                  <c:v>0.51517361111111104</c:v>
                </c:pt>
                <c:pt idx="219">
                  <c:v>0.51528935185185187</c:v>
                </c:pt>
                <c:pt idx="220">
                  <c:v>0.51538194444444441</c:v>
                </c:pt>
                <c:pt idx="221">
                  <c:v>0.5154050925925926</c:v>
                </c:pt>
                <c:pt idx="222">
                  <c:v>0.51552083333333332</c:v>
                </c:pt>
                <c:pt idx="223">
                  <c:v>0.51563657407407404</c:v>
                </c:pt>
                <c:pt idx="224">
                  <c:v>0.51575231481481476</c:v>
                </c:pt>
                <c:pt idx="225">
                  <c:v>0.51586805555555559</c:v>
                </c:pt>
                <c:pt idx="226">
                  <c:v>0.51598379629629632</c:v>
                </c:pt>
                <c:pt idx="227">
                  <c:v>0.51609953703703704</c:v>
                </c:pt>
                <c:pt idx="228">
                  <c:v>0.5161458333333333</c:v>
                </c:pt>
                <c:pt idx="229">
                  <c:v>0.51621527777777776</c:v>
                </c:pt>
                <c:pt idx="230">
                  <c:v>0.51633101851851848</c:v>
                </c:pt>
                <c:pt idx="231">
                  <c:v>0.51644675925925931</c:v>
                </c:pt>
                <c:pt idx="232">
                  <c:v>0.51651620370370377</c:v>
                </c:pt>
                <c:pt idx="233">
                  <c:v>0.51656250000000004</c:v>
                </c:pt>
                <c:pt idx="234">
                  <c:v>0.51667824074074076</c:v>
                </c:pt>
                <c:pt idx="235">
                  <c:v>0.51671296296296299</c:v>
                </c:pt>
                <c:pt idx="236">
                  <c:v>0.51693287037037039</c:v>
                </c:pt>
                <c:pt idx="237">
                  <c:v>0.51716435185185183</c:v>
                </c:pt>
                <c:pt idx="238">
                  <c:v>0.51725694444444448</c:v>
                </c:pt>
                <c:pt idx="239">
                  <c:v>0.5173726851851852</c:v>
                </c:pt>
                <c:pt idx="240">
                  <c:v>0.51744212962962965</c:v>
                </c:pt>
                <c:pt idx="241">
                  <c:v>0.51748842592592592</c:v>
                </c:pt>
                <c:pt idx="242">
                  <c:v>0.51753472222222219</c:v>
                </c:pt>
                <c:pt idx="243">
                  <c:v>0.51760416666666664</c:v>
                </c:pt>
                <c:pt idx="244">
                  <c:v>0.51771990740740736</c:v>
                </c:pt>
                <c:pt idx="245">
                  <c:v>0.51778935185185182</c:v>
                </c:pt>
                <c:pt idx="246">
                  <c:v>0.5178356481481482</c:v>
                </c:pt>
                <c:pt idx="247">
                  <c:v>0.51795138888888892</c:v>
                </c:pt>
                <c:pt idx="248">
                  <c:v>0.51806712962962964</c:v>
                </c:pt>
                <c:pt idx="249">
                  <c:v>0.51818287037037036</c:v>
                </c:pt>
                <c:pt idx="250">
                  <c:v>0.51829861111111108</c:v>
                </c:pt>
                <c:pt idx="251">
                  <c:v>0.51841435185185192</c:v>
                </c:pt>
                <c:pt idx="252">
                  <c:v>0.51853009259259253</c:v>
                </c:pt>
                <c:pt idx="253">
                  <c:v>0.51864583333333336</c:v>
                </c:pt>
                <c:pt idx="254">
                  <c:v>0.51876157407407408</c:v>
                </c:pt>
                <c:pt idx="255">
                  <c:v>0.51887731481481481</c:v>
                </c:pt>
                <c:pt idx="256">
                  <c:v>0.51892361111111118</c:v>
                </c:pt>
                <c:pt idx="257">
                  <c:v>0.51893518518518522</c:v>
                </c:pt>
                <c:pt idx="258">
                  <c:v>0.51899305555555553</c:v>
                </c:pt>
                <c:pt idx="259">
                  <c:v>0.51910879629629625</c:v>
                </c:pt>
                <c:pt idx="260">
                  <c:v>0.51922453703703708</c:v>
                </c:pt>
                <c:pt idx="261">
                  <c:v>0.5193402777777778</c:v>
                </c:pt>
                <c:pt idx="262">
                  <c:v>0.51945601851851853</c:v>
                </c:pt>
                <c:pt idx="263">
                  <c:v>0.51957175925925925</c:v>
                </c:pt>
                <c:pt idx="264">
                  <c:v>0.51968749999999997</c:v>
                </c:pt>
                <c:pt idx="265">
                  <c:v>0.51975694444444442</c:v>
                </c:pt>
                <c:pt idx="266">
                  <c:v>0.5198032407407408</c:v>
                </c:pt>
                <c:pt idx="267">
                  <c:v>0.5199421296296296</c:v>
                </c:pt>
                <c:pt idx="268">
                  <c:v>0.5201041666666667</c:v>
                </c:pt>
                <c:pt idx="269">
                  <c:v>0.52015046296296297</c:v>
                </c:pt>
                <c:pt idx="270">
                  <c:v>0.52026620370370369</c:v>
                </c:pt>
                <c:pt idx="271">
                  <c:v>0.52027777777777773</c:v>
                </c:pt>
                <c:pt idx="272">
                  <c:v>0.52032407407407411</c:v>
                </c:pt>
                <c:pt idx="273">
                  <c:v>0.52038194444444441</c:v>
                </c:pt>
                <c:pt idx="274">
                  <c:v>0.52047453703703705</c:v>
                </c:pt>
                <c:pt idx="275">
                  <c:v>0.52049768518518513</c:v>
                </c:pt>
                <c:pt idx="276">
                  <c:v>0.52061342592592597</c:v>
                </c:pt>
                <c:pt idx="277">
                  <c:v>0.5207060185185185</c:v>
                </c:pt>
                <c:pt idx="278">
                  <c:v>0.52072916666666669</c:v>
                </c:pt>
                <c:pt idx="279">
                  <c:v>0.52084490740740741</c:v>
                </c:pt>
                <c:pt idx="280">
                  <c:v>0.52096064814814813</c:v>
                </c:pt>
                <c:pt idx="281">
                  <c:v>0.52101851851851855</c:v>
                </c:pt>
                <c:pt idx="282">
                  <c:v>0.52107638888888885</c:v>
                </c:pt>
                <c:pt idx="283">
                  <c:v>0.52119212962962969</c:v>
                </c:pt>
                <c:pt idx="284">
                  <c:v>0.5213078703703703</c:v>
                </c:pt>
                <c:pt idx="285">
                  <c:v>0.52142361111111113</c:v>
                </c:pt>
                <c:pt idx="286">
                  <c:v>0.52153935185185185</c:v>
                </c:pt>
                <c:pt idx="287">
                  <c:v>0.52165509259259257</c:v>
                </c:pt>
                <c:pt idx="288">
                  <c:v>0.52171296296296299</c:v>
                </c:pt>
                <c:pt idx="289">
                  <c:v>0.52177083333333341</c:v>
                </c:pt>
                <c:pt idx="290">
                  <c:v>0.52188657407407402</c:v>
                </c:pt>
                <c:pt idx="291">
                  <c:v>0.52200231481481485</c:v>
                </c:pt>
                <c:pt idx="292">
                  <c:v>0.52211805555555557</c:v>
                </c:pt>
                <c:pt idx="293">
                  <c:v>0.52223379629629629</c:v>
                </c:pt>
                <c:pt idx="294">
                  <c:v>0.52224537037037033</c:v>
                </c:pt>
                <c:pt idx="295">
                  <c:v>0.52229166666666671</c:v>
                </c:pt>
                <c:pt idx="296">
                  <c:v>0.52254629629629623</c:v>
                </c:pt>
                <c:pt idx="297">
                  <c:v>0.52287037037037043</c:v>
                </c:pt>
                <c:pt idx="298">
                  <c:v>0.52310185185185187</c:v>
                </c:pt>
                <c:pt idx="299">
                  <c:v>0.52322916666666663</c:v>
                </c:pt>
                <c:pt idx="300">
                  <c:v>0.52372685185185186</c:v>
                </c:pt>
                <c:pt idx="301">
                  <c:v>0.52449074074074076</c:v>
                </c:pt>
                <c:pt idx="302">
                  <c:v>0.52475694444444443</c:v>
                </c:pt>
                <c:pt idx="303">
                  <c:v>0.52534722222222219</c:v>
                </c:pt>
                <c:pt idx="304">
                  <c:v>0.5254861111111111</c:v>
                </c:pt>
                <c:pt idx="305">
                  <c:v>0.52560185185185182</c:v>
                </c:pt>
                <c:pt idx="306">
                  <c:v>0.52571759259259265</c:v>
                </c:pt>
                <c:pt idx="307">
                  <c:v>0.52583333333333326</c:v>
                </c:pt>
                <c:pt idx="308">
                  <c:v>0.52587962962962964</c:v>
                </c:pt>
                <c:pt idx="309">
                  <c:v>0.52596064814814814</c:v>
                </c:pt>
                <c:pt idx="310">
                  <c:v>0.52605324074074067</c:v>
                </c:pt>
                <c:pt idx="311">
                  <c:v>0.52608796296296301</c:v>
                </c:pt>
                <c:pt idx="312">
                  <c:v>0.52623842592592596</c:v>
                </c:pt>
                <c:pt idx="313">
                  <c:v>0.52640046296296295</c:v>
                </c:pt>
                <c:pt idx="314">
                  <c:v>0.52651620370370367</c:v>
                </c:pt>
                <c:pt idx="315">
                  <c:v>0.52658564814814812</c:v>
                </c:pt>
                <c:pt idx="316">
                  <c:v>0.52680555555555553</c:v>
                </c:pt>
                <c:pt idx="317">
                  <c:v>0.52686342592592594</c:v>
                </c:pt>
                <c:pt idx="318">
                  <c:v>0.52702546296296293</c:v>
                </c:pt>
                <c:pt idx="319">
                  <c:v>0.52721064814814811</c:v>
                </c:pt>
                <c:pt idx="320">
                  <c:v>0.52726851851851853</c:v>
                </c:pt>
                <c:pt idx="321">
                  <c:v>0.5272916666666666</c:v>
                </c:pt>
                <c:pt idx="322">
                  <c:v>0.52755787037037039</c:v>
                </c:pt>
                <c:pt idx="323">
                  <c:v>0.52763888888888888</c:v>
                </c:pt>
                <c:pt idx="324">
                  <c:v>0.52778935185185183</c:v>
                </c:pt>
                <c:pt idx="325">
                  <c:v>0.52790509259259266</c:v>
                </c:pt>
                <c:pt idx="326">
                  <c:v>0.52813657407407411</c:v>
                </c:pt>
                <c:pt idx="327">
                  <c:v>0.52836805555555555</c:v>
                </c:pt>
                <c:pt idx="328">
                  <c:v>0.52839120370370374</c:v>
                </c:pt>
                <c:pt idx="329">
                  <c:v>0.52859953703703699</c:v>
                </c:pt>
                <c:pt idx="330">
                  <c:v>0.52865740740740741</c:v>
                </c:pt>
                <c:pt idx="331">
                  <c:v>0.52883101851851855</c:v>
                </c:pt>
                <c:pt idx="332">
                  <c:v>0.52906249999999999</c:v>
                </c:pt>
                <c:pt idx="333">
                  <c:v>0.52929398148148155</c:v>
                </c:pt>
                <c:pt idx="334">
                  <c:v>0.52952546296296299</c:v>
                </c:pt>
                <c:pt idx="335">
                  <c:v>0.52971064814814817</c:v>
                </c:pt>
                <c:pt idx="336">
                  <c:v>0.52975694444444443</c:v>
                </c:pt>
                <c:pt idx="337">
                  <c:v>0.52998842592592588</c:v>
                </c:pt>
                <c:pt idx="338">
                  <c:v>0.53004629629629629</c:v>
                </c:pt>
                <c:pt idx="339">
                  <c:v>0.53008101851851852</c:v>
                </c:pt>
                <c:pt idx="340">
                  <c:v>0.53021990740740743</c:v>
                </c:pt>
                <c:pt idx="341">
                  <c:v>0.53032407407407411</c:v>
                </c:pt>
                <c:pt idx="342">
                  <c:v>0.53046296296296302</c:v>
                </c:pt>
                <c:pt idx="343">
                  <c:v>0.5305671296296296</c:v>
                </c:pt>
                <c:pt idx="344">
                  <c:v>0.53060185185185182</c:v>
                </c:pt>
                <c:pt idx="345">
                  <c:v>0.5307291666666667</c:v>
                </c:pt>
                <c:pt idx="346">
                  <c:v>0.5308680555555555</c:v>
                </c:pt>
                <c:pt idx="347">
                  <c:v>0.53091435185185187</c:v>
                </c:pt>
                <c:pt idx="348">
                  <c:v>0.53100694444444441</c:v>
                </c:pt>
                <c:pt idx="349">
                  <c:v>0.53114583333333332</c:v>
                </c:pt>
                <c:pt idx="350">
                  <c:v>0.53130787037037031</c:v>
                </c:pt>
                <c:pt idx="351">
                  <c:v>0.53143518518518518</c:v>
                </c:pt>
                <c:pt idx="352">
                  <c:v>0.53144675925925922</c:v>
                </c:pt>
                <c:pt idx="353">
                  <c:v>0.5314699074074074</c:v>
                </c:pt>
                <c:pt idx="354">
                  <c:v>0.53149305555555559</c:v>
                </c:pt>
                <c:pt idx="355">
                  <c:v>0.5316319444444445</c:v>
                </c:pt>
                <c:pt idx="356">
                  <c:v>0.53181712962962957</c:v>
                </c:pt>
                <c:pt idx="357">
                  <c:v>0.5320138888888889</c:v>
                </c:pt>
                <c:pt idx="358">
                  <c:v>0.53221064814814811</c:v>
                </c:pt>
                <c:pt idx="359">
                  <c:v>0.53244212962962967</c:v>
                </c:pt>
                <c:pt idx="360">
                  <c:v>0.53262731481481485</c:v>
                </c:pt>
                <c:pt idx="361">
                  <c:v>0.53268518518518515</c:v>
                </c:pt>
                <c:pt idx="362">
                  <c:v>0.5328356481481481</c:v>
                </c:pt>
                <c:pt idx="363">
                  <c:v>0.53295138888888893</c:v>
                </c:pt>
                <c:pt idx="364">
                  <c:v>0.53339120370370374</c:v>
                </c:pt>
                <c:pt idx="365">
                  <c:v>0.53422453703703698</c:v>
                </c:pt>
                <c:pt idx="366">
                  <c:v>0.53440972222222227</c:v>
                </c:pt>
                <c:pt idx="367">
                  <c:v>0.53495370370370365</c:v>
                </c:pt>
                <c:pt idx="368">
                  <c:v>0.53516203703703702</c:v>
                </c:pt>
                <c:pt idx="369">
                  <c:v>0.53532407407407401</c:v>
                </c:pt>
                <c:pt idx="370">
                  <c:v>0.5355092592592593</c:v>
                </c:pt>
                <c:pt idx="371">
                  <c:v>0.53561342592592587</c:v>
                </c:pt>
                <c:pt idx="372">
                  <c:v>0.5357291666666667</c:v>
                </c:pt>
                <c:pt idx="373">
                  <c:v>0.53618055555555555</c:v>
                </c:pt>
                <c:pt idx="374">
                  <c:v>0.53646990740740741</c:v>
                </c:pt>
                <c:pt idx="375">
                  <c:v>0.53700231481481475</c:v>
                </c:pt>
                <c:pt idx="376">
                  <c:v>0.53716435185185185</c:v>
                </c:pt>
                <c:pt idx="377">
                  <c:v>0.53785879629629629</c:v>
                </c:pt>
                <c:pt idx="378">
                  <c:v>0.53839120370370364</c:v>
                </c:pt>
                <c:pt idx="379">
                  <c:v>0.53855324074074074</c:v>
                </c:pt>
                <c:pt idx="380">
                  <c:v>0.53908564814814819</c:v>
                </c:pt>
                <c:pt idx="381">
                  <c:v>0.5392245370370371</c:v>
                </c:pt>
                <c:pt idx="382">
                  <c:v>0.53924768518518518</c:v>
                </c:pt>
                <c:pt idx="383">
                  <c:v>0.53962962962962957</c:v>
                </c:pt>
                <c:pt idx="384">
                  <c:v>0.53969907407407403</c:v>
                </c:pt>
                <c:pt idx="385">
                  <c:v>0.53978009259259252</c:v>
                </c:pt>
                <c:pt idx="386">
                  <c:v>0.53995370370370377</c:v>
                </c:pt>
                <c:pt idx="387">
                  <c:v>0.54019675925925925</c:v>
                </c:pt>
                <c:pt idx="388">
                  <c:v>0.54030092592592593</c:v>
                </c:pt>
                <c:pt idx="389">
                  <c:v>0.54043981481481485</c:v>
                </c:pt>
                <c:pt idx="390">
                  <c:v>0.54047453703703707</c:v>
                </c:pt>
                <c:pt idx="391">
                  <c:v>0.54052083333333334</c:v>
                </c:pt>
                <c:pt idx="392">
                  <c:v>0.54053240740740738</c:v>
                </c:pt>
                <c:pt idx="393">
                  <c:v>0.5406481481481481</c:v>
                </c:pt>
                <c:pt idx="394">
                  <c:v>0.54076388888888893</c:v>
                </c:pt>
                <c:pt idx="395">
                  <c:v>0.54087962962962965</c:v>
                </c:pt>
                <c:pt idx="396">
                  <c:v>0.54099537037037038</c:v>
                </c:pt>
                <c:pt idx="397">
                  <c:v>0.5411111111111111</c:v>
                </c:pt>
                <c:pt idx="398">
                  <c:v>0.54116898148148151</c:v>
                </c:pt>
                <c:pt idx="399">
                  <c:v>0.54142361111111115</c:v>
                </c:pt>
                <c:pt idx="400">
                  <c:v>0.54156250000000006</c:v>
                </c:pt>
                <c:pt idx="401">
                  <c:v>0.5415740740740741</c:v>
                </c:pt>
                <c:pt idx="402">
                  <c:v>0.54168981481481482</c:v>
                </c:pt>
                <c:pt idx="403">
                  <c:v>0.54170138888888886</c:v>
                </c:pt>
                <c:pt idx="404">
                  <c:v>0.54180555555555554</c:v>
                </c:pt>
                <c:pt idx="405">
                  <c:v>0.54182870370370373</c:v>
                </c:pt>
                <c:pt idx="406">
                  <c:v>0.54192129629629626</c:v>
                </c:pt>
                <c:pt idx="407">
                  <c:v>0.54195601851851849</c:v>
                </c:pt>
                <c:pt idx="408">
                  <c:v>0.54203703703703698</c:v>
                </c:pt>
                <c:pt idx="409">
                  <c:v>0.5420949074074074</c:v>
                </c:pt>
                <c:pt idx="410">
                  <c:v>0.54215277777777782</c:v>
                </c:pt>
                <c:pt idx="411">
                  <c:v>0.54223379629629631</c:v>
                </c:pt>
                <c:pt idx="412">
                  <c:v>0.54226851851851854</c:v>
                </c:pt>
                <c:pt idx="413">
                  <c:v>0.54238425925925926</c:v>
                </c:pt>
                <c:pt idx="414">
                  <c:v>0.54241898148148149</c:v>
                </c:pt>
                <c:pt idx="415">
                  <c:v>0.54249999999999998</c:v>
                </c:pt>
                <c:pt idx="416">
                  <c:v>0.5425578703703704</c:v>
                </c:pt>
                <c:pt idx="417">
                  <c:v>0.5426157407407407</c:v>
                </c:pt>
                <c:pt idx="418">
                  <c:v>0.54273148148148154</c:v>
                </c:pt>
                <c:pt idx="419">
                  <c:v>0.54284722222222226</c:v>
                </c:pt>
                <c:pt idx="420">
                  <c:v>0.54296296296296298</c:v>
                </c:pt>
                <c:pt idx="421">
                  <c:v>0.5430787037037037</c:v>
                </c:pt>
                <c:pt idx="422">
                  <c:v>0.54319444444444442</c:v>
                </c:pt>
                <c:pt idx="423">
                  <c:v>0.54331018518518526</c:v>
                </c:pt>
                <c:pt idx="424">
                  <c:v>0.54342592592592587</c:v>
                </c:pt>
                <c:pt idx="425">
                  <c:v>0.5435416666666667</c:v>
                </c:pt>
                <c:pt idx="426">
                  <c:v>0.54365740740740742</c:v>
                </c:pt>
                <c:pt idx="427">
                  <c:v>0.54366898148148146</c:v>
                </c:pt>
                <c:pt idx="428">
                  <c:v>0.54377314814814814</c:v>
                </c:pt>
                <c:pt idx="429">
                  <c:v>0.54388888888888887</c:v>
                </c:pt>
                <c:pt idx="430">
                  <c:v>0.54393518518518513</c:v>
                </c:pt>
                <c:pt idx="431">
                  <c:v>0.54394675925925928</c:v>
                </c:pt>
                <c:pt idx="432">
                  <c:v>0.54400462962962959</c:v>
                </c:pt>
                <c:pt idx="433">
                  <c:v>0.54412037037037042</c:v>
                </c:pt>
                <c:pt idx="434">
                  <c:v>0.54416666666666669</c:v>
                </c:pt>
                <c:pt idx="435">
                  <c:v>0.54423611111111114</c:v>
                </c:pt>
                <c:pt idx="436">
                  <c:v>0.54435185185185186</c:v>
                </c:pt>
                <c:pt idx="437">
                  <c:v>0.54446759259259259</c:v>
                </c:pt>
                <c:pt idx="438">
                  <c:v>0.54454861111111108</c:v>
                </c:pt>
                <c:pt idx="439">
                  <c:v>0.54458333333333331</c:v>
                </c:pt>
                <c:pt idx="440">
                  <c:v>0.54469907407407414</c:v>
                </c:pt>
                <c:pt idx="441">
                  <c:v>0.54478009259259264</c:v>
                </c:pt>
                <c:pt idx="442">
                  <c:v>0.54493055555555558</c:v>
                </c:pt>
                <c:pt idx="443">
                  <c:v>0.54511574074074076</c:v>
                </c:pt>
                <c:pt idx="444">
                  <c:v>0.54533564814814817</c:v>
                </c:pt>
                <c:pt idx="445">
                  <c:v>0.54539351851851847</c:v>
                </c:pt>
                <c:pt idx="446">
                  <c:v>0.5455092592592593</c:v>
                </c:pt>
                <c:pt idx="447">
                  <c:v>0.54553240740740738</c:v>
                </c:pt>
                <c:pt idx="448">
                  <c:v>0.54562500000000003</c:v>
                </c:pt>
                <c:pt idx="449">
                  <c:v>0.54574074074074075</c:v>
                </c:pt>
                <c:pt idx="450">
                  <c:v>0.54585648148148147</c:v>
                </c:pt>
                <c:pt idx="451">
                  <c:v>0.54597222222222219</c:v>
                </c:pt>
                <c:pt idx="452">
                  <c:v>0.54606481481481484</c:v>
                </c:pt>
                <c:pt idx="453">
                  <c:v>0.54608796296296302</c:v>
                </c:pt>
                <c:pt idx="454">
                  <c:v>0.54620370370370364</c:v>
                </c:pt>
                <c:pt idx="455">
                  <c:v>0.54631944444444447</c:v>
                </c:pt>
                <c:pt idx="456">
                  <c:v>0.54643518518518519</c:v>
                </c:pt>
                <c:pt idx="457">
                  <c:v>0.54655092592592591</c:v>
                </c:pt>
                <c:pt idx="458">
                  <c:v>0.5465740740740741</c:v>
                </c:pt>
                <c:pt idx="459">
                  <c:v>0.54666666666666663</c:v>
                </c:pt>
                <c:pt idx="460">
                  <c:v>0.54673611111111109</c:v>
                </c:pt>
                <c:pt idx="461">
                  <c:v>0.54678240740740736</c:v>
                </c:pt>
                <c:pt idx="462">
                  <c:v>0.54689814814814819</c:v>
                </c:pt>
                <c:pt idx="463">
                  <c:v>0.54701388888888891</c:v>
                </c:pt>
                <c:pt idx="464">
                  <c:v>0.54712962962962963</c:v>
                </c:pt>
                <c:pt idx="465">
                  <c:v>0.5471759259259259</c:v>
                </c:pt>
                <c:pt idx="466">
                  <c:v>0.54724537037037035</c:v>
                </c:pt>
                <c:pt idx="467">
                  <c:v>0.54736111111111108</c:v>
                </c:pt>
                <c:pt idx="468">
                  <c:v>0.54747685185185191</c:v>
                </c:pt>
                <c:pt idx="469">
                  <c:v>0.54759259259259252</c:v>
                </c:pt>
                <c:pt idx="470">
                  <c:v>0.54770833333333335</c:v>
                </c:pt>
                <c:pt idx="471">
                  <c:v>0.54782407407407407</c:v>
                </c:pt>
                <c:pt idx="472">
                  <c:v>0.5479398148148148</c:v>
                </c:pt>
                <c:pt idx="473">
                  <c:v>0.54805555555555552</c:v>
                </c:pt>
                <c:pt idx="474">
                  <c:v>0.54812499999999997</c:v>
                </c:pt>
                <c:pt idx="475">
                  <c:v>0.54817129629629624</c:v>
                </c:pt>
                <c:pt idx="476">
                  <c:v>0.54828703703703707</c:v>
                </c:pt>
                <c:pt idx="477">
                  <c:v>0.54840277777777779</c:v>
                </c:pt>
                <c:pt idx="478">
                  <c:v>0.54851851851851852</c:v>
                </c:pt>
                <c:pt idx="479">
                  <c:v>0.54863425925925924</c:v>
                </c:pt>
                <c:pt idx="480">
                  <c:v>0.54874999999999996</c:v>
                </c:pt>
                <c:pt idx="481">
                  <c:v>0.54886574074074079</c:v>
                </c:pt>
                <c:pt idx="482">
                  <c:v>0.54898148148148151</c:v>
                </c:pt>
                <c:pt idx="483">
                  <c:v>0.54909722222222224</c:v>
                </c:pt>
                <c:pt idx="484">
                  <c:v>0.54921296296296296</c:v>
                </c:pt>
                <c:pt idx="485">
                  <c:v>0.54932870370370368</c:v>
                </c:pt>
                <c:pt idx="486">
                  <c:v>0.54943287037037036</c:v>
                </c:pt>
                <c:pt idx="487">
                  <c:v>0.54944444444444451</c:v>
                </c:pt>
                <c:pt idx="488">
                  <c:v>0.54951388888888886</c:v>
                </c:pt>
                <c:pt idx="489">
                  <c:v>0.54956018518518512</c:v>
                </c:pt>
                <c:pt idx="490">
                  <c:v>0.54967592592592596</c:v>
                </c:pt>
                <c:pt idx="491">
                  <c:v>0.54979166666666668</c:v>
                </c:pt>
                <c:pt idx="492">
                  <c:v>0.5499074074074074</c:v>
                </c:pt>
                <c:pt idx="493">
                  <c:v>0.54995370370370367</c:v>
                </c:pt>
                <c:pt idx="494">
                  <c:v>0.55002314814814812</c:v>
                </c:pt>
                <c:pt idx="495">
                  <c:v>0.55018518518518522</c:v>
                </c:pt>
                <c:pt idx="496">
                  <c:v>0.55035879629629625</c:v>
                </c:pt>
                <c:pt idx="497">
                  <c:v>0.55048611111111112</c:v>
                </c:pt>
                <c:pt idx="498">
                  <c:v>0.55053240740740739</c:v>
                </c:pt>
                <c:pt idx="499">
                  <c:v>0.55060185185185184</c:v>
                </c:pt>
                <c:pt idx="500">
                  <c:v>0.55071759259259256</c:v>
                </c:pt>
                <c:pt idx="501">
                  <c:v>0.5508333333333334</c:v>
                </c:pt>
                <c:pt idx="502">
                  <c:v>0.55090277777777785</c:v>
                </c:pt>
                <c:pt idx="503">
                  <c:v>0.55091435185185189</c:v>
                </c:pt>
                <c:pt idx="504">
                  <c:v>0.55094907407407401</c:v>
                </c:pt>
                <c:pt idx="505">
                  <c:v>0.55106481481481484</c:v>
                </c:pt>
                <c:pt idx="506">
                  <c:v>0.5511342592592593</c:v>
                </c:pt>
                <c:pt idx="507">
                  <c:v>0.55118055555555556</c:v>
                </c:pt>
                <c:pt idx="508">
                  <c:v>0.55129629629629628</c:v>
                </c:pt>
                <c:pt idx="509">
                  <c:v>0.55141203703703701</c:v>
                </c:pt>
                <c:pt idx="510">
                  <c:v>0.55142361111111116</c:v>
                </c:pt>
                <c:pt idx="511">
                  <c:v>0.55152777777777773</c:v>
                </c:pt>
                <c:pt idx="512">
                  <c:v>0.55164351851851856</c:v>
                </c:pt>
                <c:pt idx="513">
                  <c:v>0.55175925925925928</c:v>
                </c:pt>
                <c:pt idx="514">
                  <c:v>0.551875</c:v>
                </c:pt>
                <c:pt idx="515">
                  <c:v>0.55199074074074073</c:v>
                </c:pt>
                <c:pt idx="516">
                  <c:v>0.55210648148148145</c:v>
                </c:pt>
                <c:pt idx="517">
                  <c:v>0.55222222222222228</c:v>
                </c:pt>
                <c:pt idx="518">
                  <c:v>0.55229166666666674</c:v>
                </c:pt>
                <c:pt idx="519">
                  <c:v>0.55233796296296289</c:v>
                </c:pt>
                <c:pt idx="520">
                  <c:v>0.55245370370370372</c:v>
                </c:pt>
                <c:pt idx="521">
                  <c:v>0.55248842592592595</c:v>
                </c:pt>
                <c:pt idx="522">
                  <c:v>0.55256944444444445</c:v>
                </c:pt>
                <c:pt idx="523">
                  <c:v>0.55268518518518517</c:v>
                </c:pt>
                <c:pt idx="524">
                  <c:v>0.55277777777777781</c:v>
                </c:pt>
                <c:pt idx="525">
                  <c:v>0.552800925925926</c:v>
                </c:pt>
                <c:pt idx="526">
                  <c:v>0.55291666666666661</c:v>
                </c:pt>
                <c:pt idx="527">
                  <c:v>0.55303240740740744</c:v>
                </c:pt>
                <c:pt idx="528">
                  <c:v>0.5531018518518519</c:v>
                </c:pt>
                <c:pt idx="529">
                  <c:v>0.55314814814814817</c:v>
                </c:pt>
                <c:pt idx="530">
                  <c:v>0.55326388888888889</c:v>
                </c:pt>
                <c:pt idx="531">
                  <c:v>0.55337962962962961</c:v>
                </c:pt>
                <c:pt idx="532">
                  <c:v>0.55348379629629629</c:v>
                </c:pt>
                <c:pt idx="533">
                  <c:v>0.55349537037037033</c:v>
                </c:pt>
                <c:pt idx="534">
                  <c:v>0.55368055555555562</c:v>
                </c:pt>
                <c:pt idx="535">
                  <c:v>0.55372685185185189</c:v>
                </c:pt>
                <c:pt idx="536">
                  <c:v>0.55383101851851857</c:v>
                </c:pt>
                <c:pt idx="537">
                  <c:v>0.55387731481481484</c:v>
                </c:pt>
                <c:pt idx="538">
                  <c:v>0.5543055555555555</c:v>
                </c:pt>
                <c:pt idx="539">
                  <c:v>0.55434027777777783</c:v>
                </c:pt>
                <c:pt idx="540">
                  <c:v>0.55453703703703705</c:v>
                </c:pt>
                <c:pt idx="541">
                  <c:v>0.55465277777777777</c:v>
                </c:pt>
                <c:pt idx="542">
                  <c:v>0.55476851851851849</c:v>
                </c:pt>
                <c:pt idx="543">
                  <c:v>0.55486111111111114</c:v>
                </c:pt>
                <c:pt idx="544">
                  <c:v>0.55488425925925922</c:v>
                </c:pt>
                <c:pt idx="545">
                  <c:v>0.55500000000000005</c:v>
                </c:pt>
                <c:pt idx="546">
                  <c:v>0.5550694444444445</c:v>
                </c:pt>
                <c:pt idx="547">
                  <c:v>0.55511574074074077</c:v>
                </c:pt>
                <c:pt idx="548">
                  <c:v>0.55523148148148149</c:v>
                </c:pt>
                <c:pt idx="549">
                  <c:v>0.55534722222222221</c:v>
                </c:pt>
                <c:pt idx="550">
                  <c:v>0.55546296296296294</c:v>
                </c:pt>
                <c:pt idx="551">
                  <c:v>0.55554398148148143</c:v>
                </c:pt>
                <c:pt idx="552">
                  <c:v>0.55557870370370377</c:v>
                </c:pt>
                <c:pt idx="553">
                  <c:v>0.55569444444444438</c:v>
                </c:pt>
                <c:pt idx="554">
                  <c:v>0.55581018518518521</c:v>
                </c:pt>
                <c:pt idx="555">
                  <c:v>0.55592592592592593</c:v>
                </c:pt>
                <c:pt idx="556">
                  <c:v>0.55604166666666666</c:v>
                </c:pt>
                <c:pt idx="557">
                  <c:v>0.55615740740740738</c:v>
                </c:pt>
                <c:pt idx="558">
                  <c:v>0.5562731481481481</c:v>
                </c:pt>
                <c:pt idx="559">
                  <c:v>0.55638888888888893</c:v>
                </c:pt>
                <c:pt idx="560">
                  <c:v>0.55645833333333339</c:v>
                </c:pt>
                <c:pt idx="561">
                  <c:v>0.55650462962962965</c:v>
                </c:pt>
                <c:pt idx="562">
                  <c:v>0.55662037037037038</c:v>
                </c:pt>
                <c:pt idx="563">
                  <c:v>0.5567361111111111</c:v>
                </c:pt>
                <c:pt idx="564">
                  <c:v>0.55685185185185182</c:v>
                </c:pt>
                <c:pt idx="565">
                  <c:v>0.5568981481481482</c:v>
                </c:pt>
                <c:pt idx="566">
                  <c:v>0.55696759259259265</c:v>
                </c:pt>
                <c:pt idx="567">
                  <c:v>0.55708333333333326</c:v>
                </c:pt>
                <c:pt idx="568">
                  <c:v>0.5571990740740741</c:v>
                </c:pt>
                <c:pt idx="569">
                  <c:v>0.55731481481481482</c:v>
                </c:pt>
                <c:pt idx="570">
                  <c:v>0.55743055555555554</c:v>
                </c:pt>
                <c:pt idx="571">
                  <c:v>0.55754629629629626</c:v>
                </c:pt>
                <c:pt idx="572">
                  <c:v>0.55766203703703698</c:v>
                </c:pt>
                <c:pt idx="573">
                  <c:v>0.55777777777777782</c:v>
                </c:pt>
                <c:pt idx="574">
                  <c:v>0.55784722222222227</c:v>
                </c:pt>
                <c:pt idx="575">
                  <c:v>0.55789351851851854</c:v>
                </c:pt>
                <c:pt idx="576">
                  <c:v>0.55800925925925926</c:v>
                </c:pt>
                <c:pt idx="577">
                  <c:v>0.55812499999999998</c:v>
                </c:pt>
                <c:pt idx="578">
                  <c:v>0.5582407407407407</c:v>
                </c:pt>
                <c:pt idx="579">
                  <c:v>0.5583217592592592</c:v>
                </c:pt>
                <c:pt idx="580">
                  <c:v>0.55835648148148154</c:v>
                </c:pt>
                <c:pt idx="581">
                  <c:v>0.55847222222222215</c:v>
                </c:pt>
                <c:pt idx="582">
                  <c:v>0.55857638888888894</c:v>
                </c:pt>
                <c:pt idx="583">
                  <c:v>0.55858796296296298</c:v>
                </c:pt>
                <c:pt idx="584">
                  <c:v>0.55876157407407401</c:v>
                </c:pt>
                <c:pt idx="585">
                  <c:v>0.55879629629629635</c:v>
                </c:pt>
                <c:pt idx="586">
                  <c:v>0.55891203703703707</c:v>
                </c:pt>
                <c:pt idx="587">
                  <c:v>0.55892361111111111</c:v>
                </c:pt>
                <c:pt idx="588">
                  <c:v>0.55902777777777779</c:v>
                </c:pt>
                <c:pt idx="589">
                  <c:v>0.55908564814814821</c:v>
                </c:pt>
                <c:pt idx="590">
                  <c:v>0.55914351851851851</c:v>
                </c:pt>
                <c:pt idx="591">
                  <c:v>0.55923611111111116</c:v>
                </c:pt>
                <c:pt idx="592">
                  <c:v>0.55924768518518519</c:v>
                </c:pt>
                <c:pt idx="593">
                  <c:v>0.55925925925925923</c:v>
                </c:pt>
                <c:pt idx="594">
                  <c:v>0.55937500000000007</c:v>
                </c:pt>
                <c:pt idx="595">
                  <c:v>0.55938657407407411</c:v>
                </c:pt>
                <c:pt idx="596">
                  <c:v>0.55949074074074068</c:v>
                </c:pt>
                <c:pt idx="597">
                  <c:v>0.55954861111111109</c:v>
                </c:pt>
                <c:pt idx="598">
                  <c:v>0.55960648148148151</c:v>
                </c:pt>
                <c:pt idx="599">
                  <c:v>0.55972222222222223</c:v>
                </c:pt>
                <c:pt idx="600">
                  <c:v>0.55983796296296295</c:v>
                </c:pt>
                <c:pt idx="601">
                  <c:v>0.55995370370370368</c:v>
                </c:pt>
                <c:pt idx="602">
                  <c:v>0.55996527777777783</c:v>
                </c:pt>
                <c:pt idx="603">
                  <c:v>0.5600694444444444</c:v>
                </c:pt>
                <c:pt idx="604">
                  <c:v>0.56018518518518523</c:v>
                </c:pt>
                <c:pt idx="605">
                  <c:v>0.56030092592592595</c:v>
                </c:pt>
                <c:pt idx="606">
                  <c:v>0.56041666666666667</c:v>
                </c:pt>
                <c:pt idx="607">
                  <c:v>0.5605324074074074</c:v>
                </c:pt>
                <c:pt idx="608">
                  <c:v>0.56062500000000004</c:v>
                </c:pt>
                <c:pt idx="609">
                  <c:v>0.56063657407407408</c:v>
                </c:pt>
                <c:pt idx="610">
                  <c:v>0.56064814814814812</c:v>
                </c:pt>
                <c:pt idx="611">
                  <c:v>0.56076388888888895</c:v>
                </c:pt>
                <c:pt idx="612">
                  <c:v>0.56087962962962956</c:v>
                </c:pt>
                <c:pt idx="613">
                  <c:v>0.56099537037037039</c:v>
                </c:pt>
                <c:pt idx="614">
                  <c:v>0.56111111111111112</c:v>
                </c:pt>
                <c:pt idx="615">
                  <c:v>0.56114583333333334</c:v>
                </c:pt>
                <c:pt idx="616">
                  <c:v>0.56122685185185184</c:v>
                </c:pt>
                <c:pt idx="617">
                  <c:v>0.56134259259259256</c:v>
                </c:pt>
                <c:pt idx="618">
                  <c:v>0.56138888888888883</c:v>
                </c:pt>
                <c:pt idx="619">
                  <c:v>0.56145833333333328</c:v>
                </c:pt>
                <c:pt idx="620">
                  <c:v>0.56157407407407411</c:v>
                </c:pt>
                <c:pt idx="621">
                  <c:v>0.56163194444444442</c:v>
                </c:pt>
                <c:pt idx="622">
                  <c:v>0.56168981481481484</c:v>
                </c:pt>
                <c:pt idx="623">
                  <c:v>0.56180555555555556</c:v>
                </c:pt>
                <c:pt idx="624">
                  <c:v>0.56189814814814809</c:v>
                </c:pt>
                <c:pt idx="625">
                  <c:v>0.56192129629629628</c:v>
                </c:pt>
                <c:pt idx="626">
                  <c:v>0.56202546296296296</c:v>
                </c:pt>
                <c:pt idx="627">
                  <c:v>0.562037037037037</c:v>
                </c:pt>
                <c:pt idx="628">
                  <c:v>0.56215277777777783</c:v>
                </c:pt>
                <c:pt idx="629">
                  <c:v>0.56217592592592591</c:v>
                </c:pt>
                <c:pt idx="630">
                  <c:v>0.5625</c:v>
                </c:pt>
                <c:pt idx="631">
                  <c:v>0.56289351851851854</c:v>
                </c:pt>
                <c:pt idx="632">
                  <c:v>0.562962962962963</c:v>
                </c:pt>
                <c:pt idx="633">
                  <c:v>0.56307870370370372</c:v>
                </c:pt>
                <c:pt idx="634">
                  <c:v>0.56319444444444444</c:v>
                </c:pt>
                <c:pt idx="635">
                  <c:v>0.56331018518518516</c:v>
                </c:pt>
                <c:pt idx="636">
                  <c:v>0.56341435185185185</c:v>
                </c:pt>
                <c:pt idx="637">
                  <c:v>0.56342592592592589</c:v>
                </c:pt>
                <c:pt idx="638">
                  <c:v>0.56354166666666672</c:v>
                </c:pt>
                <c:pt idx="639">
                  <c:v>0.56365740740740744</c:v>
                </c:pt>
                <c:pt idx="640">
                  <c:v>0.56377314814814816</c:v>
                </c:pt>
                <c:pt idx="641">
                  <c:v>0.56388888888888888</c:v>
                </c:pt>
                <c:pt idx="642">
                  <c:v>0.56400462962962961</c:v>
                </c:pt>
                <c:pt idx="643">
                  <c:v>0.56412037037037044</c:v>
                </c:pt>
                <c:pt idx="644">
                  <c:v>0.56420138888888893</c:v>
                </c:pt>
                <c:pt idx="645">
                  <c:v>0.56423611111111105</c:v>
                </c:pt>
                <c:pt idx="646">
                  <c:v>0.56435185185185188</c:v>
                </c:pt>
                <c:pt idx="647">
                  <c:v>0.5644675925925926</c:v>
                </c:pt>
                <c:pt idx="648">
                  <c:v>0.56458333333333333</c:v>
                </c:pt>
                <c:pt idx="649">
                  <c:v>0.56469907407407405</c:v>
                </c:pt>
                <c:pt idx="650">
                  <c:v>0.56480324074074073</c:v>
                </c:pt>
                <c:pt idx="651">
                  <c:v>0.56481481481481477</c:v>
                </c:pt>
                <c:pt idx="652">
                  <c:v>0.5649305555555556</c:v>
                </c:pt>
                <c:pt idx="653">
                  <c:v>0.56504629629629632</c:v>
                </c:pt>
                <c:pt idx="654">
                  <c:v>0.56516203703703705</c:v>
                </c:pt>
                <c:pt idx="655">
                  <c:v>0.56527777777777777</c:v>
                </c:pt>
                <c:pt idx="656">
                  <c:v>0.56539351851851849</c:v>
                </c:pt>
                <c:pt idx="657">
                  <c:v>0.56550925925925932</c:v>
                </c:pt>
                <c:pt idx="658">
                  <c:v>0.56562499999999993</c:v>
                </c:pt>
                <c:pt idx="659">
                  <c:v>0.56574074074074077</c:v>
                </c:pt>
                <c:pt idx="660">
                  <c:v>0.56585648148148149</c:v>
                </c:pt>
                <c:pt idx="661">
                  <c:v>0.56597222222222221</c:v>
                </c:pt>
                <c:pt idx="662">
                  <c:v>0.56608796296296293</c:v>
                </c:pt>
                <c:pt idx="663">
                  <c:v>0.56619212962962961</c:v>
                </c:pt>
                <c:pt idx="664">
                  <c:v>0.56620370370370365</c:v>
                </c:pt>
                <c:pt idx="665">
                  <c:v>0.56631944444444449</c:v>
                </c:pt>
                <c:pt idx="666">
                  <c:v>0.56643518518518521</c:v>
                </c:pt>
                <c:pt idx="667">
                  <c:v>0.56655092592592593</c:v>
                </c:pt>
                <c:pt idx="668">
                  <c:v>0.56666666666666665</c:v>
                </c:pt>
                <c:pt idx="669">
                  <c:v>0.56678240740740737</c:v>
                </c:pt>
                <c:pt idx="670">
                  <c:v>0.56689814814814821</c:v>
                </c:pt>
                <c:pt idx="671">
                  <c:v>0.56701388888888882</c:v>
                </c:pt>
                <c:pt idx="672">
                  <c:v>0.56712962962962965</c:v>
                </c:pt>
                <c:pt idx="673">
                  <c:v>0.56724537037037037</c:v>
                </c:pt>
                <c:pt idx="674">
                  <c:v>0.56736111111111109</c:v>
                </c:pt>
                <c:pt idx="675">
                  <c:v>0.56747685185185182</c:v>
                </c:pt>
                <c:pt idx="676">
                  <c:v>0.5675810185185185</c:v>
                </c:pt>
                <c:pt idx="677">
                  <c:v>0.56759259259259254</c:v>
                </c:pt>
                <c:pt idx="678">
                  <c:v>0.56763888888888892</c:v>
                </c:pt>
                <c:pt idx="679">
                  <c:v>0.56770833333333337</c:v>
                </c:pt>
                <c:pt idx="680">
                  <c:v>0.56798611111111108</c:v>
                </c:pt>
                <c:pt idx="681">
                  <c:v>0.56828703703703709</c:v>
                </c:pt>
                <c:pt idx="682">
                  <c:v>0.56840277777777781</c:v>
                </c:pt>
                <c:pt idx="683">
                  <c:v>0.56851851851851853</c:v>
                </c:pt>
                <c:pt idx="684">
                  <c:v>0.56857638888888895</c:v>
                </c:pt>
                <c:pt idx="685">
                  <c:v>0.56863425925925926</c:v>
                </c:pt>
                <c:pt idx="686">
                  <c:v>0.56874999999999998</c:v>
                </c:pt>
                <c:pt idx="687">
                  <c:v>0.56886574074074081</c:v>
                </c:pt>
                <c:pt idx="688">
                  <c:v>0.56893518518518515</c:v>
                </c:pt>
                <c:pt idx="689">
                  <c:v>0.56896990740740738</c:v>
                </c:pt>
                <c:pt idx="690">
                  <c:v>0.56898148148148142</c:v>
                </c:pt>
                <c:pt idx="691">
                  <c:v>0.56909722222222225</c:v>
                </c:pt>
                <c:pt idx="692">
                  <c:v>0.56921296296296298</c:v>
                </c:pt>
                <c:pt idx="693">
                  <c:v>0.5693287037037037</c:v>
                </c:pt>
                <c:pt idx="694">
                  <c:v>0.56943287037037038</c:v>
                </c:pt>
                <c:pt idx="695">
                  <c:v>0.56944444444444442</c:v>
                </c:pt>
                <c:pt idx="696">
                  <c:v>0.56956018518518514</c:v>
                </c:pt>
                <c:pt idx="697">
                  <c:v>0.56967592592592597</c:v>
                </c:pt>
                <c:pt idx="698">
                  <c:v>0.5697916666666667</c:v>
                </c:pt>
                <c:pt idx="699">
                  <c:v>0.56990740740740742</c:v>
                </c:pt>
                <c:pt idx="700">
                  <c:v>0.57002314814814814</c:v>
                </c:pt>
                <c:pt idx="701">
                  <c:v>0.57013888888888886</c:v>
                </c:pt>
                <c:pt idx="702">
                  <c:v>0.57025462962962969</c:v>
                </c:pt>
                <c:pt idx="703">
                  <c:v>0.57035879629629627</c:v>
                </c:pt>
                <c:pt idx="704">
                  <c:v>0.57037037037037031</c:v>
                </c:pt>
                <c:pt idx="705">
                  <c:v>0.57048611111111114</c:v>
                </c:pt>
                <c:pt idx="706">
                  <c:v>0.5705324074074074</c:v>
                </c:pt>
                <c:pt idx="707">
                  <c:v>0.57060185185185186</c:v>
                </c:pt>
                <c:pt idx="708">
                  <c:v>0.57071759259259258</c:v>
                </c:pt>
                <c:pt idx="709">
                  <c:v>0.5708333333333333</c:v>
                </c:pt>
                <c:pt idx="710">
                  <c:v>0.57089120370370372</c:v>
                </c:pt>
                <c:pt idx="711">
                  <c:v>0.57094907407407403</c:v>
                </c:pt>
                <c:pt idx="712">
                  <c:v>0.57118055555555558</c:v>
                </c:pt>
                <c:pt idx="713">
                  <c:v>0.57141203703703702</c:v>
                </c:pt>
                <c:pt idx="714">
                  <c:v>0.57146990740740744</c:v>
                </c:pt>
                <c:pt idx="715">
                  <c:v>0.57174768518518515</c:v>
                </c:pt>
                <c:pt idx="716">
                  <c:v>0.57262731481481477</c:v>
                </c:pt>
                <c:pt idx="717">
                  <c:v>0.57268518518518519</c:v>
                </c:pt>
                <c:pt idx="718">
                  <c:v>0.57291666666666663</c:v>
                </c:pt>
                <c:pt idx="719">
                  <c:v>0.57313657407407403</c:v>
                </c:pt>
                <c:pt idx="720">
                  <c:v>0.57314814814814818</c:v>
                </c:pt>
                <c:pt idx="721">
                  <c:v>0.57337962962962963</c:v>
                </c:pt>
                <c:pt idx="722">
                  <c:v>0.57349537037037035</c:v>
                </c:pt>
                <c:pt idx="723">
                  <c:v>0.57361111111111118</c:v>
                </c:pt>
                <c:pt idx="724">
                  <c:v>0.57372685185185179</c:v>
                </c:pt>
                <c:pt idx="725">
                  <c:v>0.57384259259259263</c:v>
                </c:pt>
                <c:pt idx="726">
                  <c:v>0.57395833333333335</c:v>
                </c:pt>
                <c:pt idx="727">
                  <c:v>0.57407407407407407</c:v>
                </c:pt>
                <c:pt idx="728">
                  <c:v>0.57418981481481479</c:v>
                </c:pt>
                <c:pt idx="729">
                  <c:v>0.57430555555555551</c:v>
                </c:pt>
                <c:pt idx="730">
                  <c:v>0.57442129629629635</c:v>
                </c:pt>
                <c:pt idx="731">
                  <c:v>0.57453703703703707</c:v>
                </c:pt>
                <c:pt idx="732">
                  <c:v>0.57465277777777779</c:v>
                </c:pt>
                <c:pt idx="733">
                  <c:v>0.57466435185185183</c:v>
                </c:pt>
                <c:pt idx="734">
                  <c:v>0.57476851851851851</c:v>
                </c:pt>
                <c:pt idx="735">
                  <c:v>0.57488425925925923</c:v>
                </c:pt>
                <c:pt idx="736">
                  <c:v>0.57500000000000007</c:v>
                </c:pt>
                <c:pt idx="737">
                  <c:v>0.57511574074074068</c:v>
                </c:pt>
                <c:pt idx="738">
                  <c:v>0.57523148148148151</c:v>
                </c:pt>
                <c:pt idx="739">
                  <c:v>0.57534722222222223</c:v>
                </c:pt>
                <c:pt idx="740">
                  <c:v>0.57546296296296295</c:v>
                </c:pt>
                <c:pt idx="741">
                  <c:v>0.57557870370370368</c:v>
                </c:pt>
                <c:pt idx="742">
                  <c:v>0.5756944444444444</c:v>
                </c:pt>
                <c:pt idx="743">
                  <c:v>0.57581018518518523</c:v>
                </c:pt>
                <c:pt idx="744">
                  <c:v>0.57592592592592595</c:v>
                </c:pt>
                <c:pt idx="745">
                  <c:v>0.57604166666666667</c:v>
                </c:pt>
                <c:pt idx="746">
                  <c:v>0.5761574074074074</c:v>
                </c:pt>
                <c:pt idx="747">
                  <c:v>0.57627314814814812</c:v>
                </c:pt>
                <c:pt idx="748">
                  <c:v>0.57638888888888895</c:v>
                </c:pt>
                <c:pt idx="749">
                  <c:v>0.57650462962962956</c:v>
                </c:pt>
                <c:pt idx="750">
                  <c:v>0.57662037037037039</c:v>
                </c:pt>
                <c:pt idx="751">
                  <c:v>0.57673611111111112</c:v>
                </c:pt>
                <c:pt idx="752">
                  <c:v>0.57685185185185184</c:v>
                </c:pt>
                <c:pt idx="753">
                  <c:v>0.57696759259259256</c:v>
                </c:pt>
                <c:pt idx="754">
                  <c:v>0.57708333333333328</c:v>
                </c:pt>
                <c:pt idx="755">
                  <c:v>0.57719907407407411</c:v>
                </c:pt>
                <c:pt idx="756">
                  <c:v>0.57731481481481484</c:v>
                </c:pt>
                <c:pt idx="757">
                  <c:v>0.57745370370370364</c:v>
                </c:pt>
                <c:pt idx="758">
                  <c:v>0.5778240740740741</c:v>
                </c:pt>
                <c:pt idx="759">
                  <c:v>0.57789351851851845</c:v>
                </c:pt>
                <c:pt idx="760">
                  <c:v>0.57800925925925928</c:v>
                </c:pt>
                <c:pt idx="761">
                  <c:v>0.578125</c:v>
                </c:pt>
                <c:pt idx="762">
                  <c:v>0.57820601851851849</c:v>
                </c:pt>
                <c:pt idx="763">
                  <c:v>0.57824074074074072</c:v>
                </c:pt>
                <c:pt idx="764">
                  <c:v>0.57835648148148155</c:v>
                </c:pt>
                <c:pt idx="765">
                  <c:v>0.57847222222222217</c:v>
                </c:pt>
                <c:pt idx="766">
                  <c:v>0.578587962962963</c:v>
                </c:pt>
                <c:pt idx="767">
                  <c:v>0.57870370370370372</c:v>
                </c:pt>
                <c:pt idx="768">
                  <c:v>0.57881944444444444</c:v>
                </c:pt>
                <c:pt idx="769">
                  <c:v>0.57891203703703698</c:v>
                </c:pt>
                <c:pt idx="770">
                  <c:v>0.57893518518518516</c:v>
                </c:pt>
                <c:pt idx="771">
                  <c:v>0.57905092592592589</c:v>
                </c:pt>
                <c:pt idx="772">
                  <c:v>0.57916666666666672</c:v>
                </c:pt>
                <c:pt idx="773">
                  <c:v>0.57928240740740744</c:v>
                </c:pt>
                <c:pt idx="774">
                  <c:v>0.57939814814814816</c:v>
                </c:pt>
                <c:pt idx="775">
                  <c:v>0.57951388888888888</c:v>
                </c:pt>
                <c:pt idx="776">
                  <c:v>0.57962962962962961</c:v>
                </c:pt>
                <c:pt idx="777">
                  <c:v>0.57974537037037044</c:v>
                </c:pt>
                <c:pt idx="778">
                  <c:v>0.57986111111111105</c:v>
                </c:pt>
                <c:pt idx="779">
                  <c:v>0.57990740740740743</c:v>
                </c:pt>
                <c:pt idx="780">
                  <c:v>0.57997685185185188</c:v>
                </c:pt>
                <c:pt idx="781">
                  <c:v>0.5800925925925926</c:v>
                </c:pt>
                <c:pt idx="782">
                  <c:v>0.58020833333333333</c:v>
                </c:pt>
                <c:pt idx="783">
                  <c:v>0.58035879629629628</c:v>
                </c:pt>
                <c:pt idx="784">
                  <c:v>0.58101851851851849</c:v>
                </c:pt>
                <c:pt idx="785">
                  <c:v>0.58107638888888891</c:v>
                </c:pt>
                <c:pt idx="786">
                  <c:v>0.58124999999999993</c:v>
                </c:pt>
                <c:pt idx="787">
                  <c:v>0.58136574074074077</c:v>
                </c:pt>
                <c:pt idx="788">
                  <c:v>0.58148148148148149</c:v>
                </c:pt>
                <c:pt idx="789">
                  <c:v>0.58159722222222221</c:v>
                </c:pt>
                <c:pt idx="790">
                  <c:v>0.58171296296296293</c:v>
                </c:pt>
                <c:pt idx="791">
                  <c:v>0.58182870370370365</c:v>
                </c:pt>
                <c:pt idx="792">
                  <c:v>0.58194444444444449</c:v>
                </c:pt>
                <c:pt idx="793">
                  <c:v>0.58200231481481479</c:v>
                </c:pt>
                <c:pt idx="794">
                  <c:v>0.58206018518518521</c:v>
                </c:pt>
                <c:pt idx="795">
                  <c:v>0.58217592592592593</c:v>
                </c:pt>
                <c:pt idx="796">
                  <c:v>0.58229166666666665</c:v>
                </c:pt>
                <c:pt idx="797">
                  <c:v>0.58240740740740737</c:v>
                </c:pt>
                <c:pt idx="798">
                  <c:v>0.58252314814814821</c:v>
                </c:pt>
                <c:pt idx="799">
                  <c:v>0.58263888888888882</c:v>
                </c:pt>
                <c:pt idx="800">
                  <c:v>0.58275462962962965</c:v>
                </c:pt>
                <c:pt idx="801">
                  <c:v>0.58287037037037037</c:v>
                </c:pt>
                <c:pt idx="802">
                  <c:v>0.58298611111111109</c:v>
                </c:pt>
                <c:pt idx="803">
                  <c:v>0.58310185185185182</c:v>
                </c:pt>
                <c:pt idx="804">
                  <c:v>0.58321759259259254</c:v>
                </c:pt>
                <c:pt idx="805">
                  <c:v>0.58333333333333337</c:v>
                </c:pt>
                <c:pt idx="806">
                  <c:v>0.58344907407407409</c:v>
                </c:pt>
                <c:pt idx="807">
                  <c:v>0.58368055555555554</c:v>
                </c:pt>
                <c:pt idx="808">
                  <c:v>0.58391203703703709</c:v>
                </c:pt>
                <c:pt idx="809">
                  <c:v>0.58403935185185185</c:v>
                </c:pt>
                <c:pt idx="810">
                  <c:v>0.58425925925925926</c:v>
                </c:pt>
                <c:pt idx="811">
                  <c:v>0.58518518518518514</c:v>
                </c:pt>
                <c:pt idx="812">
                  <c:v>0.58528935185185182</c:v>
                </c:pt>
                <c:pt idx="813">
                  <c:v>0.5854166666666667</c:v>
                </c:pt>
                <c:pt idx="814">
                  <c:v>0.58557870370370368</c:v>
                </c:pt>
                <c:pt idx="815">
                  <c:v>0.58564814814814814</c:v>
                </c:pt>
                <c:pt idx="816">
                  <c:v>0.58576388888888886</c:v>
                </c:pt>
                <c:pt idx="817">
                  <c:v>0.58587962962962969</c:v>
                </c:pt>
                <c:pt idx="818">
                  <c:v>0.58599537037037031</c:v>
                </c:pt>
                <c:pt idx="819">
                  <c:v>0.58611111111111114</c:v>
                </c:pt>
                <c:pt idx="820">
                  <c:v>0.58622685185185186</c:v>
                </c:pt>
                <c:pt idx="821">
                  <c:v>0.58634259259259258</c:v>
                </c:pt>
                <c:pt idx="822">
                  <c:v>0.5864583333333333</c:v>
                </c:pt>
                <c:pt idx="823">
                  <c:v>0.58657407407407403</c:v>
                </c:pt>
                <c:pt idx="824">
                  <c:v>0.58668981481481486</c:v>
                </c:pt>
                <c:pt idx="825">
                  <c:v>0.58680555555555558</c:v>
                </c:pt>
                <c:pt idx="826">
                  <c:v>0.5869212962962963</c:v>
                </c:pt>
                <c:pt idx="827">
                  <c:v>0.58696759259259257</c:v>
                </c:pt>
                <c:pt idx="828">
                  <c:v>0.58703703703703702</c:v>
                </c:pt>
                <c:pt idx="829">
                  <c:v>0.58719907407407412</c:v>
                </c:pt>
                <c:pt idx="830">
                  <c:v>0.58743055555555557</c:v>
                </c:pt>
                <c:pt idx="831">
                  <c:v>0.58766203703703701</c:v>
                </c:pt>
                <c:pt idx="832">
                  <c:v>0.58782407407407411</c:v>
                </c:pt>
                <c:pt idx="833">
                  <c:v>0.58789351851851845</c:v>
                </c:pt>
                <c:pt idx="834">
                  <c:v>0.58802083333333333</c:v>
                </c:pt>
                <c:pt idx="835">
                  <c:v>0.58812500000000001</c:v>
                </c:pt>
                <c:pt idx="836">
                  <c:v>0.58832175925925922</c:v>
                </c:pt>
                <c:pt idx="837">
                  <c:v>0.58835648148148145</c:v>
                </c:pt>
                <c:pt idx="838">
                  <c:v>0.58842592592592591</c:v>
                </c:pt>
                <c:pt idx="839">
                  <c:v>0.58843750000000006</c:v>
                </c:pt>
                <c:pt idx="840">
                  <c:v>0.58858796296296301</c:v>
                </c:pt>
                <c:pt idx="841">
                  <c:v>0.58881944444444445</c:v>
                </c:pt>
                <c:pt idx="842">
                  <c:v>0.58905092592592589</c:v>
                </c:pt>
                <c:pt idx="843">
                  <c:v>0.58920138888888884</c:v>
                </c:pt>
                <c:pt idx="844">
                  <c:v>0.58928240740740734</c:v>
                </c:pt>
                <c:pt idx="845">
                  <c:v>0.58951388888888889</c:v>
                </c:pt>
                <c:pt idx="846">
                  <c:v>0.5895717592592592</c:v>
                </c:pt>
                <c:pt idx="847">
                  <c:v>0.58974537037037034</c:v>
                </c:pt>
                <c:pt idx="848">
                  <c:v>0.58982638888888894</c:v>
                </c:pt>
                <c:pt idx="849">
                  <c:v>0.5899537037037037</c:v>
                </c:pt>
                <c:pt idx="850">
                  <c:v>0.58997685185185189</c:v>
                </c:pt>
                <c:pt idx="851">
                  <c:v>0.59020833333333333</c:v>
                </c:pt>
                <c:pt idx="852">
                  <c:v>0.59035879629629628</c:v>
                </c:pt>
                <c:pt idx="853">
                  <c:v>0.59043981481481478</c:v>
                </c:pt>
                <c:pt idx="854">
                  <c:v>0.59067129629629633</c:v>
                </c:pt>
                <c:pt idx="855">
                  <c:v>0.59081018518518513</c:v>
                </c:pt>
                <c:pt idx="856">
                  <c:v>0.59090277777777778</c:v>
                </c:pt>
                <c:pt idx="857">
                  <c:v>0.59113425925925933</c:v>
                </c:pt>
                <c:pt idx="858">
                  <c:v>0.59121527777777783</c:v>
                </c:pt>
                <c:pt idx="859">
                  <c:v>0.59136574074074078</c:v>
                </c:pt>
                <c:pt idx="860">
                  <c:v>0.5915393518518518</c:v>
                </c:pt>
                <c:pt idx="861">
                  <c:v>0.59229166666666666</c:v>
                </c:pt>
                <c:pt idx="862">
                  <c:v>0.59260416666666671</c:v>
                </c:pt>
                <c:pt idx="863">
                  <c:v>0.59369212962962969</c:v>
                </c:pt>
                <c:pt idx="864">
                  <c:v>0.59399305555555559</c:v>
                </c:pt>
                <c:pt idx="865">
                  <c:v>0.5953356481481481</c:v>
                </c:pt>
                <c:pt idx="866">
                  <c:v>0.59538194444444448</c:v>
                </c:pt>
                <c:pt idx="867">
                  <c:v>0.59677083333333336</c:v>
                </c:pt>
                <c:pt idx="868">
                  <c:v>0.59767361111111106</c:v>
                </c:pt>
                <c:pt idx="869">
                  <c:v>0.59807870370370375</c:v>
                </c:pt>
                <c:pt idx="870">
                  <c:v>0.59815972222222225</c:v>
                </c:pt>
                <c:pt idx="871">
                  <c:v>0.59831018518518519</c:v>
                </c:pt>
                <c:pt idx="872">
                  <c:v>0.59854166666666664</c:v>
                </c:pt>
                <c:pt idx="873">
                  <c:v>0.59868055555555555</c:v>
                </c:pt>
                <c:pt idx="874">
                  <c:v>0.59873842592592597</c:v>
                </c:pt>
                <c:pt idx="875">
                  <c:v>0.59877314814814808</c:v>
                </c:pt>
                <c:pt idx="876">
                  <c:v>0.59881944444444446</c:v>
                </c:pt>
                <c:pt idx="877">
                  <c:v>0.59900462962962964</c:v>
                </c:pt>
                <c:pt idx="878">
                  <c:v>0.59915509259259259</c:v>
                </c:pt>
                <c:pt idx="879">
                  <c:v>0.59923611111111108</c:v>
                </c:pt>
                <c:pt idx="880">
                  <c:v>0.59946759259259264</c:v>
                </c:pt>
                <c:pt idx="881">
                  <c:v>0.59954861111111113</c:v>
                </c:pt>
                <c:pt idx="882">
                  <c:v>0.59969907407407408</c:v>
                </c:pt>
                <c:pt idx="883">
                  <c:v>0.5998148148148148</c:v>
                </c:pt>
                <c:pt idx="884">
                  <c:v>0.59993055555555552</c:v>
                </c:pt>
              </c:numCache>
            </c:numRef>
          </c:xVal>
          <c:yVal>
            <c:numRef>
              <c:f>'20210224-AHU6PHC-PIDtuning'!$C$2:$C$886</c:f>
              <c:numCache>
                <c:formatCode>General</c:formatCode>
                <c:ptCount val="885"/>
                <c:pt idx="0">
                  <c:v>26.095413000000001</c:v>
                </c:pt>
                <c:pt idx="1">
                  <c:v>25.785399999999999</c:v>
                </c:pt>
                <c:pt idx="3">
                  <c:v>25.390419000000001</c:v>
                </c:pt>
                <c:pt idx="5">
                  <c:v>24.840416000000001</c:v>
                </c:pt>
                <c:pt idx="7">
                  <c:v>24.177085999999999</c:v>
                </c:pt>
                <c:pt idx="9">
                  <c:v>23.400841</c:v>
                </c:pt>
                <c:pt idx="11">
                  <c:v>22.505310000000001</c:v>
                </c:pt>
                <c:pt idx="14">
                  <c:v>21.511818000000002</c:v>
                </c:pt>
                <c:pt idx="15">
                  <c:v>20.478508000000001</c:v>
                </c:pt>
                <c:pt idx="17">
                  <c:v>19.388663999999999</c:v>
                </c:pt>
                <c:pt idx="18">
                  <c:v>18.286507</c:v>
                </c:pt>
                <c:pt idx="20">
                  <c:v>17.199210999999998</c:v>
                </c:pt>
                <c:pt idx="22">
                  <c:v>16.122306999999999</c:v>
                </c:pt>
                <c:pt idx="23">
                  <c:v>15.085106</c:v>
                </c:pt>
                <c:pt idx="24">
                  <c:v>14.114349000000001</c:v>
                </c:pt>
                <c:pt idx="25">
                  <c:v>13.209975999999999</c:v>
                </c:pt>
                <c:pt idx="27">
                  <c:v>12.371093999999999</c:v>
                </c:pt>
                <c:pt idx="28">
                  <c:v>11.635597000000001</c:v>
                </c:pt>
                <c:pt idx="30">
                  <c:v>10.986777999999999</c:v>
                </c:pt>
                <c:pt idx="32">
                  <c:v>10.434502</c:v>
                </c:pt>
                <c:pt idx="33">
                  <c:v>9.9760819999999999</c:v>
                </c:pt>
                <c:pt idx="35">
                  <c:v>9.5997470000000007</c:v>
                </c:pt>
                <c:pt idx="37">
                  <c:v>9.3234410000000008</c:v>
                </c:pt>
                <c:pt idx="39">
                  <c:v>9.1426540000000003</c:v>
                </c:pt>
                <c:pt idx="40">
                  <c:v>9.1426540000000003</c:v>
                </c:pt>
                <c:pt idx="42">
                  <c:v>9.0274350000000005</c:v>
                </c:pt>
                <c:pt idx="44">
                  <c:v>9.2307970000000008</c:v>
                </c:pt>
                <c:pt idx="46">
                  <c:v>9.439171</c:v>
                </c:pt>
                <c:pt idx="47">
                  <c:v>9.7162860000000002</c:v>
                </c:pt>
                <c:pt idx="48">
                  <c:v>10.042381000000001</c:v>
                </c:pt>
                <c:pt idx="50">
                  <c:v>10.430496</c:v>
                </c:pt>
                <c:pt idx="51">
                  <c:v>10.877533</c:v>
                </c:pt>
                <c:pt idx="52">
                  <c:v>11.355727999999999</c:v>
                </c:pt>
                <c:pt idx="54">
                  <c:v>11.889282</c:v>
                </c:pt>
                <c:pt idx="55">
                  <c:v>12.451523</c:v>
                </c:pt>
                <c:pt idx="56">
                  <c:v>12.451523</c:v>
                </c:pt>
                <c:pt idx="57">
                  <c:v>13.032120000000001</c:v>
                </c:pt>
                <c:pt idx="59">
                  <c:v>13.623222</c:v>
                </c:pt>
                <c:pt idx="60">
                  <c:v>14.230705</c:v>
                </c:pt>
                <c:pt idx="61">
                  <c:v>14.847504000000001</c:v>
                </c:pt>
                <c:pt idx="62">
                  <c:v>15.474762</c:v>
                </c:pt>
                <c:pt idx="63">
                  <c:v>16.115729999999999</c:v>
                </c:pt>
                <c:pt idx="64">
                  <c:v>16.757172000000001</c:v>
                </c:pt>
                <c:pt idx="65">
                  <c:v>17.399666</c:v>
                </c:pt>
                <c:pt idx="66">
                  <c:v>18.042038000000002</c:v>
                </c:pt>
                <c:pt idx="67">
                  <c:v>18.685654</c:v>
                </c:pt>
                <c:pt idx="68">
                  <c:v>19.322212</c:v>
                </c:pt>
                <c:pt idx="69">
                  <c:v>19.955597000000001</c:v>
                </c:pt>
                <c:pt idx="70">
                  <c:v>19.955597000000001</c:v>
                </c:pt>
                <c:pt idx="71">
                  <c:v>20.554886</c:v>
                </c:pt>
                <c:pt idx="72">
                  <c:v>21.102302999999999</c:v>
                </c:pt>
                <c:pt idx="73">
                  <c:v>21.581078000000002</c:v>
                </c:pt>
                <c:pt idx="74">
                  <c:v>21.958458</c:v>
                </c:pt>
                <c:pt idx="76">
                  <c:v>22.246002000000001</c:v>
                </c:pt>
                <c:pt idx="77">
                  <c:v>22.416992</c:v>
                </c:pt>
                <c:pt idx="81">
                  <c:v>22.263435000000001</c:v>
                </c:pt>
                <c:pt idx="83">
                  <c:v>22.006416000000002</c:v>
                </c:pt>
                <c:pt idx="84">
                  <c:v>21.679839999999999</c:v>
                </c:pt>
                <c:pt idx="85">
                  <c:v>21.266472</c:v>
                </c:pt>
                <c:pt idx="88">
                  <c:v>21.266472</c:v>
                </c:pt>
                <c:pt idx="89">
                  <c:v>20.772269999999999</c:v>
                </c:pt>
                <c:pt idx="91">
                  <c:v>20.215164000000001</c:v>
                </c:pt>
                <c:pt idx="92">
                  <c:v>19.575728999999999</c:v>
                </c:pt>
                <c:pt idx="94">
                  <c:v>18.878601</c:v>
                </c:pt>
                <c:pt idx="95">
                  <c:v>18.129593</c:v>
                </c:pt>
                <c:pt idx="97">
                  <c:v>17.355034</c:v>
                </c:pt>
                <c:pt idx="98">
                  <c:v>16.578994999999999</c:v>
                </c:pt>
                <c:pt idx="99">
                  <c:v>15.806953</c:v>
                </c:pt>
                <c:pt idx="100">
                  <c:v>15.060295</c:v>
                </c:pt>
                <c:pt idx="101">
                  <c:v>14.347946</c:v>
                </c:pt>
                <c:pt idx="102">
                  <c:v>13.672416999999999</c:v>
                </c:pt>
                <c:pt idx="103">
                  <c:v>13.056137</c:v>
                </c:pt>
                <c:pt idx="104">
                  <c:v>13.056137</c:v>
                </c:pt>
                <c:pt idx="105">
                  <c:v>12.492493</c:v>
                </c:pt>
                <c:pt idx="106">
                  <c:v>12.004898000000001</c:v>
                </c:pt>
                <c:pt idx="107">
                  <c:v>11.592620999999999</c:v>
                </c:pt>
                <c:pt idx="109">
                  <c:v>11.252295999999999</c:v>
                </c:pt>
                <c:pt idx="110">
                  <c:v>10.985321000000001</c:v>
                </c:pt>
                <c:pt idx="113">
                  <c:v>10.793983000000001</c:v>
                </c:pt>
                <c:pt idx="114">
                  <c:v>10.669304</c:v>
                </c:pt>
                <c:pt idx="117">
                  <c:v>21.394072999999999</c:v>
                </c:pt>
                <c:pt idx="119">
                  <c:v>21.545165999999998</c:v>
                </c:pt>
                <c:pt idx="120">
                  <c:v>21.726151000000002</c:v>
                </c:pt>
                <c:pt idx="121">
                  <c:v>21.726151000000002</c:v>
                </c:pt>
                <c:pt idx="122">
                  <c:v>21.897804000000001</c:v>
                </c:pt>
                <c:pt idx="123">
                  <c:v>22.018463000000001</c:v>
                </c:pt>
                <c:pt idx="125">
                  <c:v>21.702461</c:v>
                </c:pt>
                <c:pt idx="126">
                  <c:v>21.35614</c:v>
                </c:pt>
                <c:pt idx="127">
                  <c:v>20.905730999999999</c:v>
                </c:pt>
                <c:pt idx="129">
                  <c:v>20.356743000000002</c:v>
                </c:pt>
                <c:pt idx="131">
                  <c:v>19.748138000000001</c:v>
                </c:pt>
                <c:pt idx="132">
                  <c:v>19.056785999999999</c:v>
                </c:pt>
                <c:pt idx="133">
                  <c:v>18.312919999999998</c:v>
                </c:pt>
                <c:pt idx="135">
                  <c:v>17.525635000000001</c:v>
                </c:pt>
                <c:pt idx="136">
                  <c:v>17.525635000000001</c:v>
                </c:pt>
                <c:pt idx="137">
                  <c:v>16.720886</c:v>
                </c:pt>
                <c:pt idx="138">
                  <c:v>15.910553</c:v>
                </c:pt>
                <c:pt idx="139">
                  <c:v>15.106033</c:v>
                </c:pt>
                <c:pt idx="140">
                  <c:v>14.328232</c:v>
                </c:pt>
                <c:pt idx="141">
                  <c:v>13.586433</c:v>
                </c:pt>
                <c:pt idx="142">
                  <c:v>12.892326000000001</c:v>
                </c:pt>
                <c:pt idx="143">
                  <c:v>12.262497</c:v>
                </c:pt>
                <c:pt idx="144">
                  <c:v>11.681816</c:v>
                </c:pt>
                <c:pt idx="145">
                  <c:v>11.163665999999999</c:v>
                </c:pt>
                <c:pt idx="147">
                  <c:v>10.714805999999999</c:v>
                </c:pt>
                <c:pt idx="148">
                  <c:v>10.332848</c:v>
                </c:pt>
                <c:pt idx="150">
                  <c:v>9.9969479999999997</c:v>
                </c:pt>
                <c:pt idx="151">
                  <c:v>9.9969479999999997</c:v>
                </c:pt>
                <c:pt idx="152">
                  <c:v>9.7150649999999992</c:v>
                </c:pt>
                <c:pt idx="154">
                  <c:v>9.4735720000000008</c:v>
                </c:pt>
                <c:pt idx="155">
                  <c:v>9.2848050000000004</c:v>
                </c:pt>
                <c:pt idx="156">
                  <c:v>9.1318889999999993</c:v>
                </c:pt>
                <c:pt idx="158">
                  <c:v>8.9751589999999997</c:v>
                </c:pt>
                <c:pt idx="160">
                  <c:v>9.0825119999999995</c:v>
                </c:pt>
                <c:pt idx="162">
                  <c:v>9.1876219999999993</c:v>
                </c:pt>
                <c:pt idx="163">
                  <c:v>9.3100660000000008</c:v>
                </c:pt>
                <c:pt idx="164">
                  <c:v>9.4602579999999996</c:v>
                </c:pt>
                <c:pt idx="165">
                  <c:v>9.4602579999999996</c:v>
                </c:pt>
                <c:pt idx="166">
                  <c:v>9.6244200000000006</c:v>
                </c:pt>
                <c:pt idx="168">
                  <c:v>9.8046880000000005</c:v>
                </c:pt>
                <c:pt idx="169">
                  <c:v>10.005959000000001</c:v>
                </c:pt>
                <c:pt idx="170">
                  <c:v>10.24044</c:v>
                </c:pt>
                <c:pt idx="171">
                  <c:v>10.501305</c:v>
                </c:pt>
                <c:pt idx="172">
                  <c:v>10.814911</c:v>
                </c:pt>
                <c:pt idx="173">
                  <c:v>11.170914</c:v>
                </c:pt>
                <c:pt idx="174">
                  <c:v>11.564209</c:v>
                </c:pt>
                <c:pt idx="175">
                  <c:v>12.001518000000001</c:v>
                </c:pt>
                <c:pt idx="177">
                  <c:v>12.472220999999999</c:v>
                </c:pt>
                <c:pt idx="178">
                  <c:v>12.965980999999999</c:v>
                </c:pt>
                <c:pt idx="179">
                  <c:v>13.480408000000001</c:v>
                </c:pt>
                <c:pt idx="180">
                  <c:v>13.480408000000001</c:v>
                </c:pt>
                <c:pt idx="181">
                  <c:v>14.011017000000001</c:v>
                </c:pt>
                <c:pt idx="183">
                  <c:v>14.563613999999999</c:v>
                </c:pt>
                <c:pt idx="184">
                  <c:v>15.130058</c:v>
                </c:pt>
                <c:pt idx="185">
                  <c:v>15.702507000000001</c:v>
                </c:pt>
                <c:pt idx="186">
                  <c:v>16.290619</c:v>
                </c:pt>
                <c:pt idx="187">
                  <c:v>16.874580000000002</c:v>
                </c:pt>
                <c:pt idx="188">
                  <c:v>17.458023000000001</c:v>
                </c:pt>
                <c:pt idx="189">
                  <c:v>18.032409999999999</c:v>
                </c:pt>
                <c:pt idx="190">
                  <c:v>18.61937</c:v>
                </c:pt>
                <c:pt idx="191">
                  <c:v>19.191025</c:v>
                </c:pt>
                <c:pt idx="192">
                  <c:v>19.757095</c:v>
                </c:pt>
                <c:pt idx="193">
                  <c:v>20.300270000000001</c:v>
                </c:pt>
                <c:pt idx="194">
                  <c:v>20.300270000000001</c:v>
                </c:pt>
                <c:pt idx="195">
                  <c:v>20.807587000000002</c:v>
                </c:pt>
                <c:pt idx="196">
                  <c:v>21.258171000000001</c:v>
                </c:pt>
                <c:pt idx="197">
                  <c:v>21.634063999999999</c:v>
                </c:pt>
                <c:pt idx="199">
                  <c:v>21.91394</c:v>
                </c:pt>
                <c:pt idx="200">
                  <c:v>22.070526000000001</c:v>
                </c:pt>
                <c:pt idx="204">
                  <c:v>21.853103999999998</c:v>
                </c:pt>
                <c:pt idx="206">
                  <c:v>21.564292999999999</c:v>
                </c:pt>
                <c:pt idx="208">
                  <c:v>21.190002</c:v>
                </c:pt>
                <c:pt idx="209">
                  <c:v>20.736740000000001</c:v>
                </c:pt>
                <c:pt idx="211">
                  <c:v>20.210166999999998</c:v>
                </c:pt>
                <c:pt idx="212">
                  <c:v>20.210166999999998</c:v>
                </c:pt>
                <c:pt idx="214">
                  <c:v>19.618964999999999</c:v>
                </c:pt>
                <c:pt idx="215">
                  <c:v>18.970665</c:v>
                </c:pt>
                <c:pt idx="217">
                  <c:v>18.276443</c:v>
                </c:pt>
                <c:pt idx="218">
                  <c:v>17.550888</c:v>
                </c:pt>
                <c:pt idx="219">
                  <c:v>16.814468000000002</c:v>
                </c:pt>
                <c:pt idx="221">
                  <c:v>16.078575000000001</c:v>
                </c:pt>
                <c:pt idx="222">
                  <c:v>15.343964</c:v>
                </c:pt>
                <c:pt idx="223">
                  <c:v>14.62809</c:v>
                </c:pt>
                <c:pt idx="224">
                  <c:v>13.939392</c:v>
                </c:pt>
                <c:pt idx="225">
                  <c:v>13.304932000000001</c:v>
                </c:pt>
                <c:pt idx="226">
                  <c:v>12.723663</c:v>
                </c:pt>
                <c:pt idx="227">
                  <c:v>12.205420999999999</c:v>
                </c:pt>
                <c:pt idx="228">
                  <c:v>12.205420999999999</c:v>
                </c:pt>
                <c:pt idx="229">
                  <c:v>11.769211</c:v>
                </c:pt>
                <c:pt idx="230">
                  <c:v>11.391845999999999</c:v>
                </c:pt>
                <c:pt idx="231">
                  <c:v>11.108665</c:v>
                </c:pt>
                <c:pt idx="233">
                  <c:v>10.900069999999999</c:v>
                </c:pt>
                <c:pt idx="234">
                  <c:v>10.749611</c:v>
                </c:pt>
                <c:pt idx="238">
                  <c:v>10.944374</c:v>
                </c:pt>
                <c:pt idx="239">
                  <c:v>11.134987000000001</c:v>
                </c:pt>
                <c:pt idx="241">
                  <c:v>11.372513</c:v>
                </c:pt>
                <c:pt idx="242">
                  <c:v>11.372513</c:v>
                </c:pt>
                <c:pt idx="243">
                  <c:v>11.638870000000001</c:v>
                </c:pt>
                <c:pt idx="244">
                  <c:v>11.945992</c:v>
                </c:pt>
                <c:pt idx="246">
                  <c:v>12.282859999999999</c:v>
                </c:pt>
                <c:pt idx="247">
                  <c:v>12.650421</c:v>
                </c:pt>
                <c:pt idx="248">
                  <c:v>13.042786</c:v>
                </c:pt>
                <c:pt idx="249">
                  <c:v>13.441444000000001</c:v>
                </c:pt>
                <c:pt idx="250">
                  <c:v>13.866051000000001</c:v>
                </c:pt>
                <c:pt idx="251">
                  <c:v>14.324287</c:v>
                </c:pt>
                <c:pt idx="252">
                  <c:v>14.793120999999999</c:v>
                </c:pt>
                <c:pt idx="253">
                  <c:v>15.286049</c:v>
                </c:pt>
                <c:pt idx="254">
                  <c:v>15.780632000000001</c:v>
                </c:pt>
                <c:pt idx="255">
                  <c:v>16.276001000000001</c:v>
                </c:pt>
                <c:pt idx="257">
                  <c:v>16.276001000000001</c:v>
                </c:pt>
                <c:pt idx="258">
                  <c:v>16.768661000000002</c:v>
                </c:pt>
                <c:pt idx="259">
                  <c:v>17.248595999999999</c:v>
                </c:pt>
                <c:pt idx="260">
                  <c:v>17.703529</c:v>
                </c:pt>
                <c:pt idx="261">
                  <c:v>18.120735</c:v>
                </c:pt>
                <c:pt idx="262">
                  <c:v>18.491501</c:v>
                </c:pt>
                <c:pt idx="263">
                  <c:v>18.793167</c:v>
                </c:pt>
                <c:pt idx="264">
                  <c:v>19.019852</c:v>
                </c:pt>
                <c:pt idx="266">
                  <c:v>19.169395000000002</c:v>
                </c:pt>
                <c:pt idx="269">
                  <c:v>19.056312999999999</c:v>
                </c:pt>
                <c:pt idx="270">
                  <c:v>18.856911</c:v>
                </c:pt>
                <c:pt idx="272">
                  <c:v>18.856911</c:v>
                </c:pt>
                <c:pt idx="273">
                  <c:v>18.588539000000001</c:v>
                </c:pt>
                <c:pt idx="275">
                  <c:v>18.264893000000001</c:v>
                </c:pt>
                <c:pt idx="276">
                  <c:v>17.879584999999999</c:v>
                </c:pt>
                <c:pt idx="278">
                  <c:v>17.451430999999999</c:v>
                </c:pt>
                <c:pt idx="279">
                  <c:v>16.994956999999999</c:v>
                </c:pt>
                <c:pt idx="280">
                  <c:v>16.493904000000001</c:v>
                </c:pt>
                <c:pt idx="282">
                  <c:v>15.963043000000001</c:v>
                </c:pt>
                <c:pt idx="283">
                  <c:v>15.421211</c:v>
                </c:pt>
                <c:pt idx="284">
                  <c:v>14.872353</c:v>
                </c:pt>
                <c:pt idx="285">
                  <c:v>14.321114</c:v>
                </c:pt>
                <c:pt idx="286">
                  <c:v>13.778694</c:v>
                </c:pt>
                <c:pt idx="287">
                  <c:v>13.265076000000001</c:v>
                </c:pt>
                <c:pt idx="288">
                  <c:v>13.265076000000001</c:v>
                </c:pt>
                <c:pt idx="289">
                  <c:v>12.786873</c:v>
                </c:pt>
                <c:pt idx="290">
                  <c:v>12.34079</c:v>
                </c:pt>
                <c:pt idx="291">
                  <c:v>11.966858</c:v>
                </c:pt>
                <c:pt idx="292">
                  <c:v>11.631805</c:v>
                </c:pt>
                <c:pt idx="293">
                  <c:v>11.344505</c:v>
                </c:pt>
                <c:pt idx="295">
                  <c:v>12</c:v>
                </c:pt>
                <c:pt idx="298">
                  <c:v>12</c:v>
                </c:pt>
                <c:pt idx="301">
                  <c:v>12</c:v>
                </c:pt>
                <c:pt idx="302">
                  <c:v>22</c:v>
                </c:pt>
                <c:pt idx="308">
                  <c:v>22</c:v>
                </c:pt>
                <c:pt idx="320">
                  <c:v>22</c:v>
                </c:pt>
                <c:pt idx="330">
                  <c:v>22</c:v>
                </c:pt>
                <c:pt idx="335">
                  <c:v>5</c:v>
                </c:pt>
                <c:pt idx="338">
                  <c:v>5</c:v>
                </c:pt>
                <c:pt idx="339">
                  <c:v>0</c:v>
                </c:pt>
                <c:pt idx="352">
                  <c:v>0</c:v>
                </c:pt>
                <c:pt idx="362">
                  <c:v>0</c:v>
                </c:pt>
                <c:pt idx="365">
                  <c:v>0</c:v>
                </c:pt>
                <c:pt idx="371">
                  <c:v>0</c:v>
                </c:pt>
                <c:pt idx="375">
                  <c:v>0</c:v>
                </c:pt>
                <c:pt idx="378">
                  <c:v>0</c:v>
                </c:pt>
                <c:pt idx="380">
                  <c:v>5</c:v>
                </c:pt>
                <c:pt idx="385">
                  <c:v>5</c:v>
                </c:pt>
                <c:pt idx="389">
                  <c:v>21.475577999999999</c:v>
                </c:pt>
                <c:pt idx="392">
                  <c:v>21.586127999999999</c:v>
                </c:pt>
                <c:pt idx="393">
                  <c:v>21.733046999999999</c:v>
                </c:pt>
                <c:pt idx="394">
                  <c:v>21.906181</c:v>
                </c:pt>
                <c:pt idx="395">
                  <c:v>22.090271000000001</c:v>
                </c:pt>
                <c:pt idx="396">
                  <c:v>22.265067999999999</c:v>
                </c:pt>
                <c:pt idx="397">
                  <c:v>22.394317999999998</c:v>
                </c:pt>
                <c:pt idx="398">
                  <c:v>22.394317999999998</c:v>
                </c:pt>
                <c:pt idx="401">
                  <c:v>22.188628999999999</c:v>
                </c:pt>
                <c:pt idx="402">
                  <c:v>21.909996</c:v>
                </c:pt>
                <c:pt idx="404">
                  <c:v>21.533812999999999</c:v>
                </c:pt>
                <c:pt idx="406">
                  <c:v>21.066696</c:v>
                </c:pt>
                <c:pt idx="408">
                  <c:v>20.509277000000001</c:v>
                </c:pt>
                <c:pt idx="410">
                  <c:v>19.854361999999998</c:v>
                </c:pt>
                <c:pt idx="412">
                  <c:v>19.139053000000001</c:v>
                </c:pt>
                <c:pt idx="413">
                  <c:v>18.356826999999999</c:v>
                </c:pt>
                <c:pt idx="415">
                  <c:v>17.541519000000001</c:v>
                </c:pt>
                <c:pt idx="416">
                  <c:v>17.541519000000001</c:v>
                </c:pt>
                <c:pt idx="417">
                  <c:v>16.702026</c:v>
                </c:pt>
                <c:pt idx="418">
                  <c:v>15.851532000000001</c:v>
                </c:pt>
                <c:pt idx="419">
                  <c:v>15.006888999999999</c:v>
                </c:pt>
                <c:pt idx="420">
                  <c:v>14.181404000000001</c:v>
                </c:pt>
                <c:pt idx="421">
                  <c:v>13.376358</c:v>
                </c:pt>
                <c:pt idx="422">
                  <c:v>12.601478999999999</c:v>
                </c:pt>
                <c:pt idx="423">
                  <c:v>11.859764</c:v>
                </c:pt>
                <c:pt idx="424">
                  <c:v>11.146561</c:v>
                </c:pt>
                <c:pt idx="425">
                  <c:v>10.470084999999999</c:v>
                </c:pt>
                <c:pt idx="426">
                  <c:v>9.8412550000000003</c:v>
                </c:pt>
                <c:pt idx="428">
                  <c:v>9.2554859999999994</c:v>
                </c:pt>
                <c:pt idx="429">
                  <c:v>8.7167049999999993</c:v>
                </c:pt>
                <c:pt idx="431">
                  <c:v>8.7167049999999993</c:v>
                </c:pt>
                <c:pt idx="432">
                  <c:v>8.2328949999999992</c:v>
                </c:pt>
                <c:pt idx="433">
                  <c:v>7.8066250000000004</c:v>
                </c:pt>
                <c:pt idx="435">
                  <c:v>7.4428710000000002</c:v>
                </c:pt>
                <c:pt idx="436">
                  <c:v>7.1493679999999999</c:v>
                </c:pt>
                <c:pt idx="437">
                  <c:v>6.9152370000000003</c:v>
                </c:pt>
                <c:pt idx="439">
                  <c:v>6.7443010000000001</c:v>
                </c:pt>
                <c:pt idx="440">
                  <c:v>6.6241760000000003</c:v>
                </c:pt>
                <c:pt idx="442">
                  <c:v>6.5010760000000003</c:v>
                </c:pt>
                <c:pt idx="444">
                  <c:v>6.5010760000000003</c:v>
                </c:pt>
                <c:pt idx="445">
                  <c:v>6.6053620000000004</c:v>
                </c:pt>
                <c:pt idx="446">
                  <c:v>6.7054900000000002</c:v>
                </c:pt>
                <c:pt idx="448">
                  <c:v>6.8251799999999996</c:v>
                </c:pt>
                <c:pt idx="449">
                  <c:v>6.9623569999999999</c:v>
                </c:pt>
                <c:pt idx="450">
                  <c:v>7.1233440000000003</c:v>
                </c:pt>
                <c:pt idx="451">
                  <c:v>7.3082580000000004</c:v>
                </c:pt>
                <c:pt idx="453">
                  <c:v>7.5164489999999997</c:v>
                </c:pt>
                <c:pt idx="454">
                  <c:v>7.7500609999999996</c:v>
                </c:pt>
                <c:pt idx="455">
                  <c:v>8.0093309999999995</c:v>
                </c:pt>
                <c:pt idx="456">
                  <c:v>8.2905650000000009</c:v>
                </c:pt>
                <c:pt idx="457">
                  <c:v>8.6016999999999992</c:v>
                </c:pt>
                <c:pt idx="459">
                  <c:v>8.9301759999999994</c:v>
                </c:pt>
                <c:pt idx="460">
                  <c:v>8.9301759999999994</c:v>
                </c:pt>
                <c:pt idx="461">
                  <c:v>9.2843479999999996</c:v>
                </c:pt>
                <c:pt idx="462">
                  <c:v>9.6635279999999995</c:v>
                </c:pt>
                <c:pt idx="463">
                  <c:v>10.059677000000001</c:v>
                </c:pt>
                <c:pt idx="464">
                  <c:v>10.467247</c:v>
                </c:pt>
                <c:pt idx="466">
                  <c:v>10.883865</c:v>
                </c:pt>
                <c:pt idx="467">
                  <c:v>11.302581999999999</c:v>
                </c:pt>
                <c:pt idx="468">
                  <c:v>11.728256</c:v>
                </c:pt>
                <c:pt idx="469">
                  <c:v>12.161460999999999</c:v>
                </c:pt>
                <c:pt idx="470">
                  <c:v>12.596359</c:v>
                </c:pt>
                <c:pt idx="471">
                  <c:v>13.034088000000001</c:v>
                </c:pt>
                <c:pt idx="472">
                  <c:v>13.465309</c:v>
                </c:pt>
                <c:pt idx="473">
                  <c:v>13.890724000000001</c:v>
                </c:pt>
                <c:pt idx="474">
                  <c:v>13.890724000000001</c:v>
                </c:pt>
                <c:pt idx="475">
                  <c:v>14.304076999999999</c:v>
                </c:pt>
                <c:pt idx="476">
                  <c:v>14.707321</c:v>
                </c:pt>
                <c:pt idx="477">
                  <c:v>15.099777</c:v>
                </c:pt>
                <c:pt idx="478">
                  <c:v>15.477577</c:v>
                </c:pt>
                <c:pt idx="479">
                  <c:v>15.848953</c:v>
                </c:pt>
                <c:pt idx="480">
                  <c:v>16.209076</c:v>
                </c:pt>
                <c:pt idx="481">
                  <c:v>16.559958999999999</c:v>
                </c:pt>
                <c:pt idx="482">
                  <c:v>16.892928999999999</c:v>
                </c:pt>
                <c:pt idx="483">
                  <c:v>17.226036000000001</c:v>
                </c:pt>
                <c:pt idx="484">
                  <c:v>17.545677000000001</c:v>
                </c:pt>
                <c:pt idx="485">
                  <c:v>17.852851999999999</c:v>
                </c:pt>
                <c:pt idx="487">
                  <c:v>18.140808</c:v>
                </c:pt>
                <c:pt idx="488">
                  <c:v>18.140808</c:v>
                </c:pt>
                <c:pt idx="489">
                  <c:v>18.412642999999999</c:v>
                </c:pt>
                <c:pt idx="490">
                  <c:v>18.663993999999999</c:v>
                </c:pt>
                <c:pt idx="491">
                  <c:v>18.886863999999999</c:v>
                </c:pt>
                <c:pt idx="492">
                  <c:v>19.074387000000002</c:v>
                </c:pt>
                <c:pt idx="494">
                  <c:v>19.203742999999999</c:v>
                </c:pt>
                <c:pt idx="497">
                  <c:v>19.054023999999998</c:v>
                </c:pt>
                <c:pt idx="499">
                  <c:v>18.845848</c:v>
                </c:pt>
                <c:pt idx="500">
                  <c:v>18.565200999999998</c:v>
                </c:pt>
                <c:pt idx="501">
                  <c:v>18.224509999999999</c:v>
                </c:pt>
                <c:pt idx="502">
                  <c:v>18.224509999999999</c:v>
                </c:pt>
                <c:pt idx="504">
                  <c:v>17.833832000000001</c:v>
                </c:pt>
                <c:pt idx="505">
                  <c:v>17.385345000000001</c:v>
                </c:pt>
                <c:pt idx="507">
                  <c:v>16.885352999999999</c:v>
                </c:pt>
                <c:pt idx="508">
                  <c:v>16.347916000000001</c:v>
                </c:pt>
                <c:pt idx="509">
                  <c:v>15.77829</c:v>
                </c:pt>
                <c:pt idx="511">
                  <c:v>15.197762000000001</c:v>
                </c:pt>
                <c:pt idx="512">
                  <c:v>14.606583000000001</c:v>
                </c:pt>
                <c:pt idx="513">
                  <c:v>14.019989000000001</c:v>
                </c:pt>
                <c:pt idx="514">
                  <c:v>13.443077000000001</c:v>
                </c:pt>
                <c:pt idx="515">
                  <c:v>12.880356000000001</c:v>
                </c:pt>
                <c:pt idx="516">
                  <c:v>12.34201</c:v>
                </c:pt>
                <c:pt idx="517">
                  <c:v>11.829933</c:v>
                </c:pt>
                <c:pt idx="518">
                  <c:v>11.829933</c:v>
                </c:pt>
                <c:pt idx="519">
                  <c:v>11.360564999999999</c:v>
                </c:pt>
                <c:pt idx="520">
                  <c:v>10.926506</c:v>
                </c:pt>
                <c:pt idx="522">
                  <c:v>10.539070000000001</c:v>
                </c:pt>
                <c:pt idx="523">
                  <c:v>10.191452</c:v>
                </c:pt>
                <c:pt idx="525">
                  <c:v>9.8802409999999998</c:v>
                </c:pt>
                <c:pt idx="526">
                  <c:v>9.6137010000000007</c:v>
                </c:pt>
                <c:pt idx="527">
                  <c:v>9.3804929999999995</c:v>
                </c:pt>
                <c:pt idx="529">
                  <c:v>9.1759719999999998</c:v>
                </c:pt>
                <c:pt idx="530">
                  <c:v>9.0029830000000004</c:v>
                </c:pt>
                <c:pt idx="531">
                  <c:v>8.8649140000000006</c:v>
                </c:pt>
                <c:pt idx="533">
                  <c:v>8.7479250000000004</c:v>
                </c:pt>
                <c:pt idx="534">
                  <c:v>8.7479250000000004</c:v>
                </c:pt>
                <c:pt idx="535">
                  <c:v>8.6148150000000001</c:v>
                </c:pt>
                <c:pt idx="538">
                  <c:v>8.7354889999999994</c:v>
                </c:pt>
                <c:pt idx="540">
                  <c:v>8.9566119999999998</c:v>
                </c:pt>
                <c:pt idx="541">
                  <c:v>9.1058039999999991</c:v>
                </c:pt>
                <c:pt idx="542">
                  <c:v>9.269997</c:v>
                </c:pt>
                <c:pt idx="544">
                  <c:v>9.4622960000000003</c:v>
                </c:pt>
                <c:pt idx="545">
                  <c:v>9.6693949999999997</c:v>
                </c:pt>
                <c:pt idx="546">
                  <c:v>9.6693949999999997</c:v>
                </c:pt>
                <c:pt idx="547">
                  <c:v>9.8985140000000005</c:v>
                </c:pt>
                <c:pt idx="548">
                  <c:v>10.145058000000001</c:v>
                </c:pt>
                <c:pt idx="549">
                  <c:v>10.403893</c:v>
                </c:pt>
                <c:pt idx="550">
                  <c:v>10.676551999999999</c:v>
                </c:pt>
                <c:pt idx="552">
                  <c:v>10.96125</c:v>
                </c:pt>
                <c:pt idx="553">
                  <c:v>11.259979</c:v>
                </c:pt>
                <c:pt idx="554">
                  <c:v>11.583107</c:v>
                </c:pt>
                <c:pt idx="555">
                  <c:v>11.921393999999999</c:v>
                </c:pt>
                <c:pt idx="556">
                  <c:v>12.2752</c:v>
                </c:pt>
                <c:pt idx="557">
                  <c:v>12.635429</c:v>
                </c:pt>
                <c:pt idx="558">
                  <c:v>13.006111000000001</c:v>
                </c:pt>
                <c:pt idx="559">
                  <c:v>13.379517</c:v>
                </c:pt>
                <c:pt idx="560">
                  <c:v>13.379517</c:v>
                </c:pt>
                <c:pt idx="561">
                  <c:v>13.754478000000001</c:v>
                </c:pt>
                <c:pt idx="562">
                  <c:v>14.129417</c:v>
                </c:pt>
                <c:pt idx="563">
                  <c:v>14.505684</c:v>
                </c:pt>
                <c:pt idx="564">
                  <c:v>14.888634</c:v>
                </c:pt>
                <c:pt idx="566">
                  <c:v>15.279488000000001</c:v>
                </c:pt>
                <c:pt idx="567">
                  <c:v>15.675606</c:v>
                </c:pt>
                <c:pt idx="568">
                  <c:v>16.071097999999999</c:v>
                </c:pt>
                <c:pt idx="569">
                  <c:v>16.474067999999999</c:v>
                </c:pt>
                <c:pt idx="570">
                  <c:v>16.873488999999999</c:v>
                </c:pt>
                <c:pt idx="571">
                  <c:v>17.268623000000002</c:v>
                </c:pt>
                <c:pt idx="572">
                  <c:v>17.659148999999999</c:v>
                </c:pt>
                <c:pt idx="573">
                  <c:v>18.036010999999998</c:v>
                </c:pt>
                <c:pt idx="574">
                  <c:v>18.036010999999998</c:v>
                </c:pt>
                <c:pt idx="575">
                  <c:v>18.40213</c:v>
                </c:pt>
                <c:pt idx="576">
                  <c:v>18.753571000000001</c:v>
                </c:pt>
                <c:pt idx="577">
                  <c:v>19.076965000000001</c:v>
                </c:pt>
                <c:pt idx="578">
                  <c:v>19.373024000000001</c:v>
                </c:pt>
                <c:pt idx="580">
                  <c:v>19.626633000000002</c:v>
                </c:pt>
                <c:pt idx="581">
                  <c:v>19.832840000000001</c:v>
                </c:pt>
                <c:pt idx="583">
                  <c:v>19.972618000000001</c:v>
                </c:pt>
                <c:pt idx="585">
                  <c:v>21.494125</c:v>
                </c:pt>
                <c:pt idx="586">
                  <c:v>21.391907</c:v>
                </c:pt>
                <c:pt idx="588">
                  <c:v>21.203261999999999</c:v>
                </c:pt>
                <c:pt idx="590">
                  <c:v>20.948730000000001</c:v>
                </c:pt>
                <c:pt idx="591">
                  <c:v>20.948730000000001</c:v>
                </c:pt>
                <c:pt idx="593">
                  <c:v>20.599739</c:v>
                </c:pt>
                <c:pt idx="594">
                  <c:v>20.171074000000001</c:v>
                </c:pt>
                <c:pt idx="596">
                  <c:v>19.656638999999998</c:v>
                </c:pt>
                <c:pt idx="598">
                  <c:v>19.073059000000001</c:v>
                </c:pt>
                <c:pt idx="599">
                  <c:v>18.435027999999999</c:v>
                </c:pt>
                <c:pt idx="600">
                  <c:v>17.744926</c:v>
                </c:pt>
                <c:pt idx="601">
                  <c:v>17.023955999999998</c:v>
                </c:pt>
                <c:pt idx="603">
                  <c:v>16.274529000000001</c:v>
                </c:pt>
                <c:pt idx="604">
                  <c:v>15.519928</c:v>
                </c:pt>
                <c:pt idx="605">
                  <c:v>14.766852999999999</c:v>
                </c:pt>
                <c:pt idx="606">
                  <c:v>14.017441</c:v>
                </c:pt>
                <c:pt idx="607">
                  <c:v>13.287345999999999</c:v>
                </c:pt>
                <c:pt idx="609">
                  <c:v>13.287345999999999</c:v>
                </c:pt>
                <c:pt idx="610">
                  <c:v>12.577643999999999</c:v>
                </c:pt>
                <c:pt idx="611">
                  <c:v>11.900543000000001</c:v>
                </c:pt>
                <c:pt idx="612">
                  <c:v>11.269371</c:v>
                </c:pt>
                <c:pt idx="613">
                  <c:v>10.687866</c:v>
                </c:pt>
                <c:pt idx="614">
                  <c:v>10.155403</c:v>
                </c:pt>
                <c:pt idx="616">
                  <c:v>9.6794279999999997</c:v>
                </c:pt>
                <c:pt idx="617">
                  <c:v>9.2470780000000001</c:v>
                </c:pt>
                <c:pt idx="619">
                  <c:v>8.8733599999999999</c:v>
                </c:pt>
                <c:pt idx="620">
                  <c:v>8.5598449999999993</c:v>
                </c:pt>
                <c:pt idx="622">
                  <c:v>8.2900159999999996</c:v>
                </c:pt>
                <c:pt idx="623">
                  <c:v>8.0565949999999997</c:v>
                </c:pt>
                <c:pt idx="625">
                  <c:v>7.8707890000000003</c:v>
                </c:pt>
                <c:pt idx="626">
                  <c:v>7.8707890000000003</c:v>
                </c:pt>
                <c:pt idx="627">
                  <c:v>7.7227709999999998</c:v>
                </c:pt>
                <c:pt idx="628">
                  <c:v>7.6140210000000002</c:v>
                </c:pt>
                <c:pt idx="632">
                  <c:v>7.7963940000000003</c:v>
                </c:pt>
                <c:pt idx="633">
                  <c:v>7.9207000000000001</c:v>
                </c:pt>
                <c:pt idx="634">
                  <c:v>8.0600129999999996</c:v>
                </c:pt>
                <c:pt idx="635">
                  <c:v>8.2153240000000007</c:v>
                </c:pt>
                <c:pt idx="636">
                  <c:v>8.2153240000000007</c:v>
                </c:pt>
                <c:pt idx="637">
                  <c:v>8.3853000000000009</c:v>
                </c:pt>
                <c:pt idx="638">
                  <c:v>8.571472</c:v>
                </c:pt>
                <c:pt idx="639">
                  <c:v>8.7729949999999999</c:v>
                </c:pt>
                <c:pt idx="640">
                  <c:v>8.9939420000000005</c:v>
                </c:pt>
                <c:pt idx="641">
                  <c:v>9.2323229999999992</c:v>
                </c:pt>
                <c:pt idx="642">
                  <c:v>9.4880910000000007</c:v>
                </c:pt>
                <c:pt idx="643">
                  <c:v>9.7641980000000004</c:v>
                </c:pt>
                <c:pt idx="645">
                  <c:v>10.061821</c:v>
                </c:pt>
                <c:pt idx="646">
                  <c:v>10.369391999999999</c:v>
                </c:pt>
                <c:pt idx="647">
                  <c:v>10.702621000000001</c:v>
                </c:pt>
                <c:pt idx="648">
                  <c:v>11.04158</c:v>
                </c:pt>
                <c:pt idx="649">
                  <c:v>11.390029999999999</c:v>
                </c:pt>
                <c:pt idx="650">
                  <c:v>11.390029999999999</c:v>
                </c:pt>
                <c:pt idx="651">
                  <c:v>11.733162</c:v>
                </c:pt>
                <c:pt idx="652">
                  <c:v>12.073295999999999</c:v>
                </c:pt>
                <c:pt idx="653">
                  <c:v>12.405647</c:v>
                </c:pt>
                <c:pt idx="654">
                  <c:v>12.729202000000001</c:v>
                </c:pt>
                <c:pt idx="655">
                  <c:v>13.041313000000001</c:v>
                </c:pt>
                <c:pt idx="656">
                  <c:v>13.343697000000001</c:v>
                </c:pt>
                <c:pt idx="657">
                  <c:v>13.641280999999999</c:v>
                </c:pt>
                <c:pt idx="658">
                  <c:v>13.934555</c:v>
                </c:pt>
                <c:pt idx="659">
                  <c:v>14.213371</c:v>
                </c:pt>
                <c:pt idx="660">
                  <c:v>14.491158</c:v>
                </c:pt>
                <c:pt idx="661">
                  <c:v>14.763016</c:v>
                </c:pt>
                <c:pt idx="662">
                  <c:v>15.036148000000001</c:v>
                </c:pt>
                <c:pt idx="663">
                  <c:v>15.036148000000001</c:v>
                </c:pt>
                <c:pt idx="664">
                  <c:v>15.305191000000001</c:v>
                </c:pt>
                <c:pt idx="665">
                  <c:v>15.575272</c:v>
                </c:pt>
                <c:pt idx="666">
                  <c:v>15.841156</c:v>
                </c:pt>
                <c:pt idx="667">
                  <c:v>16.105934000000001</c:v>
                </c:pt>
                <c:pt idx="668">
                  <c:v>16.364494000000001</c:v>
                </c:pt>
                <c:pt idx="669">
                  <c:v>16.614128000000001</c:v>
                </c:pt>
                <c:pt idx="670">
                  <c:v>16.852782999999999</c:v>
                </c:pt>
                <c:pt idx="671">
                  <c:v>17.088782999999999</c:v>
                </c:pt>
                <c:pt idx="672">
                  <c:v>17.299628999999999</c:v>
                </c:pt>
                <c:pt idx="673">
                  <c:v>17.502602</c:v>
                </c:pt>
                <c:pt idx="674">
                  <c:v>17.689613000000001</c:v>
                </c:pt>
                <c:pt idx="675">
                  <c:v>17.854561</c:v>
                </c:pt>
                <c:pt idx="676">
                  <c:v>17.854561</c:v>
                </c:pt>
                <c:pt idx="677">
                  <c:v>17.986595000000001</c:v>
                </c:pt>
                <c:pt idx="679">
                  <c:v>18.094231000000001</c:v>
                </c:pt>
                <c:pt idx="681">
                  <c:v>17.971703000000002</c:v>
                </c:pt>
                <c:pt idx="682">
                  <c:v>17.823853</c:v>
                </c:pt>
                <c:pt idx="683">
                  <c:v>17.621628000000001</c:v>
                </c:pt>
                <c:pt idx="685">
                  <c:v>17.389091000000001</c:v>
                </c:pt>
                <c:pt idx="686">
                  <c:v>17.126823000000002</c:v>
                </c:pt>
                <c:pt idx="687">
                  <c:v>16.833182999999998</c:v>
                </c:pt>
                <c:pt idx="689">
                  <c:v>16.833182999999998</c:v>
                </c:pt>
                <c:pt idx="690">
                  <c:v>16.522445999999999</c:v>
                </c:pt>
                <c:pt idx="691">
                  <c:v>16.181395999999999</c:v>
                </c:pt>
                <c:pt idx="692">
                  <c:v>15.825371000000001</c:v>
                </c:pt>
                <c:pt idx="693">
                  <c:v>15.444359</c:v>
                </c:pt>
                <c:pt idx="695">
                  <c:v>15.050026000000001</c:v>
                </c:pt>
                <c:pt idx="696">
                  <c:v>14.639671</c:v>
                </c:pt>
                <c:pt idx="697">
                  <c:v>14.224594</c:v>
                </c:pt>
                <c:pt idx="698">
                  <c:v>13.818985</c:v>
                </c:pt>
                <c:pt idx="699">
                  <c:v>13.425362</c:v>
                </c:pt>
                <c:pt idx="700">
                  <c:v>13.05452</c:v>
                </c:pt>
                <c:pt idx="701">
                  <c:v>12.709152</c:v>
                </c:pt>
                <c:pt idx="702">
                  <c:v>12.393723</c:v>
                </c:pt>
                <c:pt idx="703">
                  <c:v>12.393723</c:v>
                </c:pt>
                <c:pt idx="704">
                  <c:v>12.109169</c:v>
                </c:pt>
                <c:pt idx="705">
                  <c:v>11.865868000000001</c:v>
                </c:pt>
                <c:pt idx="707">
                  <c:v>11.66169</c:v>
                </c:pt>
                <c:pt idx="708">
                  <c:v>11.495056</c:v>
                </c:pt>
                <c:pt idx="709">
                  <c:v>11.358185000000001</c:v>
                </c:pt>
                <c:pt idx="711">
                  <c:v>11.240837000000001</c:v>
                </c:pt>
                <c:pt idx="712">
                  <c:v>11.069023</c:v>
                </c:pt>
                <c:pt idx="713">
                  <c:v>10.960547999999999</c:v>
                </c:pt>
                <c:pt idx="715">
                  <c:v>10.960547999999999</c:v>
                </c:pt>
                <c:pt idx="717">
                  <c:v>11.089278999999999</c:v>
                </c:pt>
                <c:pt idx="718">
                  <c:v>11.215729</c:v>
                </c:pt>
                <c:pt idx="719">
                  <c:v>11.215729</c:v>
                </c:pt>
                <c:pt idx="720">
                  <c:v>11.363235</c:v>
                </c:pt>
                <c:pt idx="721">
                  <c:v>11.546051</c:v>
                </c:pt>
                <c:pt idx="722">
                  <c:v>11.648933</c:v>
                </c:pt>
                <c:pt idx="723">
                  <c:v>11.755286999999999</c:v>
                </c:pt>
                <c:pt idx="724">
                  <c:v>11.863174000000001</c:v>
                </c:pt>
                <c:pt idx="725">
                  <c:v>11.984985</c:v>
                </c:pt>
                <c:pt idx="726">
                  <c:v>12.103683</c:v>
                </c:pt>
                <c:pt idx="727">
                  <c:v>12.233703999999999</c:v>
                </c:pt>
                <c:pt idx="728">
                  <c:v>12.365402</c:v>
                </c:pt>
                <c:pt idx="729">
                  <c:v>12.504493999999999</c:v>
                </c:pt>
                <c:pt idx="730">
                  <c:v>12.649384</c:v>
                </c:pt>
                <c:pt idx="731">
                  <c:v>12.797249000000001</c:v>
                </c:pt>
                <c:pt idx="732">
                  <c:v>12.942589</c:v>
                </c:pt>
                <c:pt idx="734">
                  <c:v>13.102081</c:v>
                </c:pt>
                <c:pt idx="735">
                  <c:v>13.262855999999999</c:v>
                </c:pt>
                <c:pt idx="736">
                  <c:v>13.4282</c:v>
                </c:pt>
                <c:pt idx="737">
                  <c:v>13.611755</c:v>
                </c:pt>
                <c:pt idx="738">
                  <c:v>13.787993999999999</c:v>
                </c:pt>
                <c:pt idx="739">
                  <c:v>13.961334000000001</c:v>
                </c:pt>
                <c:pt idx="740">
                  <c:v>14.134758</c:v>
                </c:pt>
                <c:pt idx="741">
                  <c:v>14.325203</c:v>
                </c:pt>
                <c:pt idx="742">
                  <c:v>14.516113000000001</c:v>
                </c:pt>
                <c:pt idx="743">
                  <c:v>14.710205</c:v>
                </c:pt>
                <c:pt idx="744">
                  <c:v>14.922378999999999</c:v>
                </c:pt>
                <c:pt idx="745">
                  <c:v>15.134804000000001</c:v>
                </c:pt>
                <c:pt idx="746">
                  <c:v>15.356819</c:v>
                </c:pt>
                <c:pt idx="747">
                  <c:v>15.575545999999999</c:v>
                </c:pt>
                <c:pt idx="748">
                  <c:v>15.792717</c:v>
                </c:pt>
                <c:pt idx="749">
                  <c:v>16.002898999999999</c:v>
                </c:pt>
                <c:pt idx="750">
                  <c:v>16.199577000000001</c:v>
                </c:pt>
                <c:pt idx="751">
                  <c:v>16.374451000000001</c:v>
                </c:pt>
                <c:pt idx="752">
                  <c:v>16.546821999999999</c:v>
                </c:pt>
                <c:pt idx="753">
                  <c:v>16.691459999999999</c:v>
                </c:pt>
                <c:pt idx="754">
                  <c:v>16.811798</c:v>
                </c:pt>
                <c:pt idx="755">
                  <c:v>16.922249000000001</c:v>
                </c:pt>
                <c:pt idx="756">
                  <c:v>16.922249000000001</c:v>
                </c:pt>
                <c:pt idx="759">
                  <c:v>16.799209999999999</c:v>
                </c:pt>
                <c:pt idx="760">
                  <c:v>16.661339000000002</c:v>
                </c:pt>
                <c:pt idx="761">
                  <c:v>16.497505</c:v>
                </c:pt>
                <c:pt idx="763">
                  <c:v>16.302429</c:v>
                </c:pt>
                <c:pt idx="764">
                  <c:v>16.086898999999999</c:v>
                </c:pt>
                <c:pt idx="765">
                  <c:v>15.863846000000001</c:v>
                </c:pt>
                <c:pt idx="766">
                  <c:v>15.618819999999999</c:v>
                </c:pt>
                <c:pt idx="767">
                  <c:v>15.362990999999999</c:v>
                </c:pt>
                <c:pt idx="768">
                  <c:v>15.098618</c:v>
                </c:pt>
                <c:pt idx="770">
                  <c:v>14.837479</c:v>
                </c:pt>
                <c:pt idx="771">
                  <c:v>14.578079000000001</c:v>
                </c:pt>
                <c:pt idx="772">
                  <c:v>14.323722999999999</c:v>
                </c:pt>
                <c:pt idx="773">
                  <c:v>14.077674999999999</c:v>
                </c:pt>
                <c:pt idx="774">
                  <c:v>13.8545</c:v>
                </c:pt>
                <c:pt idx="775">
                  <c:v>13.648293000000001</c:v>
                </c:pt>
                <c:pt idx="776">
                  <c:v>13.465401</c:v>
                </c:pt>
                <c:pt idx="777">
                  <c:v>13.301155</c:v>
                </c:pt>
                <c:pt idx="778">
                  <c:v>13.165588</c:v>
                </c:pt>
                <c:pt idx="780">
                  <c:v>13.053763999999999</c:v>
                </c:pt>
                <c:pt idx="781">
                  <c:v>13.053763999999999</c:v>
                </c:pt>
                <c:pt idx="782">
                  <c:v>12.913338</c:v>
                </c:pt>
                <c:pt idx="784">
                  <c:v>13.068115000000001</c:v>
                </c:pt>
                <c:pt idx="786">
                  <c:v>13.254035999999999</c:v>
                </c:pt>
                <c:pt idx="787">
                  <c:v>13.3741</c:v>
                </c:pt>
                <c:pt idx="788">
                  <c:v>13.501656000000001</c:v>
                </c:pt>
                <c:pt idx="789">
                  <c:v>13.636589000000001</c:v>
                </c:pt>
                <c:pt idx="790">
                  <c:v>13.784782</c:v>
                </c:pt>
                <c:pt idx="791">
                  <c:v>13.934647</c:v>
                </c:pt>
                <c:pt idx="792">
                  <c:v>14.105911000000001</c:v>
                </c:pt>
                <c:pt idx="794">
                  <c:v>14.282088999999999</c:v>
                </c:pt>
                <c:pt idx="795">
                  <c:v>14.469481999999999</c:v>
                </c:pt>
                <c:pt idx="796">
                  <c:v>14.654442</c:v>
                </c:pt>
                <c:pt idx="797">
                  <c:v>14.839821000000001</c:v>
                </c:pt>
                <c:pt idx="798">
                  <c:v>15.023581999999999</c:v>
                </c:pt>
                <c:pt idx="799">
                  <c:v>15.193878</c:v>
                </c:pt>
                <c:pt idx="800">
                  <c:v>15.361183</c:v>
                </c:pt>
                <c:pt idx="801">
                  <c:v>15.528282000000001</c:v>
                </c:pt>
                <c:pt idx="802">
                  <c:v>15.692734</c:v>
                </c:pt>
                <c:pt idx="803">
                  <c:v>15.83329</c:v>
                </c:pt>
                <c:pt idx="804">
                  <c:v>15.966063999999999</c:v>
                </c:pt>
                <c:pt idx="805">
                  <c:v>16.082778999999999</c:v>
                </c:pt>
                <c:pt idx="806">
                  <c:v>16.199408999999999</c:v>
                </c:pt>
                <c:pt idx="807">
                  <c:v>16.379372</c:v>
                </c:pt>
                <c:pt idx="808">
                  <c:v>16.505478</c:v>
                </c:pt>
                <c:pt idx="810">
                  <c:v>16.612289000000001</c:v>
                </c:pt>
                <c:pt idx="811">
                  <c:v>16.494980000000002</c:v>
                </c:pt>
                <c:pt idx="813">
                  <c:v>16.370460999999999</c:v>
                </c:pt>
                <c:pt idx="815">
                  <c:v>15.211501999999999</c:v>
                </c:pt>
                <c:pt idx="816">
                  <c:v>14.683395000000001</c:v>
                </c:pt>
                <c:pt idx="817">
                  <c:v>14.140236</c:v>
                </c:pt>
                <c:pt idx="818">
                  <c:v>13.605278</c:v>
                </c:pt>
                <c:pt idx="819">
                  <c:v>13.062950000000001</c:v>
                </c:pt>
                <c:pt idx="820">
                  <c:v>12.529495000000001</c:v>
                </c:pt>
                <c:pt idx="821">
                  <c:v>11.998474</c:v>
                </c:pt>
                <c:pt idx="822">
                  <c:v>11.481392</c:v>
                </c:pt>
                <c:pt idx="823">
                  <c:v>10.988937</c:v>
                </c:pt>
                <c:pt idx="824">
                  <c:v>10.516075000000001</c:v>
                </c:pt>
                <c:pt idx="825">
                  <c:v>10.062004</c:v>
                </c:pt>
                <c:pt idx="826">
                  <c:v>9.6331410000000002</c:v>
                </c:pt>
                <c:pt idx="827">
                  <c:v>19.954567000000001</c:v>
                </c:pt>
                <c:pt idx="828">
                  <c:v>19.954567000000001</c:v>
                </c:pt>
                <c:pt idx="829">
                  <c:v>19.167252000000001</c:v>
                </c:pt>
                <c:pt idx="830">
                  <c:v>18.31279</c:v>
                </c:pt>
                <c:pt idx="831">
                  <c:v>17.193778999999999</c:v>
                </c:pt>
                <c:pt idx="833">
                  <c:v>15.770203</c:v>
                </c:pt>
                <c:pt idx="835">
                  <c:v>14.122002</c:v>
                </c:pt>
                <c:pt idx="837">
                  <c:v>12.428238</c:v>
                </c:pt>
                <c:pt idx="839">
                  <c:v>12.428238</c:v>
                </c:pt>
                <c:pt idx="840">
                  <c:v>10.738579</c:v>
                </c:pt>
                <c:pt idx="841">
                  <c:v>9.1584319999999995</c:v>
                </c:pt>
                <c:pt idx="842">
                  <c:v>7.7183229999999998</c:v>
                </c:pt>
                <c:pt idx="844">
                  <c:v>6.4296420000000003</c:v>
                </c:pt>
                <c:pt idx="845">
                  <c:v>5.270378</c:v>
                </c:pt>
                <c:pt idx="847">
                  <c:v>4.2410050000000004</c:v>
                </c:pt>
                <c:pt idx="848">
                  <c:v>4.2410050000000004</c:v>
                </c:pt>
                <c:pt idx="850">
                  <c:v>3.3237380000000001</c:v>
                </c:pt>
                <c:pt idx="851">
                  <c:v>2.5378340000000001</c:v>
                </c:pt>
                <c:pt idx="853">
                  <c:v>1.858055</c:v>
                </c:pt>
                <c:pt idx="854">
                  <c:v>1.2859499999999999</c:v>
                </c:pt>
                <c:pt idx="856">
                  <c:v>0.81971700000000003</c:v>
                </c:pt>
                <c:pt idx="857">
                  <c:v>0.43408999999999998</c:v>
                </c:pt>
                <c:pt idx="858">
                  <c:v>0.43408999999999998</c:v>
                </c:pt>
                <c:pt idx="859">
                  <c:v>7.3302999999999993E-2</c:v>
                </c:pt>
                <c:pt idx="862">
                  <c:v>7.3302999999999993E-2</c:v>
                </c:pt>
                <c:pt idx="864">
                  <c:v>7.3302999999999993E-2</c:v>
                </c:pt>
                <c:pt idx="866">
                  <c:v>7.3302999999999993E-2</c:v>
                </c:pt>
                <c:pt idx="867">
                  <c:v>7.3302999999999993E-2</c:v>
                </c:pt>
                <c:pt idx="869">
                  <c:v>0.46971099999999999</c:v>
                </c:pt>
                <c:pt idx="870">
                  <c:v>0.46971099999999999</c:v>
                </c:pt>
                <c:pt idx="871">
                  <c:v>0.99379700000000004</c:v>
                </c:pt>
                <c:pt idx="872">
                  <c:v>1.8403700000000001</c:v>
                </c:pt>
                <c:pt idx="875">
                  <c:v>3.1862490000000001</c:v>
                </c:pt>
                <c:pt idx="877">
                  <c:v>3.746429</c:v>
                </c:pt>
                <c:pt idx="879">
                  <c:v>4.7678219999999998</c:v>
                </c:pt>
                <c:pt idx="880">
                  <c:v>5.7111590000000003</c:v>
                </c:pt>
                <c:pt idx="881">
                  <c:v>5.7111590000000003</c:v>
                </c:pt>
                <c:pt idx="882">
                  <c:v>6.6671370000000003</c:v>
                </c:pt>
                <c:pt idx="884">
                  <c:v>7.628571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EA-43CA-8F58-9E472EF3FF8D}"/>
            </c:ext>
          </c:extLst>
        </c:ser>
        <c:ser>
          <c:idx val="1"/>
          <c:order val="1"/>
          <c:tx>
            <c:strRef>
              <c:f>'20210224-AHU6PHC-PIDtuning'!$E$1</c:f>
              <c:strCache>
                <c:ptCount val="1"/>
                <c:pt idx="0">
                  <c:v>41CS.RF.AH06.SUP.TEMP DEG 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'20210224-AHU6PHC-PIDtuning'!$B$2:$B$886</c:f>
              <c:numCache>
                <c:formatCode>h:mm:ss</c:formatCode>
                <c:ptCount val="885"/>
                <c:pt idx="0">
                  <c:v>0.49681712962962959</c:v>
                </c:pt>
                <c:pt idx="1">
                  <c:v>0.49684027777777778</c:v>
                </c:pt>
                <c:pt idx="2">
                  <c:v>0.49694444444444441</c:v>
                </c:pt>
                <c:pt idx="3">
                  <c:v>0.49695601851851851</c:v>
                </c:pt>
                <c:pt idx="4">
                  <c:v>0.49704861111111115</c:v>
                </c:pt>
                <c:pt idx="5">
                  <c:v>0.49707175925925928</c:v>
                </c:pt>
                <c:pt idx="6">
                  <c:v>0.49715277777777778</c:v>
                </c:pt>
                <c:pt idx="7">
                  <c:v>0.49718749999999995</c:v>
                </c:pt>
                <c:pt idx="8">
                  <c:v>0.49726851851851855</c:v>
                </c:pt>
                <c:pt idx="9">
                  <c:v>0.49730324074074073</c:v>
                </c:pt>
                <c:pt idx="10">
                  <c:v>0.49738425925925928</c:v>
                </c:pt>
                <c:pt idx="11">
                  <c:v>0.4974189814814815</c:v>
                </c:pt>
                <c:pt idx="12">
                  <c:v>0.49744212962962964</c:v>
                </c:pt>
                <c:pt idx="13">
                  <c:v>0.49751157407407409</c:v>
                </c:pt>
                <c:pt idx="14">
                  <c:v>0.49753472222222223</c:v>
                </c:pt>
                <c:pt idx="15">
                  <c:v>0.49765046296296295</c:v>
                </c:pt>
                <c:pt idx="16">
                  <c:v>0.49767361111111108</c:v>
                </c:pt>
                <c:pt idx="17">
                  <c:v>0.49776620370370367</c:v>
                </c:pt>
                <c:pt idx="18">
                  <c:v>0.49788194444444445</c:v>
                </c:pt>
                <c:pt idx="19">
                  <c:v>0.49798611111111107</c:v>
                </c:pt>
                <c:pt idx="20">
                  <c:v>0.49799768518518522</c:v>
                </c:pt>
                <c:pt idx="21">
                  <c:v>0.49807870370370372</c:v>
                </c:pt>
                <c:pt idx="22">
                  <c:v>0.49811342592592589</c:v>
                </c:pt>
                <c:pt idx="23">
                  <c:v>0.49822916666666667</c:v>
                </c:pt>
                <c:pt idx="24">
                  <c:v>0.49834490740740739</c:v>
                </c:pt>
                <c:pt idx="25">
                  <c:v>0.49846064814814817</c:v>
                </c:pt>
                <c:pt idx="26">
                  <c:v>0.49854166666666666</c:v>
                </c:pt>
                <c:pt idx="27">
                  <c:v>0.49857638888888894</c:v>
                </c:pt>
                <c:pt idx="28">
                  <c:v>0.49869212962962961</c:v>
                </c:pt>
                <c:pt idx="29">
                  <c:v>0.49873842592592593</c:v>
                </c:pt>
                <c:pt idx="30">
                  <c:v>0.49880787037037039</c:v>
                </c:pt>
                <c:pt idx="31">
                  <c:v>0.49890046296296298</c:v>
                </c:pt>
                <c:pt idx="32">
                  <c:v>0.49892361111111111</c:v>
                </c:pt>
                <c:pt idx="33">
                  <c:v>0.49903935185185189</c:v>
                </c:pt>
                <c:pt idx="34">
                  <c:v>0.49906249999999996</c:v>
                </c:pt>
                <c:pt idx="35">
                  <c:v>0.49915509259259255</c:v>
                </c:pt>
                <c:pt idx="36">
                  <c:v>0.49921296296296297</c:v>
                </c:pt>
                <c:pt idx="37">
                  <c:v>0.49927083333333333</c:v>
                </c:pt>
                <c:pt idx="38">
                  <c:v>0.49937499999999996</c:v>
                </c:pt>
                <c:pt idx="39">
                  <c:v>0.49938657407407411</c:v>
                </c:pt>
                <c:pt idx="40">
                  <c:v>0.4994675925925926</c:v>
                </c:pt>
                <c:pt idx="41">
                  <c:v>0.49953703703703706</c:v>
                </c:pt>
                <c:pt idx="42">
                  <c:v>0.49961805555555555</c:v>
                </c:pt>
                <c:pt idx="43">
                  <c:v>0.4996990740740741</c:v>
                </c:pt>
                <c:pt idx="44">
                  <c:v>0.49984953703703705</c:v>
                </c:pt>
                <c:pt idx="45">
                  <c:v>0.49988425925925922</c:v>
                </c:pt>
                <c:pt idx="46">
                  <c:v>0.49996527777777783</c:v>
                </c:pt>
                <c:pt idx="47">
                  <c:v>0.50008101851851849</c:v>
                </c:pt>
                <c:pt idx="48">
                  <c:v>0.50019675925925922</c:v>
                </c:pt>
                <c:pt idx="49">
                  <c:v>0.5003009259259259</c:v>
                </c:pt>
                <c:pt idx="50">
                  <c:v>0.50031250000000005</c:v>
                </c:pt>
                <c:pt idx="51">
                  <c:v>0.50042824074074077</c:v>
                </c:pt>
                <c:pt idx="52">
                  <c:v>0.50054398148148149</c:v>
                </c:pt>
                <c:pt idx="53">
                  <c:v>0.50056712962962957</c:v>
                </c:pt>
                <c:pt idx="54">
                  <c:v>0.50065972222222221</c:v>
                </c:pt>
                <c:pt idx="55">
                  <c:v>0.50077546296296294</c:v>
                </c:pt>
                <c:pt idx="56">
                  <c:v>0.50085648148148143</c:v>
                </c:pt>
                <c:pt idx="57">
                  <c:v>0.50089120370370377</c:v>
                </c:pt>
                <c:pt idx="58">
                  <c:v>0.50090277777777781</c:v>
                </c:pt>
                <c:pt idx="59">
                  <c:v>0.50100694444444438</c:v>
                </c:pt>
                <c:pt idx="60">
                  <c:v>0.50112268518518521</c:v>
                </c:pt>
                <c:pt idx="61">
                  <c:v>0.50123842592592593</c:v>
                </c:pt>
                <c:pt idx="62">
                  <c:v>0.50135416666666666</c:v>
                </c:pt>
                <c:pt idx="63">
                  <c:v>0.50146990740740738</c:v>
                </c:pt>
                <c:pt idx="64">
                  <c:v>0.5015856481481481</c:v>
                </c:pt>
                <c:pt idx="65">
                  <c:v>0.50170138888888893</c:v>
                </c:pt>
                <c:pt idx="66">
                  <c:v>0.50181712962962965</c:v>
                </c:pt>
                <c:pt idx="67">
                  <c:v>0.50193287037037038</c:v>
                </c:pt>
                <c:pt idx="68">
                  <c:v>0.5020486111111111</c:v>
                </c:pt>
                <c:pt idx="69">
                  <c:v>0.50216435185185182</c:v>
                </c:pt>
                <c:pt idx="70">
                  <c:v>0.50224537037037031</c:v>
                </c:pt>
                <c:pt idx="71">
                  <c:v>0.50228009259259265</c:v>
                </c:pt>
                <c:pt idx="72">
                  <c:v>0.50239583333333326</c:v>
                </c:pt>
                <c:pt idx="73">
                  <c:v>0.5025115740740741</c:v>
                </c:pt>
                <c:pt idx="74">
                  <c:v>0.50262731481481482</c:v>
                </c:pt>
                <c:pt idx="75">
                  <c:v>0.50270833333333331</c:v>
                </c:pt>
                <c:pt idx="76">
                  <c:v>0.50274305555555554</c:v>
                </c:pt>
                <c:pt idx="77">
                  <c:v>0.50285879629629626</c:v>
                </c:pt>
                <c:pt idx="78">
                  <c:v>0.50287037037037041</c:v>
                </c:pt>
                <c:pt idx="79">
                  <c:v>0.50300925925925932</c:v>
                </c:pt>
                <c:pt idx="80">
                  <c:v>0.50313657407407408</c:v>
                </c:pt>
                <c:pt idx="81">
                  <c:v>0.50320601851851854</c:v>
                </c:pt>
                <c:pt idx="82">
                  <c:v>0.50327546296296299</c:v>
                </c:pt>
                <c:pt idx="83">
                  <c:v>0.50332175925925926</c:v>
                </c:pt>
                <c:pt idx="84">
                  <c:v>0.50343749999999998</c:v>
                </c:pt>
                <c:pt idx="85">
                  <c:v>0.5035532407407407</c:v>
                </c:pt>
                <c:pt idx="86">
                  <c:v>0.50359953703703708</c:v>
                </c:pt>
                <c:pt idx="87">
                  <c:v>0.5036342592592592</c:v>
                </c:pt>
                <c:pt idx="88">
                  <c:v>0.50364583333333335</c:v>
                </c:pt>
                <c:pt idx="89">
                  <c:v>0.50366898148148154</c:v>
                </c:pt>
                <c:pt idx="90">
                  <c:v>0.50377314814814811</c:v>
                </c:pt>
                <c:pt idx="91">
                  <c:v>0.50378472222222226</c:v>
                </c:pt>
                <c:pt idx="92">
                  <c:v>0.50390046296296298</c:v>
                </c:pt>
                <c:pt idx="93">
                  <c:v>0.5039583333333334</c:v>
                </c:pt>
                <c:pt idx="94">
                  <c:v>0.5040162037037037</c:v>
                </c:pt>
                <c:pt idx="95">
                  <c:v>0.50413194444444442</c:v>
                </c:pt>
                <c:pt idx="96">
                  <c:v>0.50420138888888888</c:v>
                </c:pt>
                <c:pt idx="97">
                  <c:v>0.50424768518518526</c:v>
                </c:pt>
                <c:pt idx="98">
                  <c:v>0.50436342592592587</c:v>
                </c:pt>
                <c:pt idx="99">
                  <c:v>0.5044791666666667</c:v>
                </c:pt>
                <c:pt idx="100">
                  <c:v>0.50459490740740742</c:v>
                </c:pt>
                <c:pt idx="101">
                  <c:v>0.50471064814814814</c:v>
                </c:pt>
                <c:pt idx="102">
                  <c:v>0.50482638888888887</c:v>
                </c:pt>
                <c:pt idx="103">
                  <c:v>0.50494212962962959</c:v>
                </c:pt>
                <c:pt idx="104">
                  <c:v>0.50503472222222223</c:v>
                </c:pt>
                <c:pt idx="105">
                  <c:v>0.50505787037037042</c:v>
                </c:pt>
                <c:pt idx="106">
                  <c:v>0.50517361111111114</c:v>
                </c:pt>
                <c:pt idx="107">
                  <c:v>0.50528935185185186</c:v>
                </c:pt>
                <c:pt idx="108">
                  <c:v>0.50539351851851855</c:v>
                </c:pt>
                <c:pt idx="109">
                  <c:v>0.50540509259259259</c:v>
                </c:pt>
                <c:pt idx="110">
                  <c:v>0.50552083333333331</c:v>
                </c:pt>
                <c:pt idx="111">
                  <c:v>0.50556712962962969</c:v>
                </c:pt>
                <c:pt idx="112">
                  <c:v>0.50559027777777776</c:v>
                </c:pt>
                <c:pt idx="113">
                  <c:v>0.50563657407407414</c:v>
                </c:pt>
                <c:pt idx="114">
                  <c:v>0.50575231481481475</c:v>
                </c:pt>
                <c:pt idx="115">
                  <c:v>0.50579861111111113</c:v>
                </c:pt>
                <c:pt idx="116">
                  <c:v>0.50599537037037035</c:v>
                </c:pt>
                <c:pt idx="117">
                  <c:v>0.50614583333333341</c:v>
                </c:pt>
                <c:pt idx="118">
                  <c:v>0.5062268518518519</c:v>
                </c:pt>
                <c:pt idx="119">
                  <c:v>0.50626157407407402</c:v>
                </c:pt>
                <c:pt idx="120">
                  <c:v>0.50637731481481485</c:v>
                </c:pt>
                <c:pt idx="121">
                  <c:v>0.50642361111111112</c:v>
                </c:pt>
                <c:pt idx="122">
                  <c:v>0.50649305555555557</c:v>
                </c:pt>
                <c:pt idx="123">
                  <c:v>0.50660879629629629</c:v>
                </c:pt>
                <c:pt idx="124">
                  <c:v>0.50694444444444442</c:v>
                </c:pt>
                <c:pt idx="125">
                  <c:v>0.50695601851851857</c:v>
                </c:pt>
                <c:pt idx="126">
                  <c:v>0.50707175925925929</c:v>
                </c:pt>
                <c:pt idx="127">
                  <c:v>0.50718750000000001</c:v>
                </c:pt>
                <c:pt idx="128">
                  <c:v>0.50721064814814809</c:v>
                </c:pt>
                <c:pt idx="129">
                  <c:v>0.50730324074074074</c:v>
                </c:pt>
                <c:pt idx="130">
                  <c:v>0.50736111111111104</c:v>
                </c:pt>
                <c:pt idx="131">
                  <c:v>0.50741898148148146</c:v>
                </c:pt>
                <c:pt idx="132">
                  <c:v>0.50753472222222229</c:v>
                </c:pt>
                <c:pt idx="133">
                  <c:v>0.5076504629629629</c:v>
                </c:pt>
                <c:pt idx="134">
                  <c:v>0.50775462962962969</c:v>
                </c:pt>
                <c:pt idx="135">
                  <c:v>0.50776620370370373</c:v>
                </c:pt>
                <c:pt idx="136">
                  <c:v>0.5078125</c:v>
                </c:pt>
                <c:pt idx="137">
                  <c:v>0.50788194444444446</c:v>
                </c:pt>
                <c:pt idx="138">
                  <c:v>0.50799768518518518</c:v>
                </c:pt>
                <c:pt idx="139">
                  <c:v>0.5081134259259259</c:v>
                </c:pt>
                <c:pt idx="140">
                  <c:v>0.50822916666666662</c:v>
                </c:pt>
                <c:pt idx="141">
                  <c:v>0.50834490740740745</c:v>
                </c:pt>
                <c:pt idx="142">
                  <c:v>0.50846064814814818</c:v>
                </c:pt>
                <c:pt idx="143">
                  <c:v>0.5085763888888889</c:v>
                </c:pt>
                <c:pt idx="144">
                  <c:v>0.50869212962962962</c:v>
                </c:pt>
                <c:pt idx="145">
                  <c:v>0.50880787037037034</c:v>
                </c:pt>
                <c:pt idx="146">
                  <c:v>0.50884259259259257</c:v>
                </c:pt>
                <c:pt idx="147">
                  <c:v>0.50892361111111117</c:v>
                </c:pt>
                <c:pt idx="148">
                  <c:v>0.50903935185185178</c:v>
                </c:pt>
                <c:pt idx="149">
                  <c:v>0.50906249999999997</c:v>
                </c:pt>
                <c:pt idx="150">
                  <c:v>0.50915509259259262</c:v>
                </c:pt>
                <c:pt idx="151">
                  <c:v>0.50920138888888888</c:v>
                </c:pt>
                <c:pt idx="152">
                  <c:v>0.50927083333333334</c:v>
                </c:pt>
                <c:pt idx="153">
                  <c:v>0.50932870370370364</c:v>
                </c:pt>
                <c:pt idx="154">
                  <c:v>0.50938657407407406</c:v>
                </c:pt>
                <c:pt idx="155">
                  <c:v>0.50950231481481478</c:v>
                </c:pt>
                <c:pt idx="156">
                  <c:v>0.5096180555555555</c:v>
                </c:pt>
                <c:pt idx="157">
                  <c:v>0.50962962962962965</c:v>
                </c:pt>
                <c:pt idx="158">
                  <c:v>0.50984953703703706</c:v>
                </c:pt>
                <c:pt idx="159">
                  <c:v>0.50993055555555555</c:v>
                </c:pt>
                <c:pt idx="160">
                  <c:v>0.51019675925925922</c:v>
                </c:pt>
                <c:pt idx="161">
                  <c:v>0.5102430555555556</c:v>
                </c:pt>
                <c:pt idx="162">
                  <c:v>0.51031250000000006</c:v>
                </c:pt>
                <c:pt idx="163">
                  <c:v>0.51042824074074067</c:v>
                </c:pt>
                <c:pt idx="164">
                  <c:v>0.5105439814814815</c:v>
                </c:pt>
                <c:pt idx="165">
                  <c:v>0.51059027777777777</c:v>
                </c:pt>
                <c:pt idx="166">
                  <c:v>0.51065972222222222</c:v>
                </c:pt>
                <c:pt idx="167">
                  <c:v>0.51074074074074072</c:v>
                </c:pt>
                <c:pt idx="168">
                  <c:v>0.51077546296296295</c:v>
                </c:pt>
                <c:pt idx="169">
                  <c:v>0.51089120370370367</c:v>
                </c:pt>
                <c:pt idx="170">
                  <c:v>0.51100694444444439</c:v>
                </c:pt>
                <c:pt idx="171">
                  <c:v>0.51112268518518522</c:v>
                </c:pt>
                <c:pt idx="172">
                  <c:v>0.51123842592592594</c:v>
                </c:pt>
                <c:pt idx="173">
                  <c:v>0.51135416666666667</c:v>
                </c:pt>
                <c:pt idx="174">
                  <c:v>0.51146990740740739</c:v>
                </c:pt>
                <c:pt idx="175">
                  <c:v>0.51158564814814811</c:v>
                </c:pt>
                <c:pt idx="176">
                  <c:v>0.51159722222222215</c:v>
                </c:pt>
                <c:pt idx="177">
                  <c:v>0.51170138888888894</c:v>
                </c:pt>
                <c:pt idx="178">
                  <c:v>0.51181712962962966</c:v>
                </c:pt>
                <c:pt idx="179">
                  <c:v>0.51193287037037039</c:v>
                </c:pt>
                <c:pt idx="180">
                  <c:v>0.51197916666666665</c:v>
                </c:pt>
                <c:pt idx="181">
                  <c:v>0.51204861111111111</c:v>
                </c:pt>
                <c:pt idx="182">
                  <c:v>0.51210648148148141</c:v>
                </c:pt>
                <c:pt idx="183">
                  <c:v>0.51216435185185183</c:v>
                </c:pt>
                <c:pt idx="184">
                  <c:v>0.51228009259259266</c:v>
                </c:pt>
                <c:pt idx="185">
                  <c:v>0.51239583333333327</c:v>
                </c:pt>
                <c:pt idx="186">
                  <c:v>0.51251157407407411</c:v>
                </c:pt>
                <c:pt idx="187">
                  <c:v>0.51262731481481483</c:v>
                </c:pt>
                <c:pt idx="188">
                  <c:v>0.51274305555555555</c:v>
                </c:pt>
                <c:pt idx="189">
                  <c:v>0.51285879629629627</c:v>
                </c:pt>
                <c:pt idx="190">
                  <c:v>0.51297453703703699</c:v>
                </c:pt>
                <c:pt idx="191">
                  <c:v>0.51309027777777783</c:v>
                </c:pt>
                <c:pt idx="192">
                  <c:v>0.51320601851851855</c:v>
                </c:pt>
                <c:pt idx="193">
                  <c:v>0.51332175925925927</c:v>
                </c:pt>
                <c:pt idx="194">
                  <c:v>0.51336805555555554</c:v>
                </c:pt>
                <c:pt idx="195">
                  <c:v>0.51343749999999999</c:v>
                </c:pt>
                <c:pt idx="196">
                  <c:v>0.51355324074074071</c:v>
                </c:pt>
                <c:pt idx="197">
                  <c:v>0.51366898148148155</c:v>
                </c:pt>
                <c:pt idx="198">
                  <c:v>0.51375000000000004</c:v>
                </c:pt>
                <c:pt idx="199">
                  <c:v>0.51378472222222216</c:v>
                </c:pt>
                <c:pt idx="200">
                  <c:v>0.51390046296296299</c:v>
                </c:pt>
                <c:pt idx="201">
                  <c:v>0.51391203703703703</c:v>
                </c:pt>
                <c:pt idx="202">
                  <c:v>0.51405092592592594</c:v>
                </c:pt>
                <c:pt idx="203">
                  <c:v>0.51417824074074081</c:v>
                </c:pt>
                <c:pt idx="204">
                  <c:v>0.51424768518518515</c:v>
                </c:pt>
                <c:pt idx="205">
                  <c:v>0.51431712962962961</c:v>
                </c:pt>
                <c:pt idx="206">
                  <c:v>0.51436342592592588</c:v>
                </c:pt>
                <c:pt idx="207">
                  <c:v>0.51445601851851852</c:v>
                </c:pt>
                <c:pt idx="208">
                  <c:v>0.51447916666666671</c:v>
                </c:pt>
                <c:pt idx="209">
                  <c:v>0.51459490740740743</c:v>
                </c:pt>
                <c:pt idx="210">
                  <c:v>0.51460648148148147</c:v>
                </c:pt>
                <c:pt idx="211">
                  <c:v>0.51471064814814815</c:v>
                </c:pt>
                <c:pt idx="212">
                  <c:v>0.51475694444444442</c:v>
                </c:pt>
                <c:pt idx="213">
                  <c:v>0.51479166666666665</c:v>
                </c:pt>
                <c:pt idx="214">
                  <c:v>0.51482638888888888</c:v>
                </c:pt>
                <c:pt idx="215">
                  <c:v>0.5149421296296296</c:v>
                </c:pt>
                <c:pt idx="216">
                  <c:v>0.51500000000000001</c:v>
                </c:pt>
                <c:pt idx="217">
                  <c:v>0.51505787037037043</c:v>
                </c:pt>
                <c:pt idx="218">
                  <c:v>0.51517361111111104</c:v>
                </c:pt>
                <c:pt idx="219">
                  <c:v>0.51528935185185187</c:v>
                </c:pt>
                <c:pt idx="220">
                  <c:v>0.51538194444444441</c:v>
                </c:pt>
                <c:pt idx="221">
                  <c:v>0.5154050925925926</c:v>
                </c:pt>
                <c:pt idx="222">
                  <c:v>0.51552083333333332</c:v>
                </c:pt>
                <c:pt idx="223">
                  <c:v>0.51563657407407404</c:v>
                </c:pt>
                <c:pt idx="224">
                  <c:v>0.51575231481481476</c:v>
                </c:pt>
                <c:pt idx="225">
                  <c:v>0.51586805555555559</c:v>
                </c:pt>
                <c:pt idx="226">
                  <c:v>0.51598379629629632</c:v>
                </c:pt>
                <c:pt idx="227">
                  <c:v>0.51609953703703704</c:v>
                </c:pt>
                <c:pt idx="228">
                  <c:v>0.5161458333333333</c:v>
                </c:pt>
                <c:pt idx="229">
                  <c:v>0.51621527777777776</c:v>
                </c:pt>
                <c:pt idx="230">
                  <c:v>0.51633101851851848</c:v>
                </c:pt>
                <c:pt idx="231">
                  <c:v>0.51644675925925931</c:v>
                </c:pt>
                <c:pt idx="232">
                  <c:v>0.51651620370370377</c:v>
                </c:pt>
                <c:pt idx="233">
                  <c:v>0.51656250000000004</c:v>
                </c:pt>
                <c:pt idx="234">
                  <c:v>0.51667824074074076</c:v>
                </c:pt>
                <c:pt idx="235">
                  <c:v>0.51671296296296299</c:v>
                </c:pt>
                <c:pt idx="236">
                  <c:v>0.51693287037037039</c:v>
                </c:pt>
                <c:pt idx="237">
                  <c:v>0.51716435185185183</c:v>
                </c:pt>
                <c:pt idx="238">
                  <c:v>0.51725694444444448</c:v>
                </c:pt>
                <c:pt idx="239">
                  <c:v>0.5173726851851852</c:v>
                </c:pt>
                <c:pt idx="240">
                  <c:v>0.51744212962962965</c:v>
                </c:pt>
                <c:pt idx="241">
                  <c:v>0.51748842592592592</c:v>
                </c:pt>
                <c:pt idx="242">
                  <c:v>0.51753472222222219</c:v>
                </c:pt>
                <c:pt idx="243">
                  <c:v>0.51760416666666664</c:v>
                </c:pt>
                <c:pt idx="244">
                  <c:v>0.51771990740740736</c:v>
                </c:pt>
                <c:pt idx="245">
                  <c:v>0.51778935185185182</c:v>
                </c:pt>
                <c:pt idx="246">
                  <c:v>0.5178356481481482</c:v>
                </c:pt>
                <c:pt idx="247">
                  <c:v>0.51795138888888892</c:v>
                </c:pt>
                <c:pt idx="248">
                  <c:v>0.51806712962962964</c:v>
                </c:pt>
                <c:pt idx="249">
                  <c:v>0.51818287037037036</c:v>
                </c:pt>
                <c:pt idx="250">
                  <c:v>0.51829861111111108</c:v>
                </c:pt>
                <c:pt idx="251">
                  <c:v>0.51841435185185192</c:v>
                </c:pt>
                <c:pt idx="252">
                  <c:v>0.51853009259259253</c:v>
                </c:pt>
                <c:pt idx="253">
                  <c:v>0.51864583333333336</c:v>
                </c:pt>
                <c:pt idx="254">
                  <c:v>0.51876157407407408</c:v>
                </c:pt>
                <c:pt idx="255">
                  <c:v>0.51887731481481481</c:v>
                </c:pt>
                <c:pt idx="256">
                  <c:v>0.51892361111111118</c:v>
                </c:pt>
                <c:pt idx="257">
                  <c:v>0.51893518518518522</c:v>
                </c:pt>
                <c:pt idx="258">
                  <c:v>0.51899305555555553</c:v>
                </c:pt>
                <c:pt idx="259">
                  <c:v>0.51910879629629625</c:v>
                </c:pt>
                <c:pt idx="260">
                  <c:v>0.51922453703703708</c:v>
                </c:pt>
                <c:pt idx="261">
                  <c:v>0.5193402777777778</c:v>
                </c:pt>
                <c:pt idx="262">
                  <c:v>0.51945601851851853</c:v>
                </c:pt>
                <c:pt idx="263">
                  <c:v>0.51957175925925925</c:v>
                </c:pt>
                <c:pt idx="264">
                  <c:v>0.51968749999999997</c:v>
                </c:pt>
                <c:pt idx="265">
                  <c:v>0.51975694444444442</c:v>
                </c:pt>
                <c:pt idx="266">
                  <c:v>0.5198032407407408</c:v>
                </c:pt>
                <c:pt idx="267">
                  <c:v>0.5199421296296296</c:v>
                </c:pt>
                <c:pt idx="268">
                  <c:v>0.5201041666666667</c:v>
                </c:pt>
                <c:pt idx="269">
                  <c:v>0.52015046296296297</c:v>
                </c:pt>
                <c:pt idx="270">
                  <c:v>0.52026620370370369</c:v>
                </c:pt>
                <c:pt idx="271">
                  <c:v>0.52027777777777773</c:v>
                </c:pt>
                <c:pt idx="272">
                  <c:v>0.52032407407407411</c:v>
                </c:pt>
                <c:pt idx="273">
                  <c:v>0.52038194444444441</c:v>
                </c:pt>
                <c:pt idx="274">
                  <c:v>0.52047453703703705</c:v>
                </c:pt>
                <c:pt idx="275">
                  <c:v>0.52049768518518513</c:v>
                </c:pt>
                <c:pt idx="276">
                  <c:v>0.52061342592592597</c:v>
                </c:pt>
                <c:pt idx="277">
                  <c:v>0.5207060185185185</c:v>
                </c:pt>
                <c:pt idx="278">
                  <c:v>0.52072916666666669</c:v>
                </c:pt>
                <c:pt idx="279">
                  <c:v>0.52084490740740741</c:v>
                </c:pt>
                <c:pt idx="280">
                  <c:v>0.52096064814814813</c:v>
                </c:pt>
                <c:pt idx="281">
                  <c:v>0.52101851851851855</c:v>
                </c:pt>
                <c:pt idx="282">
                  <c:v>0.52107638888888885</c:v>
                </c:pt>
                <c:pt idx="283">
                  <c:v>0.52119212962962969</c:v>
                </c:pt>
                <c:pt idx="284">
                  <c:v>0.5213078703703703</c:v>
                </c:pt>
                <c:pt idx="285">
                  <c:v>0.52142361111111113</c:v>
                </c:pt>
                <c:pt idx="286">
                  <c:v>0.52153935185185185</c:v>
                </c:pt>
                <c:pt idx="287">
                  <c:v>0.52165509259259257</c:v>
                </c:pt>
                <c:pt idx="288">
                  <c:v>0.52171296296296299</c:v>
                </c:pt>
                <c:pt idx="289">
                  <c:v>0.52177083333333341</c:v>
                </c:pt>
                <c:pt idx="290">
                  <c:v>0.52188657407407402</c:v>
                </c:pt>
                <c:pt idx="291">
                  <c:v>0.52200231481481485</c:v>
                </c:pt>
                <c:pt idx="292">
                  <c:v>0.52211805555555557</c:v>
                </c:pt>
                <c:pt idx="293">
                  <c:v>0.52223379629629629</c:v>
                </c:pt>
                <c:pt idx="294">
                  <c:v>0.52224537037037033</c:v>
                </c:pt>
                <c:pt idx="295">
                  <c:v>0.52229166666666671</c:v>
                </c:pt>
                <c:pt idx="296">
                  <c:v>0.52254629629629623</c:v>
                </c:pt>
                <c:pt idx="297">
                  <c:v>0.52287037037037043</c:v>
                </c:pt>
                <c:pt idx="298">
                  <c:v>0.52310185185185187</c:v>
                </c:pt>
                <c:pt idx="299">
                  <c:v>0.52322916666666663</c:v>
                </c:pt>
                <c:pt idx="300">
                  <c:v>0.52372685185185186</c:v>
                </c:pt>
                <c:pt idx="301">
                  <c:v>0.52449074074074076</c:v>
                </c:pt>
                <c:pt idx="302">
                  <c:v>0.52475694444444443</c:v>
                </c:pt>
                <c:pt idx="303">
                  <c:v>0.52534722222222219</c:v>
                </c:pt>
                <c:pt idx="304">
                  <c:v>0.5254861111111111</c:v>
                </c:pt>
                <c:pt idx="305">
                  <c:v>0.52560185185185182</c:v>
                </c:pt>
                <c:pt idx="306">
                  <c:v>0.52571759259259265</c:v>
                </c:pt>
                <c:pt idx="307">
                  <c:v>0.52583333333333326</c:v>
                </c:pt>
                <c:pt idx="308">
                  <c:v>0.52587962962962964</c:v>
                </c:pt>
                <c:pt idx="309">
                  <c:v>0.52596064814814814</c:v>
                </c:pt>
                <c:pt idx="310">
                  <c:v>0.52605324074074067</c:v>
                </c:pt>
                <c:pt idx="311">
                  <c:v>0.52608796296296301</c:v>
                </c:pt>
                <c:pt idx="312">
                  <c:v>0.52623842592592596</c:v>
                </c:pt>
                <c:pt idx="313">
                  <c:v>0.52640046296296295</c:v>
                </c:pt>
                <c:pt idx="314">
                  <c:v>0.52651620370370367</c:v>
                </c:pt>
                <c:pt idx="315">
                  <c:v>0.52658564814814812</c:v>
                </c:pt>
                <c:pt idx="316">
                  <c:v>0.52680555555555553</c:v>
                </c:pt>
                <c:pt idx="317">
                  <c:v>0.52686342592592594</c:v>
                </c:pt>
                <c:pt idx="318">
                  <c:v>0.52702546296296293</c:v>
                </c:pt>
                <c:pt idx="319">
                  <c:v>0.52721064814814811</c:v>
                </c:pt>
                <c:pt idx="320">
                  <c:v>0.52726851851851853</c:v>
                </c:pt>
                <c:pt idx="321">
                  <c:v>0.5272916666666666</c:v>
                </c:pt>
                <c:pt idx="322">
                  <c:v>0.52755787037037039</c:v>
                </c:pt>
                <c:pt idx="323">
                  <c:v>0.52763888888888888</c:v>
                </c:pt>
                <c:pt idx="324">
                  <c:v>0.52778935185185183</c:v>
                </c:pt>
                <c:pt idx="325">
                  <c:v>0.52790509259259266</c:v>
                </c:pt>
                <c:pt idx="326">
                  <c:v>0.52813657407407411</c:v>
                </c:pt>
                <c:pt idx="327">
                  <c:v>0.52836805555555555</c:v>
                </c:pt>
                <c:pt idx="328">
                  <c:v>0.52839120370370374</c:v>
                </c:pt>
                <c:pt idx="329">
                  <c:v>0.52859953703703699</c:v>
                </c:pt>
                <c:pt idx="330">
                  <c:v>0.52865740740740741</c:v>
                </c:pt>
                <c:pt idx="331">
                  <c:v>0.52883101851851855</c:v>
                </c:pt>
                <c:pt idx="332">
                  <c:v>0.52906249999999999</c:v>
                </c:pt>
                <c:pt idx="333">
                  <c:v>0.52929398148148155</c:v>
                </c:pt>
                <c:pt idx="334">
                  <c:v>0.52952546296296299</c:v>
                </c:pt>
                <c:pt idx="335">
                  <c:v>0.52971064814814817</c:v>
                </c:pt>
                <c:pt idx="336">
                  <c:v>0.52975694444444443</c:v>
                </c:pt>
                <c:pt idx="337">
                  <c:v>0.52998842592592588</c:v>
                </c:pt>
                <c:pt idx="338">
                  <c:v>0.53004629629629629</c:v>
                </c:pt>
                <c:pt idx="339">
                  <c:v>0.53008101851851852</c:v>
                </c:pt>
                <c:pt idx="340">
                  <c:v>0.53021990740740743</c:v>
                </c:pt>
                <c:pt idx="341">
                  <c:v>0.53032407407407411</c:v>
                </c:pt>
                <c:pt idx="342">
                  <c:v>0.53046296296296302</c:v>
                </c:pt>
                <c:pt idx="343">
                  <c:v>0.5305671296296296</c:v>
                </c:pt>
                <c:pt idx="344">
                  <c:v>0.53060185185185182</c:v>
                </c:pt>
                <c:pt idx="345">
                  <c:v>0.5307291666666667</c:v>
                </c:pt>
                <c:pt idx="346">
                  <c:v>0.5308680555555555</c:v>
                </c:pt>
                <c:pt idx="347">
                  <c:v>0.53091435185185187</c:v>
                </c:pt>
                <c:pt idx="348">
                  <c:v>0.53100694444444441</c:v>
                </c:pt>
                <c:pt idx="349">
                  <c:v>0.53114583333333332</c:v>
                </c:pt>
                <c:pt idx="350">
                  <c:v>0.53130787037037031</c:v>
                </c:pt>
                <c:pt idx="351">
                  <c:v>0.53143518518518518</c:v>
                </c:pt>
                <c:pt idx="352">
                  <c:v>0.53144675925925922</c:v>
                </c:pt>
                <c:pt idx="353">
                  <c:v>0.5314699074074074</c:v>
                </c:pt>
                <c:pt idx="354">
                  <c:v>0.53149305555555559</c:v>
                </c:pt>
                <c:pt idx="355">
                  <c:v>0.5316319444444445</c:v>
                </c:pt>
                <c:pt idx="356">
                  <c:v>0.53181712962962957</c:v>
                </c:pt>
                <c:pt idx="357">
                  <c:v>0.5320138888888889</c:v>
                </c:pt>
                <c:pt idx="358">
                  <c:v>0.53221064814814811</c:v>
                </c:pt>
                <c:pt idx="359">
                  <c:v>0.53244212962962967</c:v>
                </c:pt>
                <c:pt idx="360">
                  <c:v>0.53262731481481485</c:v>
                </c:pt>
                <c:pt idx="361">
                  <c:v>0.53268518518518515</c:v>
                </c:pt>
                <c:pt idx="362">
                  <c:v>0.5328356481481481</c:v>
                </c:pt>
                <c:pt idx="363">
                  <c:v>0.53295138888888893</c:v>
                </c:pt>
                <c:pt idx="364">
                  <c:v>0.53339120370370374</c:v>
                </c:pt>
                <c:pt idx="365">
                  <c:v>0.53422453703703698</c:v>
                </c:pt>
                <c:pt idx="366">
                  <c:v>0.53440972222222227</c:v>
                </c:pt>
                <c:pt idx="367">
                  <c:v>0.53495370370370365</c:v>
                </c:pt>
                <c:pt idx="368">
                  <c:v>0.53516203703703702</c:v>
                </c:pt>
                <c:pt idx="369">
                  <c:v>0.53532407407407401</c:v>
                </c:pt>
                <c:pt idx="370">
                  <c:v>0.5355092592592593</c:v>
                </c:pt>
                <c:pt idx="371">
                  <c:v>0.53561342592592587</c:v>
                </c:pt>
                <c:pt idx="372">
                  <c:v>0.5357291666666667</c:v>
                </c:pt>
                <c:pt idx="373">
                  <c:v>0.53618055555555555</c:v>
                </c:pt>
                <c:pt idx="374">
                  <c:v>0.53646990740740741</c:v>
                </c:pt>
                <c:pt idx="375">
                  <c:v>0.53700231481481475</c:v>
                </c:pt>
                <c:pt idx="376">
                  <c:v>0.53716435185185185</c:v>
                </c:pt>
                <c:pt idx="377">
                  <c:v>0.53785879629629629</c:v>
                </c:pt>
                <c:pt idx="378">
                  <c:v>0.53839120370370364</c:v>
                </c:pt>
                <c:pt idx="379">
                  <c:v>0.53855324074074074</c:v>
                </c:pt>
                <c:pt idx="380">
                  <c:v>0.53908564814814819</c:v>
                </c:pt>
                <c:pt idx="381">
                  <c:v>0.5392245370370371</c:v>
                </c:pt>
                <c:pt idx="382">
                  <c:v>0.53924768518518518</c:v>
                </c:pt>
                <c:pt idx="383">
                  <c:v>0.53962962962962957</c:v>
                </c:pt>
                <c:pt idx="384">
                  <c:v>0.53969907407407403</c:v>
                </c:pt>
                <c:pt idx="385">
                  <c:v>0.53978009259259252</c:v>
                </c:pt>
                <c:pt idx="386">
                  <c:v>0.53995370370370377</c:v>
                </c:pt>
                <c:pt idx="387">
                  <c:v>0.54019675925925925</c:v>
                </c:pt>
                <c:pt idx="388">
                  <c:v>0.54030092592592593</c:v>
                </c:pt>
                <c:pt idx="389">
                  <c:v>0.54043981481481485</c:v>
                </c:pt>
                <c:pt idx="390">
                  <c:v>0.54047453703703707</c:v>
                </c:pt>
                <c:pt idx="391">
                  <c:v>0.54052083333333334</c:v>
                </c:pt>
                <c:pt idx="392">
                  <c:v>0.54053240740740738</c:v>
                </c:pt>
                <c:pt idx="393">
                  <c:v>0.5406481481481481</c:v>
                </c:pt>
                <c:pt idx="394">
                  <c:v>0.54076388888888893</c:v>
                </c:pt>
                <c:pt idx="395">
                  <c:v>0.54087962962962965</c:v>
                </c:pt>
                <c:pt idx="396">
                  <c:v>0.54099537037037038</c:v>
                </c:pt>
                <c:pt idx="397">
                  <c:v>0.5411111111111111</c:v>
                </c:pt>
                <c:pt idx="398">
                  <c:v>0.54116898148148151</c:v>
                </c:pt>
                <c:pt idx="399">
                  <c:v>0.54142361111111115</c:v>
                </c:pt>
                <c:pt idx="400">
                  <c:v>0.54156250000000006</c:v>
                </c:pt>
                <c:pt idx="401">
                  <c:v>0.5415740740740741</c:v>
                </c:pt>
                <c:pt idx="402">
                  <c:v>0.54168981481481482</c:v>
                </c:pt>
                <c:pt idx="403">
                  <c:v>0.54170138888888886</c:v>
                </c:pt>
                <c:pt idx="404">
                  <c:v>0.54180555555555554</c:v>
                </c:pt>
                <c:pt idx="405">
                  <c:v>0.54182870370370373</c:v>
                </c:pt>
                <c:pt idx="406">
                  <c:v>0.54192129629629626</c:v>
                </c:pt>
                <c:pt idx="407">
                  <c:v>0.54195601851851849</c:v>
                </c:pt>
                <c:pt idx="408">
                  <c:v>0.54203703703703698</c:v>
                </c:pt>
                <c:pt idx="409">
                  <c:v>0.5420949074074074</c:v>
                </c:pt>
                <c:pt idx="410">
                  <c:v>0.54215277777777782</c:v>
                </c:pt>
                <c:pt idx="411">
                  <c:v>0.54223379629629631</c:v>
                </c:pt>
                <c:pt idx="412">
                  <c:v>0.54226851851851854</c:v>
                </c:pt>
                <c:pt idx="413">
                  <c:v>0.54238425925925926</c:v>
                </c:pt>
                <c:pt idx="414">
                  <c:v>0.54241898148148149</c:v>
                </c:pt>
                <c:pt idx="415">
                  <c:v>0.54249999999999998</c:v>
                </c:pt>
                <c:pt idx="416">
                  <c:v>0.5425578703703704</c:v>
                </c:pt>
                <c:pt idx="417">
                  <c:v>0.5426157407407407</c:v>
                </c:pt>
                <c:pt idx="418">
                  <c:v>0.54273148148148154</c:v>
                </c:pt>
                <c:pt idx="419">
                  <c:v>0.54284722222222226</c:v>
                </c:pt>
                <c:pt idx="420">
                  <c:v>0.54296296296296298</c:v>
                </c:pt>
                <c:pt idx="421">
                  <c:v>0.5430787037037037</c:v>
                </c:pt>
                <c:pt idx="422">
                  <c:v>0.54319444444444442</c:v>
                </c:pt>
                <c:pt idx="423">
                  <c:v>0.54331018518518526</c:v>
                </c:pt>
                <c:pt idx="424">
                  <c:v>0.54342592592592587</c:v>
                </c:pt>
                <c:pt idx="425">
                  <c:v>0.5435416666666667</c:v>
                </c:pt>
                <c:pt idx="426">
                  <c:v>0.54365740740740742</c:v>
                </c:pt>
                <c:pt idx="427">
                  <c:v>0.54366898148148146</c:v>
                </c:pt>
                <c:pt idx="428">
                  <c:v>0.54377314814814814</c:v>
                </c:pt>
                <c:pt idx="429">
                  <c:v>0.54388888888888887</c:v>
                </c:pt>
                <c:pt idx="430">
                  <c:v>0.54393518518518513</c:v>
                </c:pt>
                <c:pt idx="431">
                  <c:v>0.54394675925925928</c:v>
                </c:pt>
                <c:pt idx="432">
                  <c:v>0.54400462962962959</c:v>
                </c:pt>
                <c:pt idx="433">
                  <c:v>0.54412037037037042</c:v>
                </c:pt>
                <c:pt idx="434">
                  <c:v>0.54416666666666669</c:v>
                </c:pt>
                <c:pt idx="435">
                  <c:v>0.54423611111111114</c:v>
                </c:pt>
                <c:pt idx="436">
                  <c:v>0.54435185185185186</c:v>
                </c:pt>
                <c:pt idx="437">
                  <c:v>0.54446759259259259</c:v>
                </c:pt>
                <c:pt idx="438">
                  <c:v>0.54454861111111108</c:v>
                </c:pt>
                <c:pt idx="439">
                  <c:v>0.54458333333333331</c:v>
                </c:pt>
                <c:pt idx="440">
                  <c:v>0.54469907407407414</c:v>
                </c:pt>
                <c:pt idx="441">
                  <c:v>0.54478009259259264</c:v>
                </c:pt>
                <c:pt idx="442">
                  <c:v>0.54493055555555558</c:v>
                </c:pt>
                <c:pt idx="443">
                  <c:v>0.54511574074074076</c:v>
                </c:pt>
                <c:pt idx="444">
                  <c:v>0.54533564814814817</c:v>
                </c:pt>
                <c:pt idx="445">
                  <c:v>0.54539351851851847</c:v>
                </c:pt>
                <c:pt idx="446">
                  <c:v>0.5455092592592593</c:v>
                </c:pt>
                <c:pt idx="447">
                  <c:v>0.54553240740740738</c:v>
                </c:pt>
                <c:pt idx="448">
                  <c:v>0.54562500000000003</c:v>
                </c:pt>
                <c:pt idx="449">
                  <c:v>0.54574074074074075</c:v>
                </c:pt>
                <c:pt idx="450">
                  <c:v>0.54585648148148147</c:v>
                </c:pt>
                <c:pt idx="451">
                  <c:v>0.54597222222222219</c:v>
                </c:pt>
                <c:pt idx="452">
                  <c:v>0.54606481481481484</c:v>
                </c:pt>
                <c:pt idx="453">
                  <c:v>0.54608796296296302</c:v>
                </c:pt>
                <c:pt idx="454">
                  <c:v>0.54620370370370364</c:v>
                </c:pt>
                <c:pt idx="455">
                  <c:v>0.54631944444444447</c:v>
                </c:pt>
                <c:pt idx="456">
                  <c:v>0.54643518518518519</c:v>
                </c:pt>
                <c:pt idx="457">
                  <c:v>0.54655092592592591</c:v>
                </c:pt>
                <c:pt idx="458">
                  <c:v>0.5465740740740741</c:v>
                </c:pt>
                <c:pt idx="459">
                  <c:v>0.54666666666666663</c:v>
                </c:pt>
                <c:pt idx="460">
                  <c:v>0.54673611111111109</c:v>
                </c:pt>
                <c:pt idx="461">
                  <c:v>0.54678240740740736</c:v>
                </c:pt>
                <c:pt idx="462">
                  <c:v>0.54689814814814819</c:v>
                </c:pt>
                <c:pt idx="463">
                  <c:v>0.54701388888888891</c:v>
                </c:pt>
                <c:pt idx="464">
                  <c:v>0.54712962962962963</c:v>
                </c:pt>
                <c:pt idx="465">
                  <c:v>0.5471759259259259</c:v>
                </c:pt>
                <c:pt idx="466">
                  <c:v>0.54724537037037035</c:v>
                </c:pt>
                <c:pt idx="467">
                  <c:v>0.54736111111111108</c:v>
                </c:pt>
                <c:pt idx="468">
                  <c:v>0.54747685185185191</c:v>
                </c:pt>
                <c:pt idx="469">
                  <c:v>0.54759259259259252</c:v>
                </c:pt>
                <c:pt idx="470">
                  <c:v>0.54770833333333335</c:v>
                </c:pt>
                <c:pt idx="471">
                  <c:v>0.54782407407407407</c:v>
                </c:pt>
                <c:pt idx="472">
                  <c:v>0.5479398148148148</c:v>
                </c:pt>
                <c:pt idx="473">
                  <c:v>0.54805555555555552</c:v>
                </c:pt>
                <c:pt idx="474">
                  <c:v>0.54812499999999997</c:v>
                </c:pt>
                <c:pt idx="475">
                  <c:v>0.54817129629629624</c:v>
                </c:pt>
                <c:pt idx="476">
                  <c:v>0.54828703703703707</c:v>
                </c:pt>
                <c:pt idx="477">
                  <c:v>0.54840277777777779</c:v>
                </c:pt>
                <c:pt idx="478">
                  <c:v>0.54851851851851852</c:v>
                </c:pt>
                <c:pt idx="479">
                  <c:v>0.54863425925925924</c:v>
                </c:pt>
                <c:pt idx="480">
                  <c:v>0.54874999999999996</c:v>
                </c:pt>
                <c:pt idx="481">
                  <c:v>0.54886574074074079</c:v>
                </c:pt>
                <c:pt idx="482">
                  <c:v>0.54898148148148151</c:v>
                </c:pt>
                <c:pt idx="483">
                  <c:v>0.54909722222222224</c:v>
                </c:pt>
                <c:pt idx="484">
                  <c:v>0.54921296296296296</c:v>
                </c:pt>
                <c:pt idx="485">
                  <c:v>0.54932870370370368</c:v>
                </c:pt>
                <c:pt idx="486">
                  <c:v>0.54943287037037036</c:v>
                </c:pt>
                <c:pt idx="487">
                  <c:v>0.54944444444444451</c:v>
                </c:pt>
                <c:pt idx="488">
                  <c:v>0.54951388888888886</c:v>
                </c:pt>
                <c:pt idx="489">
                  <c:v>0.54956018518518512</c:v>
                </c:pt>
                <c:pt idx="490">
                  <c:v>0.54967592592592596</c:v>
                </c:pt>
                <c:pt idx="491">
                  <c:v>0.54979166666666668</c:v>
                </c:pt>
                <c:pt idx="492">
                  <c:v>0.5499074074074074</c:v>
                </c:pt>
                <c:pt idx="493">
                  <c:v>0.54995370370370367</c:v>
                </c:pt>
                <c:pt idx="494">
                  <c:v>0.55002314814814812</c:v>
                </c:pt>
                <c:pt idx="495">
                  <c:v>0.55018518518518522</c:v>
                </c:pt>
                <c:pt idx="496">
                  <c:v>0.55035879629629625</c:v>
                </c:pt>
                <c:pt idx="497">
                  <c:v>0.55048611111111112</c:v>
                </c:pt>
                <c:pt idx="498">
                  <c:v>0.55053240740740739</c:v>
                </c:pt>
                <c:pt idx="499">
                  <c:v>0.55060185185185184</c:v>
                </c:pt>
                <c:pt idx="500">
                  <c:v>0.55071759259259256</c:v>
                </c:pt>
                <c:pt idx="501">
                  <c:v>0.5508333333333334</c:v>
                </c:pt>
                <c:pt idx="502">
                  <c:v>0.55090277777777785</c:v>
                </c:pt>
                <c:pt idx="503">
                  <c:v>0.55091435185185189</c:v>
                </c:pt>
                <c:pt idx="504">
                  <c:v>0.55094907407407401</c:v>
                </c:pt>
                <c:pt idx="505">
                  <c:v>0.55106481481481484</c:v>
                </c:pt>
                <c:pt idx="506">
                  <c:v>0.5511342592592593</c:v>
                </c:pt>
                <c:pt idx="507">
                  <c:v>0.55118055555555556</c:v>
                </c:pt>
                <c:pt idx="508">
                  <c:v>0.55129629629629628</c:v>
                </c:pt>
                <c:pt idx="509">
                  <c:v>0.55141203703703701</c:v>
                </c:pt>
                <c:pt idx="510">
                  <c:v>0.55142361111111116</c:v>
                </c:pt>
                <c:pt idx="511">
                  <c:v>0.55152777777777773</c:v>
                </c:pt>
                <c:pt idx="512">
                  <c:v>0.55164351851851856</c:v>
                </c:pt>
                <c:pt idx="513">
                  <c:v>0.55175925925925928</c:v>
                </c:pt>
                <c:pt idx="514">
                  <c:v>0.551875</c:v>
                </c:pt>
                <c:pt idx="515">
                  <c:v>0.55199074074074073</c:v>
                </c:pt>
                <c:pt idx="516">
                  <c:v>0.55210648148148145</c:v>
                </c:pt>
                <c:pt idx="517">
                  <c:v>0.55222222222222228</c:v>
                </c:pt>
                <c:pt idx="518">
                  <c:v>0.55229166666666674</c:v>
                </c:pt>
                <c:pt idx="519">
                  <c:v>0.55233796296296289</c:v>
                </c:pt>
                <c:pt idx="520">
                  <c:v>0.55245370370370372</c:v>
                </c:pt>
                <c:pt idx="521">
                  <c:v>0.55248842592592595</c:v>
                </c:pt>
                <c:pt idx="522">
                  <c:v>0.55256944444444445</c:v>
                </c:pt>
                <c:pt idx="523">
                  <c:v>0.55268518518518517</c:v>
                </c:pt>
                <c:pt idx="524">
                  <c:v>0.55277777777777781</c:v>
                </c:pt>
                <c:pt idx="525">
                  <c:v>0.552800925925926</c:v>
                </c:pt>
                <c:pt idx="526">
                  <c:v>0.55291666666666661</c:v>
                </c:pt>
                <c:pt idx="527">
                  <c:v>0.55303240740740744</c:v>
                </c:pt>
                <c:pt idx="528">
                  <c:v>0.5531018518518519</c:v>
                </c:pt>
                <c:pt idx="529">
                  <c:v>0.55314814814814817</c:v>
                </c:pt>
                <c:pt idx="530">
                  <c:v>0.55326388888888889</c:v>
                </c:pt>
                <c:pt idx="531">
                  <c:v>0.55337962962962961</c:v>
                </c:pt>
                <c:pt idx="532">
                  <c:v>0.55348379629629629</c:v>
                </c:pt>
                <c:pt idx="533">
                  <c:v>0.55349537037037033</c:v>
                </c:pt>
                <c:pt idx="534">
                  <c:v>0.55368055555555562</c:v>
                </c:pt>
                <c:pt idx="535">
                  <c:v>0.55372685185185189</c:v>
                </c:pt>
                <c:pt idx="536">
                  <c:v>0.55383101851851857</c:v>
                </c:pt>
                <c:pt idx="537">
                  <c:v>0.55387731481481484</c:v>
                </c:pt>
                <c:pt idx="538">
                  <c:v>0.5543055555555555</c:v>
                </c:pt>
                <c:pt idx="539">
                  <c:v>0.55434027777777783</c:v>
                </c:pt>
                <c:pt idx="540">
                  <c:v>0.55453703703703705</c:v>
                </c:pt>
                <c:pt idx="541">
                  <c:v>0.55465277777777777</c:v>
                </c:pt>
                <c:pt idx="542">
                  <c:v>0.55476851851851849</c:v>
                </c:pt>
                <c:pt idx="543">
                  <c:v>0.55486111111111114</c:v>
                </c:pt>
                <c:pt idx="544">
                  <c:v>0.55488425925925922</c:v>
                </c:pt>
                <c:pt idx="545">
                  <c:v>0.55500000000000005</c:v>
                </c:pt>
                <c:pt idx="546">
                  <c:v>0.5550694444444445</c:v>
                </c:pt>
                <c:pt idx="547">
                  <c:v>0.55511574074074077</c:v>
                </c:pt>
                <c:pt idx="548">
                  <c:v>0.55523148148148149</c:v>
                </c:pt>
                <c:pt idx="549">
                  <c:v>0.55534722222222221</c:v>
                </c:pt>
                <c:pt idx="550">
                  <c:v>0.55546296296296294</c:v>
                </c:pt>
                <c:pt idx="551">
                  <c:v>0.55554398148148143</c:v>
                </c:pt>
                <c:pt idx="552">
                  <c:v>0.55557870370370377</c:v>
                </c:pt>
                <c:pt idx="553">
                  <c:v>0.55569444444444438</c:v>
                </c:pt>
                <c:pt idx="554">
                  <c:v>0.55581018518518521</c:v>
                </c:pt>
                <c:pt idx="555">
                  <c:v>0.55592592592592593</c:v>
                </c:pt>
                <c:pt idx="556">
                  <c:v>0.55604166666666666</c:v>
                </c:pt>
                <c:pt idx="557">
                  <c:v>0.55615740740740738</c:v>
                </c:pt>
                <c:pt idx="558">
                  <c:v>0.5562731481481481</c:v>
                </c:pt>
                <c:pt idx="559">
                  <c:v>0.55638888888888893</c:v>
                </c:pt>
                <c:pt idx="560">
                  <c:v>0.55645833333333339</c:v>
                </c:pt>
                <c:pt idx="561">
                  <c:v>0.55650462962962965</c:v>
                </c:pt>
                <c:pt idx="562">
                  <c:v>0.55662037037037038</c:v>
                </c:pt>
                <c:pt idx="563">
                  <c:v>0.5567361111111111</c:v>
                </c:pt>
                <c:pt idx="564">
                  <c:v>0.55685185185185182</c:v>
                </c:pt>
                <c:pt idx="565">
                  <c:v>0.5568981481481482</c:v>
                </c:pt>
                <c:pt idx="566">
                  <c:v>0.55696759259259265</c:v>
                </c:pt>
                <c:pt idx="567">
                  <c:v>0.55708333333333326</c:v>
                </c:pt>
                <c:pt idx="568">
                  <c:v>0.5571990740740741</c:v>
                </c:pt>
                <c:pt idx="569">
                  <c:v>0.55731481481481482</c:v>
                </c:pt>
                <c:pt idx="570">
                  <c:v>0.55743055555555554</c:v>
                </c:pt>
                <c:pt idx="571">
                  <c:v>0.55754629629629626</c:v>
                </c:pt>
                <c:pt idx="572">
                  <c:v>0.55766203703703698</c:v>
                </c:pt>
                <c:pt idx="573">
                  <c:v>0.55777777777777782</c:v>
                </c:pt>
                <c:pt idx="574">
                  <c:v>0.55784722222222227</c:v>
                </c:pt>
                <c:pt idx="575">
                  <c:v>0.55789351851851854</c:v>
                </c:pt>
                <c:pt idx="576">
                  <c:v>0.55800925925925926</c:v>
                </c:pt>
                <c:pt idx="577">
                  <c:v>0.55812499999999998</c:v>
                </c:pt>
                <c:pt idx="578">
                  <c:v>0.5582407407407407</c:v>
                </c:pt>
                <c:pt idx="579">
                  <c:v>0.5583217592592592</c:v>
                </c:pt>
                <c:pt idx="580">
                  <c:v>0.55835648148148154</c:v>
                </c:pt>
                <c:pt idx="581">
                  <c:v>0.55847222222222215</c:v>
                </c:pt>
                <c:pt idx="582">
                  <c:v>0.55857638888888894</c:v>
                </c:pt>
                <c:pt idx="583">
                  <c:v>0.55858796296296298</c:v>
                </c:pt>
                <c:pt idx="584">
                  <c:v>0.55876157407407401</c:v>
                </c:pt>
                <c:pt idx="585">
                  <c:v>0.55879629629629635</c:v>
                </c:pt>
                <c:pt idx="586">
                  <c:v>0.55891203703703707</c:v>
                </c:pt>
                <c:pt idx="587">
                  <c:v>0.55892361111111111</c:v>
                </c:pt>
                <c:pt idx="588">
                  <c:v>0.55902777777777779</c:v>
                </c:pt>
                <c:pt idx="589">
                  <c:v>0.55908564814814821</c:v>
                </c:pt>
                <c:pt idx="590">
                  <c:v>0.55914351851851851</c:v>
                </c:pt>
                <c:pt idx="591">
                  <c:v>0.55923611111111116</c:v>
                </c:pt>
                <c:pt idx="592">
                  <c:v>0.55924768518518519</c:v>
                </c:pt>
                <c:pt idx="593">
                  <c:v>0.55925925925925923</c:v>
                </c:pt>
                <c:pt idx="594">
                  <c:v>0.55937500000000007</c:v>
                </c:pt>
                <c:pt idx="595">
                  <c:v>0.55938657407407411</c:v>
                </c:pt>
                <c:pt idx="596">
                  <c:v>0.55949074074074068</c:v>
                </c:pt>
                <c:pt idx="597">
                  <c:v>0.55954861111111109</c:v>
                </c:pt>
                <c:pt idx="598">
                  <c:v>0.55960648148148151</c:v>
                </c:pt>
                <c:pt idx="599">
                  <c:v>0.55972222222222223</c:v>
                </c:pt>
                <c:pt idx="600">
                  <c:v>0.55983796296296295</c:v>
                </c:pt>
                <c:pt idx="601">
                  <c:v>0.55995370370370368</c:v>
                </c:pt>
                <c:pt idx="602">
                  <c:v>0.55996527777777783</c:v>
                </c:pt>
                <c:pt idx="603">
                  <c:v>0.5600694444444444</c:v>
                </c:pt>
                <c:pt idx="604">
                  <c:v>0.56018518518518523</c:v>
                </c:pt>
                <c:pt idx="605">
                  <c:v>0.56030092592592595</c:v>
                </c:pt>
                <c:pt idx="606">
                  <c:v>0.56041666666666667</c:v>
                </c:pt>
                <c:pt idx="607">
                  <c:v>0.5605324074074074</c:v>
                </c:pt>
                <c:pt idx="608">
                  <c:v>0.56062500000000004</c:v>
                </c:pt>
                <c:pt idx="609">
                  <c:v>0.56063657407407408</c:v>
                </c:pt>
                <c:pt idx="610">
                  <c:v>0.56064814814814812</c:v>
                </c:pt>
                <c:pt idx="611">
                  <c:v>0.56076388888888895</c:v>
                </c:pt>
                <c:pt idx="612">
                  <c:v>0.56087962962962956</c:v>
                </c:pt>
                <c:pt idx="613">
                  <c:v>0.56099537037037039</c:v>
                </c:pt>
                <c:pt idx="614">
                  <c:v>0.56111111111111112</c:v>
                </c:pt>
                <c:pt idx="615">
                  <c:v>0.56114583333333334</c:v>
                </c:pt>
                <c:pt idx="616">
                  <c:v>0.56122685185185184</c:v>
                </c:pt>
                <c:pt idx="617">
                  <c:v>0.56134259259259256</c:v>
                </c:pt>
                <c:pt idx="618">
                  <c:v>0.56138888888888883</c:v>
                </c:pt>
                <c:pt idx="619">
                  <c:v>0.56145833333333328</c:v>
                </c:pt>
                <c:pt idx="620">
                  <c:v>0.56157407407407411</c:v>
                </c:pt>
                <c:pt idx="621">
                  <c:v>0.56163194444444442</c:v>
                </c:pt>
                <c:pt idx="622">
                  <c:v>0.56168981481481484</c:v>
                </c:pt>
                <c:pt idx="623">
                  <c:v>0.56180555555555556</c:v>
                </c:pt>
                <c:pt idx="624">
                  <c:v>0.56189814814814809</c:v>
                </c:pt>
                <c:pt idx="625">
                  <c:v>0.56192129629629628</c:v>
                </c:pt>
                <c:pt idx="626">
                  <c:v>0.56202546296296296</c:v>
                </c:pt>
                <c:pt idx="627">
                  <c:v>0.562037037037037</c:v>
                </c:pt>
                <c:pt idx="628">
                  <c:v>0.56215277777777783</c:v>
                </c:pt>
                <c:pt idx="629">
                  <c:v>0.56217592592592591</c:v>
                </c:pt>
                <c:pt idx="630">
                  <c:v>0.5625</c:v>
                </c:pt>
                <c:pt idx="631">
                  <c:v>0.56289351851851854</c:v>
                </c:pt>
                <c:pt idx="632">
                  <c:v>0.562962962962963</c:v>
                </c:pt>
                <c:pt idx="633">
                  <c:v>0.56307870370370372</c:v>
                </c:pt>
                <c:pt idx="634">
                  <c:v>0.56319444444444444</c:v>
                </c:pt>
                <c:pt idx="635">
                  <c:v>0.56331018518518516</c:v>
                </c:pt>
                <c:pt idx="636">
                  <c:v>0.56341435185185185</c:v>
                </c:pt>
                <c:pt idx="637">
                  <c:v>0.56342592592592589</c:v>
                </c:pt>
                <c:pt idx="638">
                  <c:v>0.56354166666666672</c:v>
                </c:pt>
                <c:pt idx="639">
                  <c:v>0.56365740740740744</c:v>
                </c:pt>
                <c:pt idx="640">
                  <c:v>0.56377314814814816</c:v>
                </c:pt>
                <c:pt idx="641">
                  <c:v>0.56388888888888888</c:v>
                </c:pt>
                <c:pt idx="642">
                  <c:v>0.56400462962962961</c:v>
                </c:pt>
                <c:pt idx="643">
                  <c:v>0.56412037037037044</c:v>
                </c:pt>
                <c:pt idx="644">
                  <c:v>0.56420138888888893</c:v>
                </c:pt>
                <c:pt idx="645">
                  <c:v>0.56423611111111105</c:v>
                </c:pt>
                <c:pt idx="646">
                  <c:v>0.56435185185185188</c:v>
                </c:pt>
                <c:pt idx="647">
                  <c:v>0.5644675925925926</c:v>
                </c:pt>
                <c:pt idx="648">
                  <c:v>0.56458333333333333</c:v>
                </c:pt>
                <c:pt idx="649">
                  <c:v>0.56469907407407405</c:v>
                </c:pt>
                <c:pt idx="650">
                  <c:v>0.56480324074074073</c:v>
                </c:pt>
                <c:pt idx="651">
                  <c:v>0.56481481481481477</c:v>
                </c:pt>
                <c:pt idx="652">
                  <c:v>0.5649305555555556</c:v>
                </c:pt>
                <c:pt idx="653">
                  <c:v>0.56504629629629632</c:v>
                </c:pt>
                <c:pt idx="654">
                  <c:v>0.56516203703703705</c:v>
                </c:pt>
                <c:pt idx="655">
                  <c:v>0.56527777777777777</c:v>
                </c:pt>
                <c:pt idx="656">
                  <c:v>0.56539351851851849</c:v>
                </c:pt>
                <c:pt idx="657">
                  <c:v>0.56550925925925932</c:v>
                </c:pt>
                <c:pt idx="658">
                  <c:v>0.56562499999999993</c:v>
                </c:pt>
                <c:pt idx="659">
                  <c:v>0.56574074074074077</c:v>
                </c:pt>
                <c:pt idx="660">
                  <c:v>0.56585648148148149</c:v>
                </c:pt>
                <c:pt idx="661">
                  <c:v>0.56597222222222221</c:v>
                </c:pt>
                <c:pt idx="662">
                  <c:v>0.56608796296296293</c:v>
                </c:pt>
                <c:pt idx="663">
                  <c:v>0.56619212962962961</c:v>
                </c:pt>
                <c:pt idx="664">
                  <c:v>0.56620370370370365</c:v>
                </c:pt>
                <c:pt idx="665">
                  <c:v>0.56631944444444449</c:v>
                </c:pt>
                <c:pt idx="666">
                  <c:v>0.56643518518518521</c:v>
                </c:pt>
                <c:pt idx="667">
                  <c:v>0.56655092592592593</c:v>
                </c:pt>
                <c:pt idx="668">
                  <c:v>0.56666666666666665</c:v>
                </c:pt>
                <c:pt idx="669">
                  <c:v>0.56678240740740737</c:v>
                </c:pt>
                <c:pt idx="670">
                  <c:v>0.56689814814814821</c:v>
                </c:pt>
                <c:pt idx="671">
                  <c:v>0.56701388888888882</c:v>
                </c:pt>
                <c:pt idx="672">
                  <c:v>0.56712962962962965</c:v>
                </c:pt>
                <c:pt idx="673">
                  <c:v>0.56724537037037037</c:v>
                </c:pt>
                <c:pt idx="674">
                  <c:v>0.56736111111111109</c:v>
                </c:pt>
                <c:pt idx="675">
                  <c:v>0.56747685185185182</c:v>
                </c:pt>
                <c:pt idx="676">
                  <c:v>0.5675810185185185</c:v>
                </c:pt>
                <c:pt idx="677">
                  <c:v>0.56759259259259254</c:v>
                </c:pt>
                <c:pt idx="678">
                  <c:v>0.56763888888888892</c:v>
                </c:pt>
                <c:pt idx="679">
                  <c:v>0.56770833333333337</c:v>
                </c:pt>
                <c:pt idx="680">
                  <c:v>0.56798611111111108</c:v>
                </c:pt>
                <c:pt idx="681">
                  <c:v>0.56828703703703709</c:v>
                </c:pt>
                <c:pt idx="682">
                  <c:v>0.56840277777777781</c:v>
                </c:pt>
                <c:pt idx="683">
                  <c:v>0.56851851851851853</c:v>
                </c:pt>
                <c:pt idx="684">
                  <c:v>0.56857638888888895</c:v>
                </c:pt>
                <c:pt idx="685">
                  <c:v>0.56863425925925926</c:v>
                </c:pt>
                <c:pt idx="686">
                  <c:v>0.56874999999999998</c:v>
                </c:pt>
                <c:pt idx="687">
                  <c:v>0.56886574074074081</c:v>
                </c:pt>
                <c:pt idx="688">
                  <c:v>0.56893518518518515</c:v>
                </c:pt>
                <c:pt idx="689">
                  <c:v>0.56896990740740738</c:v>
                </c:pt>
                <c:pt idx="690">
                  <c:v>0.56898148148148142</c:v>
                </c:pt>
                <c:pt idx="691">
                  <c:v>0.56909722222222225</c:v>
                </c:pt>
                <c:pt idx="692">
                  <c:v>0.56921296296296298</c:v>
                </c:pt>
                <c:pt idx="693">
                  <c:v>0.5693287037037037</c:v>
                </c:pt>
                <c:pt idx="694">
                  <c:v>0.56943287037037038</c:v>
                </c:pt>
                <c:pt idx="695">
                  <c:v>0.56944444444444442</c:v>
                </c:pt>
                <c:pt idx="696">
                  <c:v>0.56956018518518514</c:v>
                </c:pt>
                <c:pt idx="697">
                  <c:v>0.56967592592592597</c:v>
                </c:pt>
                <c:pt idx="698">
                  <c:v>0.5697916666666667</c:v>
                </c:pt>
                <c:pt idx="699">
                  <c:v>0.56990740740740742</c:v>
                </c:pt>
                <c:pt idx="700">
                  <c:v>0.57002314814814814</c:v>
                </c:pt>
                <c:pt idx="701">
                  <c:v>0.57013888888888886</c:v>
                </c:pt>
                <c:pt idx="702">
                  <c:v>0.57025462962962969</c:v>
                </c:pt>
                <c:pt idx="703">
                  <c:v>0.57035879629629627</c:v>
                </c:pt>
                <c:pt idx="704">
                  <c:v>0.57037037037037031</c:v>
                </c:pt>
                <c:pt idx="705">
                  <c:v>0.57048611111111114</c:v>
                </c:pt>
                <c:pt idx="706">
                  <c:v>0.5705324074074074</c:v>
                </c:pt>
                <c:pt idx="707">
                  <c:v>0.57060185185185186</c:v>
                </c:pt>
                <c:pt idx="708">
                  <c:v>0.57071759259259258</c:v>
                </c:pt>
                <c:pt idx="709">
                  <c:v>0.5708333333333333</c:v>
                </c:pt>
                <c:pt idx="710">
                  <c:v>0.57089120370370372</c:v>
                </c:pt>
                <c:pt idx="711">
                  <c:v>0.57094907407407403</c:v>
                </c:pt>
                <c:pt idx="712">
                  <c:v>0.57118055555555558</c:v>
                </c:pt>
                <c:pt idx="713">
                  <c:v>0.57141203703703702</c:v>
                </c:pt>
                <c:pt idx="714">
                  <c:v>0.57146990740740744</c:v>
                </c:pt>
                <c:pt idx="715">
                  <c:v>0.57174768518518515</c:v>
                </c:pt>
                <c:pt idx="716">
                  <c:v>0.57262731481481477</c:v>
                </c:pt>
                <c:pt idx="717">
                  <c:v>0.57268518518518519</c:v>
                </c:pt>
                <c:pt idx="718">
                  <c:v>0.57291666666666663</c:v>
                </c:pt>
                <c:pt idx="719">
                  <c:v>0.57313657407407403</c:v>
                </c:pt>
                <c:pt idx="720">
                  <c:v>0.57314814814814818</c:v>
                </c:pt>
                <c:pt idx="721">
                  <c:v>0.57337962962962963</c:v>
                </c:pt>
                <c:pt idx="722">
                  <c:v>0.57349537037037035</c:v>
                </c:pt>
                <c:pt idx="723">
                  <c:v>0.57361111111111118</c:v>
                </c:pt>
                <c:pt idx="724">
                  <c:v>0.57372685185185179</c:v>
                </c:pt>
                <c:pt idx="725">
                  <c:v>0.57384259259259263</c:v>
                </c:pt>
                <c:pt idx="726">
                  <c:v>0.57395833333333335</c:v>
                </c:pt>
                <c:pt idx="727">
                  <c:v>0.57407407407407407</c:v>
                </c:pt>
                <c:pt idx="728">
                  <c:v>0.57418981481481479</c:v>
                </c:pt>
                <c:pt idx="729">
                  <c:v>0.57430555555555551</c:v>
                </c:pt>
                <c:pt idx="730">
                  <c:v>0.57442129629629635</c:v>
                </c:pt>
                <c:pt idx="731">
                  <c:v>0.57453703703703707</c:v>
                </c:pt>
                <c:pt idx="732">
                  <c:v>0.57465277777777779</c:v>
                </c:pt>
                <c:pt idx="733">
                  <c:v>0.57466435185185183</c:v>
                </c:pt>
                <c:pt idx="734">
                  <c:v>0.57476851851851851</c:v>
                </c:pt>
                <c:pt idx="735">
                  <c:v>0.57488425925925923</c:v>
                </c:pt>
                <c:pt idx="736">
                  <c:v>0.57500000000000007</c:v>
                </c:pt>
                <c:pt idx="737">
                  <c:v>0.57511574074074068</c:v>
                </c:pt>
                <c:pt idx="738">
                  <c:v>0.57523148148148151</c:v>
                </c:pt>
                <c:pt idx="739">
                  <c:v>0.57534722222222223</c:v>
                </c:pt>
                <c:pt idx="740">
                  <c:v>0.57546296296296295</c:v>
                </c:pt>
                <c:pt idx="741">
                  <c:v>0.57557870370370368</c:v>
                </c:pt>
                <c:pt idx="742">
                  <c:v>0.5756944444444444</c:v>
                </c:pt>
                <c:pt idx="743">
                  <c:v>0.57581018518518523</c:v>
                </c:pt>
                <c:pt idx="744">
                  <c:v>0.57592592592592595</c:v>
                </c:pt>
                <c:pt idx="745">
                  <c:v>0.57604166666666667</c:v>
                </c:pt>
                <c:pt idx="746">
                  <c:v>0.5761574074074074</c:v>
                </c:pt>
                <c:pt idx="747">
                  <c:v>0.57627314814814812</c:v>
                </c:pt>
                <c:pt idx="748">
                  <c:v>0.57638888888888895</c:v>
                </c:pt>
                <c:pt idx="749">
                  <c:v>0.57650462962962956</c:v>
                </c:pt>
                <c:pt idx="750">
                  <c:v>0.57662037037037039</c:v>
                </c:pt>
                <c:pt idx="751">
                  <c:v>0.57673611111111112</c:v>
                </c:pt>
                <c:pt idx="752">
                  <c:v>0.57685185185185184</c:v>
                </c:pt>
                <c:pt idx="753">
                  <c:v>0.57696759259259256</c:v>
                </c:pt>
                <c:pt idx="754">
                  <c:v>0.57708333333333328</c:v>
                </c:pt>
                <c:pt idx="755">
                  <c:v>0.57719907407407411</c:v>
                </c:pt>
                <c:pt idx="756">
                  <c:v>0.57731481481481484</c:v>
                </c:pt>
                <c:pt idx="757">
                  <c:v>0.57745370370370364</c:v>
                </c:pt>
                <c:pt idx="758">
                  <c:v>0.5778240740740741</c:v>
                </c:pt>
                <c:pt idx="759">
                  <c:v>0.57789351851851845</c:v>
                </c:pt>
                <c:pt idx="760">
                  <c:v>0.57800925925925928</c:v>
                </c:pt>
                <c:pt idx="761">
                  <c:v>0.578125</c:v>
                </c:pt>
                <c:pt idx="762">
                  <c:v>0.57820601851851849</c:v>
                </c:pt>
                <c:pt idx="763">
                  <c:v>0.57824074074074072</c:v>
                </c:pt>
                <c:pt idx="764">
                  <c:v>0.57835648148148155</c:v>
                </c:pt>
                <c:pt idx="765">
                  <c:v>0.57847222222222217</c:v>
                </c:pt>
                <c:pt idx="766">
                  <c:v>0.578587962962963</c:v>
                </c:pt>
                <c:pt idx="767">
                  <c:v>0.57870370370370372</c:v>
                </c:pt>
                <c:pt idx="768">
                  <c:v>0.57881944444444444</c:v>
                </c:pt>
                <c:pt idx="769">
                  <c:v>0.57891203703703698</c:v>
                </c:pt>
                <c:pt idx="770">
                  <c:v>0.57893518518518516</c:v>
                </c:pt>
                <c:pt idx="771">
                  <c:v>0.57905092592592589</c:v>
                </c:pt>
                <c:pt idx="772">
                  <c:v>0.57916666666666672</c:v>
                </c:pt>
                <c:pt idx="773">
                  <c:v>0.57928240740740744</c:v>
                </c:pt>
                <c:pt idx="774">
                  <c:v>0.57939814814814816</c:v>
                </c:pt>
                <c:pt idx="775">
                  <c:v>0.57951388888888888</c:v>
                </c:pt>
                <c:pt idx="776">
                  <c:v>0.57962962962962961</c:v>
                </c:pt>
                <c:pt idx="777">
                  <c:v>0.57974537037037044</c:v>
                </c:pt>
                <c:pt idx="778">
                  <c:v>0.57986111111111105</c:v>
                </c:pt>
                <c:pt idx="779">
                  <c:v>0.57990740740740743</c:v>
                </c:pt>
                <c:pt idx="780">
                  <c:v>0.57997685185185188</c:v>
                </c:pt>
                <c:pt idx="781">
                  <c:v>0.5800925925925926</c:v>
                </c:pt>
                <c:pt idx="782">
                  <c:v>0.58020833333333333</c:v>
                </c:pt>
                <c:pt idx="783">
                  <c:v>0.58035879629629628</c:v>
                </c:pt>
                <c:pt idx="784">
                  <c:v>0.58101851851851849</c:v>
                </c:pt>
                <c:pt idx="785">
                  <c:v>0.58107638888888891</c:v>
                </c:pt>
                <c:pt idx="786">
                  <c:v>0.58124999999999993</c:v>
                </c:pt>
                <c:pt idx="787">
                  <c:v>0.58136574074074077</c:v>
                </c:pt>
                <c:pt idx="788">
                  <c:v>0.58148148148148149</c:v>
                </c:pt>
                <c:pt idx="789">
                  <c:v>0.58159722222222221</c:v>
                </c:pt>
                <c:pt idx="790">
                  <c:v>0.58171296296296293</c:v>
                </c:pt>
                <c:pt idx="791">
                  <c:v>0.58182870370370365</c:v>
                </c:pt>
                <c:pt idx="792">
                  <c:v>0.58194444444444449</c:v>
                </c:pt>
                <c:pt idx="793">
                  <c:v>0.58200231481481479</c:v>
                </c:pt>
                <c:pt idx="794">
                  <c:v>0.58206018518518521</c:v>
                </c:pt>
                <c:pt idx="795">
                  <c:v>0.58217592592592593</c:v>
                </c:pt>
                <c:pt idx="796">
                  <c:v>0.58229166666666665</c:v>
                </c:pt>
                <c:pt idx="797">
                  <c:v>0.58240740740740737</c:v>
                </c:pt>
                <c:pt idx="798">
                  <c:v>0.58252314814814821</c:v>
                </c:pt>
                <c:pt idx="799">
                  <c:v>0.58263888888888882</c:v>
                </c:pt>
                <c:pt idx="800">
                  <c:v>0.58275462962962965</c:v>
                </c:pt>
                <c:pt idx="801">
                  <c:v>0.58287037037037037</c:v>
                </c:pt>
                <c:pt idx="802">
                  <c:v>0.58298611111111109</c:v>
                </c:pt>
                <c:pt idx="803">
                  <c:v>0.58310185185185182</c:v>
                </c:pt>
                <c:pt idx="804">
                  <c:v>0.58321759259259254</c:v>
                </c:pt>
                <c:pt idx="805">
                  <c:v>0.58333333333333337</c:v>
                </c:pt>
                <c:pt idx="806">
                  <c:v>0.58344907407407409</c:v>
                </c:pt>
                <c:pt idx="807">
                  <c:v>0.58368055555555554</c:v>
                </c:pt>
                <c:pt idx="808">
                  <c:v>0.58391203703703709</c:v>
                </c:pt>
                <c:pt idx="809">
                  <c:v>0.58403935185185185</c:v>
                </c:pt>
                <c:pt idx="810">
                  <c:v>0.58425925925925926</c:v>
                </c:pt>
                <c:pt idx="811">
                  <c:v>0.58518518518518514</c:v>
                </c:pt>
                <c:pt idx="812">
                  <c:v>0.58528935185185182</c:v>
                </c:pt>
                <c:pt idx="813">
                  <c:v>0.5854166666666667</c:v>
                </c:pt>
                <c:pt idx="814">
                  <c:v>0.58557870370370368</c:v>
                </c:pt>
                <c:pt idx="815">
                  <c:v>0.58564814814814814</c:v>
                </c:pt>
                <c:pt idx="816">
                  <c:v>0.58576388888888886</c:v>
                </c:pt>
                <c:pt idx="817">
                  <c:v>0.58587962962962969</c:v>
                </c:pt>
                <c:pt idx="818">
                  <c:v>0.58599537037037031</c:v>
                </c:pt>
                <c:pt idx="819">
                  <c:v>0.58611111111111114</c:v>
                </c:pt>
                <c:pt idx="820">
                  <c:v>0.58622685185185186</c:v>
                </c:pt>
                <c:pt idx="821">
                  <c:v>0.58634259259259258</c:v>
                </c:pt>
                <c:pt idx="822">
                  <c:v>0.5864583333333333</c:v>
                </c:pt>
                <c:pt idx="823">
                  <c:v>0.58657407407407403</c:v>
                </c:pt>
                <c:pt idx="824">
                  <c:v>0.58668981481481486</c:v>
                </c:pt>
                <c:pt idx="825">
                  <c:v>0.58680555555555558</c:v>
                </c:pt>
                <c:pt idx="826">
                  <c:v>0.5869212962962963</c:v>
                </c:pt>
                <c:pt idx="827">
                  <c:v>0.58696759259259257</c:v>
                </c:pt>
                <c:pt idx="828">
                  <c:v>0.58703703703703702</c:v>
                </c:pt>
                <c:pt idx="829">
                  <c:v>0.58719907407407412</c:v>
                </c:pt>
                <c:pt idx="830">
                  <c:v>0.58743055555555557</c:v>
                </c:pt>
                <c:pt idx="831">
                  <c:v>0.58766203703703701</c:v>
                </c:pt>
                <c:pt idx="832">
                  <c:v>0.58782407407407411</c:v>
                </c:pt>
                <c:pt idx="833">
                  <c:v>0.58789351851851845</c:v>
                </c:pt>
                <c:pt idx="834">
                  <c:v>0.58802083333333333</c:v>
                </c:pt>
                <c:pt idx="835">
                  <c:v>0.58812500000000001</c:v>
                </c:pt>
                <c:pt idx="836">
                  <c:v>0.58832175925925922</c:v>
                </c:pt>
                <c:pt idx="837">
                  <c:v>0.58835648148148145</c:v>
                </c:pt>
                <c:pt idx="838">
                  <c:v>0.58842592592592591</c:v>
                </c:pt>
                <c:pt idx="839">
                  <c:v>0.58843750000000006</c:v>
                </c:pt>
                <c:pt idx="840">
                  <c:v>0.58858796296296301</c:v>
                </c:pt>
                <c:pt idx="841">
                  <c:v>0.58881944444444445</c:v>
                </c:pt>
                <c:pt idx="842">
                  <c:v>0.58905092592592589</c:v>
                </c:pt>
                <c:pt idx="843">
                  <c:v>0.58920138888888884</c:v>
                </c:pt>
                <c:pt idx="844">
                  <c:v>0.58928240740740734</c:v>
                </c:pt>
                <c:pt idx="845">
                  <c:v>0.58951388888888889</c:v>
                </c:pt>
                <c:pt idx="846">
                  <c:v>0.5895717592592592</c:v>
                </c:pt>
                <c:pt idx="847">
                  <c:v>0.58974537037037034</c:v>
                </c:pt>
                <c:pt idx="848">
                  <c:v>0.58982638888888894</c:v>
                </c:pt>
                <c:pt idx="849">
                  <c:v>0.5899537037037037</c:v>
                </c:pt>
                <c:pt idx="850">
                  <c:v>0.58997685185185189</c:v>
                </c:pt>
                <c:pt idx="851">
                  <c:v>0.59020833333333333</c:v>
                </c:pt>
                <c:pt idx="852">
                  <c:v>0.59035879629629628</c:v>
                </c:pt>
                <c:pt idx="853">
                  <c:v>0.59043981481481478</c:v>
                </c:pt>
                <c:pt idx="854">
                  <c:v>0.59067129629629633</c:v>
                </c:pt>
                <c:pt idx="855">
                  <c:v>0.59081018518518513</c:v>
                </c:pt>
                <c:pt idx="856">
                  <c:v>0.59090277777777778</c:v>
                </c:pt>
                <c:pt idx="857">
                  <c:v>0.59113425925925933</c:v>
                </c:pt>
                <c:pt idx="858">
                  <c:v>0.59121527777777783</c:v>
                </c:pt>
                <c:pt idx="859">
                  <c:v>0.59136574074074078</c:v>
                </c:pt>
                <c:pt idx="860">
                  <c:v>0.5915393518518518</c:v>
                </c:pt>
                <c:pt idx="861">
                  <c:v>0.59229166666666666</c:v>
                </c:pt>
                <c:pt idx="862">
                  <c:v>0.59260416666666671</c:v>
                </c:pt>
                <c:pt idx="863">
                  <c:v>0.59369212962962969</c:v>
                </c:pt>
                <c:pt idx="864">
                  <c:v>0.59399305555555559</c:v>
                </c:pt>
                <c:pt idx="865">
                  <c:v>0.5953356481481481</c:v>
                </c:pt>
                <c:pt idx="866">
                  <c:v>0.59538194444444448</c:v>
                </c:pt>
                <c:pt idx="867">
                  <c:v>0.59677083333333336</c:v>
                </c:pt>
                <c:pt idx="868">
                  <c:v>0.59767361111111106</c:v>
                </c:pt>
                <c:pt idx="869">
                  <c:v>0.59807870370370375</c:v>
                </c:pt>
                <c:pt idx="870">
                  <c:v>0.59815972222222225</c:v>
                </c:pt>
                <c:pt idx="871">
                  <c:v>0.59831018518518519</c:v>
                </c:pt>
                <c:pt idx="872">
                  <c:v>0.59854166666666664</c:v>
                </c:pt>
                <c:pt idx="873">
                  <c:v>0.59868055555555555</c:v>
                </c:pt>
                <c:pt idx="874">
                  <c:v>0.59873842592592597</c:v>
                </c:pt>
                <c:pt idx="875">
                  <c:v>0.59877314814814808</c:v>
                </c:pt>
                <c:pt idx="876">
                  <c:v>0.59881944444444446</c:v>
                </c:pt>
                <c:pt idx="877">
                  <c:v>0.59900462962962964</c:v>
                </c:pt>
                <c:pt idx="878">
                  <c:v>0.59915509259259259</c:v>
                </c:pt>
                <c:pt idx="879">
                  <c:v>0.59923611111111108</c:v>
                </c:pt>
                <c:pt idx="880">
                  <c:v>0.59946759259259264</c:v>
                </c:pt>
                <c:pt idx="881">
                  <c:v>0.59954861111111113</c:v>
                </c:pt>
                <c:pt idx="882">
                  <c:v>0.59969907407407408</c:v>
                </c:pt>
                <c:pt idx="883">
                  <c:v>0.5998148148148148</c:v>
                </c:pt>
                <c:pt idx="884">
                  <c:v>0.59993055555555552</c:v>
                </c:pt>
              </c:numCache>
            </c:numRef>
          </c:xVal>
          <c:yVal>
            <c:numRef>
              <c:f>'20210224-AHU6PHC-PIDtuning'!$E$2:$E$886</c:f>
              <c:numCache>
                <c:formatCode>General</c:formatCode>
                <c:ptCount val="885"/>
                <c:pt idx="0">
                  <c:v>64.493561</c:v>
                </c:pt>
                <c:pt idx="1">
                  <c:v>65.537300000000002</c:v>
                </c:pt>
                <c:pt idx="2">
                  <c:v>66.556053000000006</c:v>
                </c:pt>
                <c:pt idx="4">
                  <c:v>67.593552000000003</c:v>
                </c:pt>
                <c:pt idx="6">
                  <c:v>68.637298999999999</c:v>
                </c:pt>
                <c:pt idx="8">
                  <c:v>69.668548999999999</c:v>
                </c:pt>
                <c:pt idx="10">
                  <c:v>70.718543999999994</c:v>
                </c:pt>
                <c:pt idx="13">
                  <c:v>71.718543999999994</c:v>
                </c:pt>
                <c:pt idx="16">
                  <c:v>72.737289000000004</c:v>
                </c:pt>
                <c:pt idx="19">
                  <c:v>73.749786</c:v>
                </c:pt>
                <c:pt idx="26">
                  <c:v>72.749786</c:v>
                </c:pt>
                <c:pt idx="29">
                  <c:v>71.737289000000004</c:v>
                </c:pt>
                <c:pt idx="31">
                  <c:v>70.718543999999994</c:v>
                </c:pt>
                <c:pt idx="34">
                  <c:v>69.693541999999994</c:v>
                </c:pt>
                <c:pt idx="36">
                  <c:v>68.693541999999994</c:v>
                </c:pt>
                <c:pt idx="38">
                  <c:v>67.681053000000006</c:v>
                </c:pt>
                <c:pt idx="40">
                  <c:v>67.681053000000006</c:v>
                </c:pt>
                <c:pt idx="41">
                  <c:v>66.649803000000006</c:v>
                </c:pt>
                <c:pt idx="43">
                  <c:v>65.612305000000006</c:v>
                </c:pt>
                <c:pt idx="45">
                  <c:v>64.606055999999995</c:v>
                </c:pt>
                <c:pt idx="47">
                  <c:v>63.568558000000003</c:v>
                </c:pt>
                <c:pt idx="49">
                  <c:v>62.543564000000003</c:v>
                </c:pt>
                <c:pt idx="53">
                  <c:v>61.524818000000003</c:v>
                </c:pt>
                <c:pt idx="56">
                  <c:v>61.524818000000003</c:v>
                </c:pt>
                <c:pt idx="58">
                  <c:v>60.524818000000003</c:v>
                </c:pt>
                <c:pt idx="70">
                  <c:v>60.524818000000003</c:v>
                </c:pt>
                <c:pt idx="75">
                  <c:v>61.537323000000001</c:v>
                </c:pt>
                <c:pt idx="78">
                  <c:v>62.556061</c:v>
                </c:pt>
                <c:pt idx="79">
                  <c:v>63.581062000000003</c:v>
                </c:pt>
                <c:pt idx="80">
                  <c:v>64.612305000000006</c:v>
                </c:pt>
                <c:pt idx="82">
                  <c:v>65.612305000000006</c:v>
                </c:pt>
                <c:pt idx="84">
                  <c:v>66.649803000000006</c:v>
                </c:pt>
                <c:pt idx="86">
                  <c:v>67.662300000000002</c:v>
                </c:pt>
                <c:pt idx="87">
                  <c:v>67.662300000000002</c:v>
                </c:pt>
                <c:pt idx="90">
                  <c:v>68.681053000000006</c:v>
                </c:pt>
                <c:pt idx="93">
                  <c:v>69.693541999999994</c:v>
                </c:pt>
                <c:pt idx="96">
                  <c:v>70.718543999999994</c:v>
                </c:pt>
                <c:pt idx="104">
                  <c:v>70.718543999999994</c:v>
                </c:pt>
                <c:pt idx="106">
                  <c:v>69.706039000000004</c:v>
                </c:pt>
                <c:pt idx="108">
                  <c:v>68.693541999999994</c:v>
                </c:pt>
                <c:pt idx="112">
                  <c:v>67.681053000000006</c:v>
                </c:pt>
                <c:pt idx="115">
                  <c:v>66.649803000000006</c:v>
                </c:pt>
                <c:pt idx="116">
                  <c:v>65.637305999999995</c:v>
                </c:pt>
                <c:pt idx="118">
                  <c:v>64.624808999999999</c:v>
                </c:pt>
                <c:pt idx="121">
                  <c:v>64.624808999999999</c:v>
                </c:pt>
                <c:pt idx="124">
                  <c:v>65.668555999999995</c:v>
                </c:pt>
                <c:pt idx="126">
                  <c:v>66.681061</c:v>
                </c:pt>
                <c:pt idx="128">
                  <c:v>67.718552000000003</c:v>
                </c:pt>
                <c:pt idx="130">
                  <c:v>68.749793999999994</c:v>
                </c:pt>
                <c:pt idx="132">
                  <c:v>69.774795999999995</c:v>
                </c:pt>
                <c:pt idx="134">
                  <c:v>70.781043999999994</c:v>
                </c:pt>
                <c:pt idx="136">
                  <c:v>70.781043999999994</c:v>
                </c:pt>
                <c:pt idx="146">
                  <c:v>69.781036</c:v>
                </c:pt>
                <c:pt idx="149">
                  <c:v>68.774795999999995</c:v>
                </c:pt>
                <c:pt idx="151">
                  <c:v>68.774795999999995</c:v>
                </c:pt>
                <c:pt idx="153">
                  <c:v>67.737296999999998</c:v>
                </c:pt>
                <c:pt idx="157">
                  <c:v>66.724807999999996</c:v>
                </c:pt>
                <c:pt idx="159">
                  <c:v>65.718558999999999</c:v>
                </c:pt>
                <c:pt idx="161">
                  <c:v>64.718558999999999</c:v>
                </c:pt>
                <c:pt idx="165">
                  <c:v>64.718558999999999</c:v>
                </c:pt>
                <c:pt idx="167">
                  <c:v>63.712311</c:v>
                </c:pt>
                <c:pt idx="172">
                  <c:v>62.712311</c:v>
                </c:pt>
                <c:pt idx="176">
                  <c:v>61.693565</c:v>
                </c:pt>
                <c:pt idx="180">
                  <c:v>61.693565</c:v>
                </c:pt>
                <c:pt idx="182">
                  <c:v>60.681068000000003</c:v>
                </c:pt>
                <c:pt idx="194">
                  <c:v>60.681068000000003</c:v>
                </c:pt>
                <c:pt idx="198">
                  <c:v>61.693565</c:v>
                </c:pt>
                <c:pt idx="201">
                  <c:v>62.712311</c:v>
                </c:pt>
                <c:pt idx="202">
                  <c:v>63.737312000000003</c:v>
                </c:pt>
                <c:pt idx="203">
                  <c:v>64.768555000000006</c:v>
                </c:pt>
                <c:pt idx="205">
                  <c:v>65.806053000000006</c:v>
                </c:pt>
                <c:pt idx="207">
                  <c:v>66.818550000000002</c:v>
                </c:pt>
                <c:pt idx="210">
                  <c:v>67.818550000000002</c:v>
                </c:pt>
                <c:pt idx="212">
                  <c:v>67.818550000000002</c:v>
                </c:pt>
                <c:pt idx="213">
                  <c:v>68.837295999999995</c:v>
                </c:pt>
                <c:pt idx="216">
                  <c:v>69.849800000000002</c:v>
                </c:pt>
                <c:pt idx="220">
                  <c:v>70.849800000000002</c:v>
                </c:pt>
                <c:pt idx="227">
                  <c:v>69.849800000000002</c:v>
                </c:pt>
                <c:pt idx="228">
                  <c:v>69.849800000000002</c:v>
                </c:pt>
                <c:pt idx="230">
                  <c:v>68.849800000000002</c:v>
                </c:pt>
                <c:pt idx="232">
                  <c:v>67.837295999999995</c:v>
                </c:pt>
                <c:pt idx="235">
                  <c:v>66.831046999999998</c:v>
                </c:pt>
                <c:pt idx="236">
                  <c:v>65.793555999999995</c:v>
                </c:pt>
                <c:pt idx="237">
                  <c:v>64.781058999999999</c:v>
                </c:pt>
                <c:pt idx="240">
                  <c:v>63.781058999999999</c:v>
                </c:pt>
                <c:pt idx="242">
                  <c:v>63.781058999999999</c:v>
                </c:pt>
                <c:pt idx="245">
                  <c:v>62.768562000000003</c:v>
                </c:pt>
                <c:pt idx="250">
                  <c:v>61.749808999999999</c:v>
                </c:pt>
                <c:pt idx="257">
                  <c:v>61.749808999999999</c:v>
                </c:pt>
                <c:pt idx="265">
                  <c:v>62.749808999999999</c:v>
                </c:pt>
                <c:pt idx="267">
                  <c:v>63.762314000000003</c:v>
                </c:pt>
                <c:pt idx="268">
                  <c:v>64.768555000000006</c:v>
                </c:pt>
                <c:pt idx="271">
                  <c:v>65.774811</c:v>
                </c:pt>
                <c:pt idx="272">
                  <c:v>65.774811</c:v>
                </c:pt>
                <c:pt idx="274">
                  <c:v>66.806053000000006</c:v>
                </c:pt>
                <c:pt idx="277">
                  <c:v>67.818550000000002</c:v>
                </c:pt>
                <c:pt idx="281">
                  <c:v>68.818550000000002</c:v>
                </c:pt>
                <c:pt idx="288">
                  <c:v>68.818550000000002</c:v>
                </c:pt>
                <c:pt idx="294">
                  <c:v>67.806045999999995</c:v>
                </c:pt>
                <c:pt idx="296">
                  <c:v>66.793548999999999</c:v>
                </c:pt>
                <c:pt idx="297">
                  <c:v>65.774811</c:v>
                </c:pt>
                <c:pt idx="298">
                  <c:v>65.774811</c:v>
                </c:pt>
                <c:pt idx="299">
                  <c:v>64.762314000000003</c:v>
                </c:pt>
                <c:pt idx="300">
                  <c:v>63.749808999999999</c:v>
                </c:pt>
                <c:pt idx="301">
                  <c:v>63.749808999999999</c:v>
                </c:pt>
                <c:pt idx="303">
                  <c:v>64.762314000000003</c:v>
                </c:pt>
                <c:pt idx="304">
                  <c:v>65.806053000000006</c:v>
                </c:pt>
                <c:pt idx="305">
                  <c:v>66.849800000000002</c:v>
                </c:pt>
                <c:pt idx="306">
                  <c:v>67.862296999999998</c:v>
                </c:pt>
                <c:pt idx="307">
                  <c:v>68.862296999999998</c:v>
                </c:pt>
                <c:pt idx="308">
                  <c:v>68.862296999999998</c:v>
                </c:pt>
                <c:pt idx="309">
                  <c:v>69.874793999999994</c:v>
                </c:pt>
                <c:pt idx="311">
                  <c:v>70.906036</c:v>
                </c:pt>
                <c:pt idx="312">
                  <c:v>71.918532999999996</c:v>
                </c:pt>
                <c:pt idx="313">
                  <c:v>72.931038000000001</c:v>
                </c:pt>
                <c:pt idx="315">
                  <c:v>73.949782999999996</c:v>
                </c:pt>
                <c:pt idx="316">
                  <c:v>74.974777000000003</c:v>
                </c:pt>
                <c:pt idx="318">
                  <c:v>75.987273999999999</c:v>
                </c:pt>
                <c:pt idx="320">
                  <c:v>75.987273999999999</c:v>
                </c:pt>
                <c:pt idx="321">
                  <c:v>76.987273999999999</c:v>
                </c:pt>
                <c:pt idx="323">
                  <c:v>77.987273999999999</c:v>
                </c:pt>
                <c:pt idx="328">
                  <c:v>78.987273999999999</c:v>
                </c:pt>
                <c:pt idx="330">
                  <c:v>78.987273999999999</c:v>
                </c:pt>
                <c:pt idx="333">
                  <c:v>79.999770999999996</c:v>
                </c:pt>
                <c:pt idx="338">
                  <c:v>79.999770999999996</c:v>
                </c:pt>
                <c:pt idx="341">
                  <c:v>78.974770000000007</c:v>
                </c:pt>
                <c:pt idx="342">
                  <c:v>77.962272999999996</c:v>
                </c:pt>
                <c:pt idx="344">
                  <c:v>76.918526</c:v>
                </c:pt>
                <c:pt idx="345">
                  <c:v>75.906029000000004</c:v>
                </c:pt>
                <c:pt idx="346">
                  <c:v>74.862281999999993</c:v>
                </c:pt>
                <c:pt idx="348">
                  <c:v>73.849777000000003</c:v>
                </c:pt>
                <c:pt idx="349">
                  <c:v>72.831031999999993</c:v>
                </c:pt>
                <c:pt idx="350">
                  <c:v>71.781043999999994</c:v>
                </c:pt>
                <c:pt idx="351">
                  <c:v>71.781043999999994</c:v>
                </c:pt>
                <c:pt idx="353">
                  <c:v>70.774788000000001</c:v>
                </c:pt>
                <c:pt idx="355">
                  <c:v>69.737289000000004</c:v>
                </c:pt>
                <c:pt idx="356">
                  <c:v>68.718543999999994</c:v>
                </c:pt>
                <c:pt idx="357">
                  <c:v>67.706046999999998</c:v>
                </c:pt>
                <c:pt idx="358">
                  <c:v>66.693550000000002</c:v>
                </c:pt>
                <c:pt idx="359">
                  <c:v>65.681053000000006</c:v>
                </c:pt>
                <c:pt idx="361">
                  <c:v>64.662307999999996</c:v>
                </c:pt>
                <c:pt idx="362">
                  <c:v>64.662307999999996</c:v>
                </c:pt>
                <c:pt idx="363">
                  <c:v>63.656058999999999</c:v>
                </c:pt>
                <c:pt idx="364">
                  <c:v>62.656058999999999</c:v>
                </c:pt>
                <c:pt idx="365">
                  <c:v>62.656058999999999</c:v>
                </c:pt>
                <c:pt idx="367">
                  <c:v>63.681061</c:v>
                </c:pt>
                <c:pt idx="368">
                  <c:v>64.693557999999996</c:v>
                </c:pt>
                <c:pt idx="369">
                  <c:v>65.706055000000006</c:v>
                </c:pt>
                <c:pt idx="370">
                  <c:v>66.718552000000003</c:v>
                </c:pt>
                <c:pt idx="371">
                  <c:v>66.718552000000003</c:v>
                </c:pt>
                <c:pt idx="372">
                  <c:v>67.718552000000003</c:v>
                </c:pt>
                <c:pt idx="373">
                  <c:v>68.737296999999998</c:v>
                </c:pt>
                <c:pt idx="375">
                  <c:v>68.737296999999998</c:v>
                </c:pt>
                <c:pt idx="378">
                  <c:v>68.737296999999998</c:v>
                </c:pt>
                <c:pt idx="383">
                  <c:v>67.718552000000003</c:v>
                </c:pt>
                <c:pt idx="385">
                  <c:v>66.681061</c:v>
                </c:pt>
                <c:pt idx="386">
                  <c:v>65.662307999999996</c:v>
                </c:pt>
                <c:pt idx="387">
                  <c:v>64.649811</c:v>
                </c:pt>
                <c:pt idx="391">
                  <c:v>63.649811</c:v>
                </c:pt>
                <c:pt idx="398">
                  <c:v>63.649811</c:v>
                </c:pt>
                <c:pt idx="399">
                  <c:v>64.668555999999995</c:v>
                </c:pt>
                <c:pt idx="400">
                  <c:v>65.668555999999995</c:v>
                </c:pt>
                <c:pt idx="403">
                  <c:v>66.681061</c:v>
                </c:pt>
                <c:pt idx="405">
                  <c:v>67.706046999999998</c:v>
                </c:pt>
                <c:pt idx="407">
                  <c:v>68.724800000000002</c:v>
                </c:pt>
                <c:pt idx="409">
                  <c:v>69.774795999999995</c:v>
                </c:pt>
                <c:pt idx="411">
                  <c:v>70.781043999999994</c:v>
                </c:pt>
                <c:pt idx="414">
                  <c:v>71.781043999999994</c:v>
                </c:pt>
                <c:pt idx="416">
                  <c:v>71.781043999999994</c:v>
                </c:pt>
                <c:pt idx="427">
                  <c:v>70.774788000000001</c:v>
                </c:pt>
                <c:pt idx="430">
                  <c:v>69.762298999999999</c:v>
                </c:pt>
                <c:pt idx="431">
                  <c:v>69.762298999999999</c:v>
                </c:pt>
                <c:pt idx="434">
                  <c:v>68.737296999999998</c:v>
                </c:pt>
                <c:pt idx="436">
                  <c:v>67.706046999999998</c:v>
                </c:pt>
                <c:pt idx="438">
                  <c:v>66.681061</c:v>
                </c:pt>
                <c:pt idx="441">
                  <c:v>65.668555999999995</c:v>
                </c:pt>
                <c:pt idx="443">
                  <c:v>64.668555999999995</c:v>
                </c:pt>
                <c:pt idx="444">
                  <c:v>64.668555999999995</c:v>
                </c:pt>
                <c:pt idx="447">
                  <c:v>63.668556000000002</c:v>
                </c:pt>
                <c:pt idx="452">
                  <c:v>62.656058999999999</c:v>
                </c:pt>
                <c:pt idx="458">
                  <c:v>61.637321</c:v>
                </c:pt>
                <c:pt idx="460">
                  <c:v>61.637321</c:v>
                </c:pt>
                <c:pt idx="465">
                  <c:v>60.637321</c:v>
                </c:pt>
                <c:pt idx="474">
                  <c:v>60.637321</c:v>
                </c:pt>
                <c:pt idx="486">
                  <c:v>61.637321</c:v>
                </c:pt>
                <c:pt idx="488">
                  <c:v>61.637321</c:v>
                </c:pt>
                <c:pt idx="493">
                  <c:v>62.656058999999999</c:v>
                </c:pt>
                <c:pt idx="495">
                  <c:v>63.693565</c:v>
                </c:pt>
                <c:pt idx="496">
                  <c:v>64.724807999999996</c:v>
                </c:pt>
                <c:pt idx="498">
                  <c:v>65.724807999999996</c:v>
                </c:pt>
                <c:pt idx="500">
                  <c:v>66.749802000000003</c:v>
                </c:pt>
                <c:pt idx="502">
                  <c:v>66.749802000000003</c:v>
                </c:pt>
                <c:pt idx="503">
                  <c:v>67.749802000000003</c:v>
                </c:pt>
                <c:pt idx="506">
                  <c:v>68.762298999999999</c:v>
                </c:pt>
                <c:pt idx="510">
                  <c:v>69.762298999999999</c:v>
                </c:pt>
                <c:pt idx="518">
                  <c:v>69.762298999999999</c:v>
                </c:pt>
                <c:pt idx="521">
                  <c:v>68.749793999999994</c:v>
                </c:pt>
                <c:pt idx="524">
                  <c:v>67.737296999999998</c:v>
                </c:pt>
                <c:pt idx="528">
                  <c:v>66.706055000000006</c:v>
                </c:pt>
                <c:pt idx="532">
                  <c:v>65.706055000000006</c:v>
                </c:pt>
                <c:pt idx="534">
                  <c:v>65.706055000000006</c:v>
                </c:pt>
                <c:pt idx="537">
                  <c:v>64.693557999999996</c:v>
                </c:pt>
                <c:pt idx="539">
                  <c:v>63.681061</c:v>
                </c:pt>
                <c:pt idx="543">
                  <c:v>62.681061</c:v>
                </c:pt>
                <c:pt idx="546">
                  <c:v>62.681061</c:v>
                </c:pt>
                <c:pt idx="551">
                  <c:v>61.668564000000003</c:v>
                </c:pt>
                <c:pt idx="560">
                  <c:v>61.668564000000003</c:v>
                </c:pt>
                <c:pt idx="565">
                  <c:v>60.656067</c:v>
                </c:pt>
                <c:pt idx="574">
                  <c:v>60.656067</c:v>
                </c:pt>
                <c:pt idx="579">
                  <c:v>61.681068000000003</c:v>
                </c:pt>
                <c:pt idx="582">
                  <c:v>62.712311</c:v>
                </c:pt>
                <c:pt idx="584">
                  <c:v>63.737312000000003</c:v>
                </c:pt>
                <c:pt idx="587">
                  <c:v>64.762314000000003</c:v>
                </c:pt>
                <c:pt idx="589">
                  <c:v>65.774811</c:v>
                </c:pt>
                <c:pt idx="591">
                  <c:v>65.774811</c:v>
                </c:pt>
                <c:pt idx="592">
                  <c:v>66.818550000000002</c:v>
                </c:pt>
                <c:pt idx="595">
                  <c:v>67.831055000000006</c:v>
                </c:pt>
                <c:pt idx="597">
                  <c:v>68.874793999999994</c:v>
                </c:pt>
                <c:pt idx="599">
                  <c:v>69.887298999999999</c:v>
                </c:pt>
                <c:pt idx="602">
                  <c:v>70.918541000000005</c:v>
                </c:pt>
                <c:pt idx="609">
                  <c:v>70.918541000000005</c:v>
                </c:pt>
                <c:pt idx="615">
                  <c:v>69.893546999999998</c:v>
                </c:pt>
                <c:pt idx="618">
                  <c:v>68.874793999999994</c:v>
                </c:pt>
                <c:pt idx="621">
                  <c:v>67.849800000000002</c:v>
                </c:pt>
                <c:pt idx="624">
                  <c:v>66.849800000000002</c:v>
                </c:pt>
                <c:pt idx="626">
                  <c:v>66.849800000000002</c:v>
                </c:pt>
                <c:pt idx="629">
                  <c:v>65.831046999999998</c:v>
                </c:pt>
                <c:pt idx="630">
                  <c:v>64.824805999999995</c:v>
                </c:pt>
                <c:pt idx="631">
                  <c:v>63.806061</c:v>
                </c:pt>
                <c:pt idx="636">
                  <c:v>63.806061</c:v>
                </c:pt>
                <c:pt idx="638">
                  <c:v>62.793556000000002</c:v>
                </c:pt>
                <c:pt idx="644">
                  <c:v>61.768569999999997</c:v>
                </c:pt>
                <c:pt idx="650">
                  <c:v>61.768569999999997</c:v>
                </c:pt>
                <c:pt idx="663">
                  <c:v>61.768569999999997</c:v>
                </c:pt>
                <c:pt idx="676">
                  <c:v>61.768569999999997</c:v>
                </c:pt>
                <c:pt idx="678">
                  <c:v>62.781067</c:v>
                </c:pt>
                <c:pt idx="680">
                  <c:v>63.793564000000003</c:v>
                </c:pt>
                <c:pt idx="681">
                  <c:v>64.806061</c:v>
                </c:pt>
                <c:pt idx="684">
                  <c:v>65.831046999999998</c:v>
                </c:pt>
                <c:pt idx="688">
                  <c:v>66.831046999999998</c:v>
                </c:pt>
                <c:pt idx="689">
                  <c:v>66.831046999999998</c:v>
                </c:pt>
                <c:pt idx="694">
                  <c:v>67.831055000000006</c:v>
                </c:pt>
                <c:pt idx="703">
                  <c:v>67.831055000000006</c:v>
                </c:pt>
                <c:pt idx="706">
                  <c:v>66.818550000000002</c:v>
                </c:pt>
                <c:pt idx="710">
                  <c:v>65.793555999999995</c:v>
                </c:pt>
                <c:pt idx="714">
                  <c:v>64.793555999999995</c:v>
                </c:pt>
                <c:pt idx="715">
                  <c:v>64.793555999999995</c:v>
                </c:pt>
                <c:pt idx="716">
                  <c:v>63.781058999999999</c:v>
                </c:pt>
                <c:pt idx="719">
                  <c:v>63.781058999999999</c:v>
                </c:pt>
                <c:pt idx="731">
                  <c:v>63.781058999999999</c:v>
                </c:pt>
                <c:pt idx="733">
                  <c:v>62.768562000000003</c:v>
                </c:pt>
                <c:pt idx="744">
                  <c:v>62.768562000000003</c:v>
                </c:pt>
                <c:pt idx="756">
                  <c:v>62.768562000000003</c:v>
                </c:pt>
                <c:pt idx="757">
                  <c:v>63.781058999999999</c:v>
                </c:pt>
                <c:pt idx="758">
                  <c:v>64.806061</c:v>
                </c:pt>
                <c:pt idx="762">
                  <c:v>65.818557999999996</c:v>
                </c:pt>
                <c:pt idx="767">
                  <c:v>65.818557999999996</c:v>
                </c:pt>
                <c:pt idx="769">
                  <c:v>66.831046999999998</c:v>
                </c:pt>
                <c:pt idx="779">
                  <c:v>65.831046999999998</c:v>
                </c:pt>
                <c:pt idx="781">
                  <c:v>65.831046999999998</c:v>
                </c:pt>
                <c:pt idx="783">
                  <c:v>64.818557999999996</c:v>
                </c:pt>
                <c:pt idx="785">
                  <c:v>63.806061</c:v>
                </c:pt>
                <c:pt idx="788">
                  <c:v>63.806061</c:v>
                </c:pt>
                <c:pt idx="793">
                  <c:v>62.793556000000002</c:v>
                </c:pt>
                <c:pt idx="801">
                  <c:v>62.793556000000002</c:v>
                </c:pt>
                <c:pt idx="809">
                  <c:v>63.793564000000003</c:v>
                </c:pt>
                <c:pt idx="810">
                  <c:v>63.793564000000003</c:v>
                </c:pt>
                <c:pt idx="812">
                  <c:v>64.806061</c:v>
                </c:pt>
                <c:pt idx="815">
                  <c:v>64.806061</c:v>
                </c:pt>
                <c:pt idx="828">
                  <c:v>64.806061</c:v>
                </c:pt>
                <c:pt idx="832">
                  <c:v>65.818557999999996</c:v>
                </c:pt>
                <c:pt idx="834">
                  <c:v>66.831046999999998</c:v>
                </c:pt>
                <c:pt idx="836">
                  <c:v>67.831055000000006</c:v>
                </c:pt>
                <c:pt idx="839">
                  <c:v>67.831055000000006</c:v>
                </c:pt>
                <c:pt idx="843">
                  <c:v>66.818550000000002</c:v>
                </c:pt>
                <c:pt idx="846">
                  <c:v>65.806053000000006</c:v>
                </c:pt>
                <c:pt idx="848">
                  <c:v>65.806053000000006</c:v>
                </c:pt>
                <c:pt idx="849">
                  <c:v>64.793555999999995</c:v>
                </c:pt>
                <c:pt idx="852">
                  <c:v>63.768562000000003</c:v>
                </c:pt>
                <c:pt idx="855">
                  <c:v>62.762306000000002</c:v>
                </c:pt>
                <c:pt idx="858">
                  <c:v>62.762306000000002</c:v>
                </c:pt>
                <c:pt idx="860">
                  <c:v>61.749808999999999</c:v>
                </c:pt>
                <c:pt idx="862">
                  <c:v>61.749808999999999</c:v>
                </c:pt>
                <c:pt idx="863">
                  <c:v>60.737319999999997</c:v>
                </c:pt>
                <c:pt idx="864">
                  <c:v>60.737319999999997</c:v>
                </c:pt>
                <c:pt idx="865">
                  <c:v>59.724823000000001</c:v>
                </c:pt>
                <c:pt idx="866">
                  <c:v>59.724823000000001</c:v>
                </c:pt>
                <c:pt idx="867">
                  <c:v>59.724823000000001</c:v>
                </c:pt>
                <c:pt idx="870">
                  <c:v>59.724823000000001</c:v>
                </c:pt>
                <c:pt idx="873">
                  <c:v>58.712325999999997</c:v>
                </c:pt>
                <c:pt idx="881">
                  <c:v>58.712325999999997</c:v>
                </c:pt>
                <c:pt idx="883">
                  <c:v>58.712325999999997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EA-43CA-8F58-9E472EF3F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369024"/>
        <c:axId val="1334371104"/>
      </c:scatterChart>
      <c:valAx>
        <c:axId val="1334369024"/>
        <c:scaling>
          <c:orientation val="minMax"/>
          <c:max val="0.54"/>
          <c:min val="0.5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371104"/>
        <c:crosses val="autoZero"/>
        <c:crossBetween val="midCat"/>
      </c:valAx>
      <c:valAx>
        <c:axId val="133437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369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1554480</xdr:colOff>
      <xdr:row>6</xdr:row>
      <xdr:rowOff>41910</xdr:rowOff>
    </xdr:from>
    <xdr:to>
      <xdr:col>6</xdr:col>
      <xdr:colOff>236220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031363-FDA5-4E66-B4EE-F621BD921B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6"/>
  <sheetViews>
    <sheetView tabSelected="1" workbookViewId="0">
      <selection activeCell="E1" activeCellId="2" sqref="B1:B1048576 C1:C1048576 E1:E1048576"/>
    </sheetView>
  </sheetViews>
  <sheetFormatPr defaultRowHeight="14.4" x14ac:dyDescent="0.3"/>
  <cols>
    <col min="1" max="1" width="13.44140625" customWidth="1"/>
    <col min="2" max="2" width="8.109375" bestFit="1" customWidth="1"/>
    <col min="3" max="3" width="25.77734375" bestFit="1" customWidth="1"/>
    <col min="4" max="5" width="27.109375" bestFit="1" customWidth="1"/>
    <col min="6" max="6" width="31.6640625" bestFit="1" customWidth="1"/>
    <col min="7" max="7" width="16.88671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>
        <v>44251</v>
      </c>
      <c r="B2" s="2">
        <v>0.49681712962962959</v>
      </c>
      <c r="C2">
        <v>26.095413000000001</v>
      </c>
      <c r="D2">
        <v>0</v>
      </c>
      <c r="E2">
        <v>64.493561</v>
      </c>
      <c r="F2">
        <v>65</v>
      </c>
    </row>
    <row r="3" spans="1:8" x14ac:dyDescent="0.3">
      <c r="A3" s="1">
        <v>44251</v>
      </c>
      <c r="B3" s="2">
        <v>0.49684027777777778</v>
      </c>
      <c r="C3">
        <v>25.785399999999999</v>
      </c>
      <c r="E3">
        <v>65.537300000000002</v>
      </c>
    </row>
    <row r="4" spans="1:8" x14ac:dyDescent="0.3">
      <c r="A4" s="1">
        <v>44251</v>
      </c>
      <c r="B4" s="2">
        <v>0.49694444444444441</v>
      </c>
      <c r="E4">
        <v>66.556053000000006</v>
      </c>
    </row>
    <row r="5" spans="1:8" x14ac:dyDescent="0.3">
      <c r="A5" s="1">
        <v>44251</v>
      </c>
      <c r="B5" s="2">
        <v>0.49695601851851851</v>
      </c>
      <c r="C5">
        <v>25.390419000000001</v>
      </c>
    </row>
    <row r="6" spans="1:8" x14ac:dyDescent="0.3">
      <c r="A6" s="1">
        <v>44251</v>
      </c>
      <c r="B6" s="2">
        <v>0.49704861111111115</v>
      </c>
      <c r="E6">
        <v>67.593552000000003</v>
      </c>
    </row>
    <row r="7" spans="1:8" x14ac:dyDescent="0.3">
      <c r="A7" s="1">
        <v>44251</v>
      </c>
      <c r="B7" s="2">
        <v>0.49707175925925928</v>
      </c>
      <c r="C7">
        <v>24.840416000000001</v>
      </c>
    </row>
    <row r="8" spans="1:8" x14ac:dyDescent="0.3">
      <c r="A8" s="1">
        <v>44251</v>
      </c>
      <c r="B8" s="2">
        <v>0.49715277777777778</v>
      </c>
      <c r="E8">
        <v>68.637298999999999</v>
      </c>
    </row>
    <row r="9" spans="1:8" x14ac:dyDescent="0.3">
      <c r="A9" s="1">
        <v>44251</v>
      </c>
      <c r="B9" s="2">
        <v>0.49718749999999995</v>
      </c>
      <c r="C9">
        <v>24.177085999999999</v>
      </c>
    </row>
    <row r="10" spans="1:8" x14ac:dyDescent="0.3">
      <c r="A10" s="1">
        <v>44251</v>
      </c>
      <c r="B10" s="2">
        <v>0.49726851851851855</v>
      </c>
      <c r="E10">
        <v>69.668548999999999</v>
      </c>
    </row>
    <row r="11" spans="1:8" x14ac:dyDescent="0.3">
      <c r="A11" s="1">
        <v>44251</v>
      </c>
      <c r="B11" s="2">
        <v>0.49730324074074073</v>
      </c>
      <c r="C11">
        <v>23.400841</v>
      </c>
    </row>
    <row r="12" spans="1:8" x14ac:dyDescent="0.3">
      <c r="A12" s="1">
        <v>44251</v>
      </c>
      <c r="B12" s="2">
        <v>0.49738425925925928</v>
      </c>
      <c r="E12">
        <v>70.718543999999994</v>
      </c>
    </row>
    <row r="13" spans="1:8" x14ac:dyDescent="0.3">
      <c r="A13" s="1">
        <v>44251</v>
      </c>
      <c r="B13" s="2">
        <v>0.4974189814814815</v>
      </c>
      <c r="C13">
        <v>22.505310000000001</v>
      </c>
    </row>
    <row r="14" spans="1:8" x14ac:dyDescent="0.3">
      <c r="A14" s="1">
        <v>44251</v>
      </c>
      <c r="B14" s="2">
        <v>0.49744212962962964</v>
      </c>
      <c r="G14">
        <v>50.274994</v>
      </c>
    </row>
    <row r="15" spans="1:8" x14ac:dyDescent="0.3">
      <c r="A15" s="1">
        <v>44251</v>
      </c>
      <c r="B15" s="2">
        <v>0.49751157407407409</v>
      </c>
      <c r="E15">
        <v>71.718543999999994</v>
      </c>
    </row>
    <row r="16" spans="1:8" x14ac:dyDescent="0.3">
      <c r="A16" s="1">
        <v>44251</v>
      </c>
      <c r="B16" s="2">
        <v>0.49753472222222223</v>
      </c>
      <c r="C16">
        <v>21.511818000000002</v>
      </c>
    </row>
    <row r="17" spans="1:8" x14ac:dyDescent="0.3">
      <c r="A17" s="1">
        <v>44251</v>
      </c>
      <c r="B17" s="2">
        <v>0.49765046296296295</v>
      </c>
      <c r="C17">
        <v>20.478508000000001</v>
      </c>
    </row>
    <row r="18" spans="1:8" x14ac:dyDescent="0.3">
      <c r="A18" s="1">
        <v>44251</v>
      </c>
      <c r="B18" s="2">
        <v>0.49767361111111108</v>
      </c>
      <c r="E18">
        <v>72.737289000000004</v>
      </c>
    </row>
    <row r="19" spans="1:8" x14ac:dyDescent="0.3">
      <c r="A19" s="1">
        <v>44251</v>
      </c>
      <c r="B19" s="2">
        <v>0.49776620370370367</v>
      </c>
      <c r="C19">
        <v>19.388663999999999</v>
      </c>
    </row>
    <row r="20" spans="1:8" x14ac:dyDescent="0.3">
      <c r="A20" s="1">
        <v>44251</v>
      </c>
      <c r="B20" s="2">
        <v>0.49788194444444445</v>
      </c>
      <c r="C20">
        <v>18.286507</v>
      </c>
    </row>
    <row r="21" spans="1:8" x14ac:dyDescent="0.3">
      <c r="A21" s="1">
        <v>44251</v>
      </c>
      <c r="B21" s="2">
        <v>0.49798611111111107</v>
      </c>
      <c r="E21">
        <v>73.749786</v>
      </c>
    </row>
    <row r="22" spans="1:8" x14ac:dyDescent="0.3">
      <c r="A22" s="1">
        <v>44251</v>
      </c>
      <c r="B22" s="2">
        <v>0.49799768518518522</v>
      </c>
      <c r="C22">
        <v>17.199210999999998</v>
      </c>
    </row>
    <row r="23" spans="1:8" x14ac:dyDescent="0.3">
      <c r="A23" s="1">
        <v>44251</v>
      </c>
      <c r="B23" s="2">
        <v>0.49807870370370372</v>
      </c>
      <c r="H23">
        <v>60.012230000000002</v>
      </c>
    </row>
    <row r="24" spans="1:8" x14ac:dyDescent="0.3">
      <c r="A24" s="1">
        <v>44251</v>
      </c>
      <c r="B24" s="2">
        <v>0.49811342592592589</v>
      </c>
      <c r="C24">
        <v>16.122306999999999</v>
      </c>
    </row>
    <row r="25" spans="1:8" x14ac:dyDescent="0.3">
      <c r="A25" s="1">
        <v>44251</v>
      </c>
      <c r="B25" s="2">
        <v>0.49822916666666667</v>
      </c>
      <c r="C25">
        <v>15.085106</v>
      </c>
    </row>
    <row r="26" spans="1:8" x14ac:dyDescent="0.3">
      <c r="A26" s="1">
        <v>44251</v>
      </c>
      <c r="B26" s="2">
        <v>0.49834490740740739</v>
      </c>
      <c r="C26">
        <v>14.114349000000001</v>
      </c>
    </row>
    <row r="27" spans="1:8" x14ac:dyDescent="0.3">
      <c r="A27" s="1">
        <v>44251</v>
      </c>
      <c r="B27" s="2">
        <v>0.49846064814814817</v>
      </c>
      <c r="C27">
        <v>13.209975999999999</v>
      </c>
      <c r="H27">
        <v>61.169108999999999</v>
      </c>
    </row>
    <row r="28" spans="1:8" x14ac:dyDescent="0.3">
      <c r="A28" s="1">
        <v>44251</v>
      </c>
      <c r="B28" s="2">
        <v>0.49854166666666666</v>
      </c>
      <c r="E28">
        <v>72.749786</v>
      </c>
    </row>
    <row r="29" spans="1:8" x14ac:dyDescent="0.3">
      <c r="A29" s="1">
        <v>44251</v>
      </c>
      <c r="B29" s="2">
        <v>0.49857638888888894</v>
      </c>
      <c r="C29">
        <v>12.371093999999999</v>
      </c>
    </row>
    <row r="30" spans="1:8" x14ac:dyDescent="0.3">
      <c r="A30" s="1">
        <v>44251</v>
      </c>
      <c r="B30" s="2">
        <v>0.49869212962962961</v>
      </c>
      <c r="C30">
        <v>11.635597000000001</v>
      </c>
    </row>
    <row r="31" spans="1:8" x14ac:dyDescent="0.3">
      <c r="A31" s="1">
        <v>44251</v>
      </c>
      <c r="B31" s="2">
        <v>0.49873842592592593</v>
      </c>
      <c r="E31">
        <v>71.737289000000004</v>
      </c>
    </row>
    <row r="32" spans="1:8" x14ac:dyDescent="0.3">
      <c r="A32" s="1">
        <v>44251</v>
      </c>
      <c r="B32" s="2">
        <v>0.49880787037037039</v>
      </c>
      <c r="C32">
        <v>10.986777999999999</v>
      </c>
    </row>
    <row r="33" spans="1:8" x14ac:dyDescent="0.3">
      <c r="A33" s="1">
        <v>44251</v>
      </c>
      <c r="B33" s="2">
        <v>0.49890046296296298</v>
      </c>
      <c r="E33">
        <v>70.718543999999994</v>
      </c>
    </row>
    <row r="34" spans="1:8" x14ac:dyDescent="0.3">
      <c r="A34" s="1">
        <v>44251</v>
      </c>
      <c r="B34" s="2">
        <v>0.49892361111111111</v>
      </c>
      <c r="C34">
        <v>10.434502</v>
      </c>
    </row>
    <row r="35" spans="1:8" x14ac:dyDescent="0.3">
      <c r="A35" s="1">
        <v>44251</v>
      </c>
      <c r="B35" s="2">
        <v>0.49903935185185189</v>
      </c>
      <c r="C35">
        <v>9.9760819999999999</v>
      </c>
    </row>
    <row r="36" spans="1:8" x14ac:dyDescent="0.3">
      <c r="A36" s="1">
        <v>44251</v>
      </c>
      <c r="B36" s="2">
        <v>0.49906249999999996</v>
      </c>
      <c r="E36">
        <v>69.693541999999994</v>
      </c>
    </row>
    <row r="37" spans="1:8" x14ac:dyDescent="0.3">
      <c r="A37" s="1">
        <v>44251</v>
      </c>
      <c r="B37" s="2">
        <v>0.49915509259259255</v>
      </c>
      <c r="C37">
        <v>9.5997470000000007</v>
      </c>
      <c r="H37">
        <v>62.216076000000001</v>
      </c>
    </row>
    <row r="38" spans="1:8" x14ac:dyDescent="0.3">
      <c r="A38" s="1">
        <v>44251</v>
      </c>
      <c r="B38" s="2">
        <v>0.49921296296296297</v>
      </c>
      <c r="E38">
        <v>68.693541999999994</v>
      </c>
    </row>
    <row r="39" spans="1:8" x14ac:dyDescent="0.3">
      <c r="A39" s="1">
        <v>44251</v>
      </c>
      <c r="B39" s="2">
        <v>0.49927083333333333</v>
      </c>
      <c r="C39">
        <v>9.3234410000000008</v>
      </c>
    </row>
    <row r="40" spans="1:8" x14ac:dyDescent="0.3">
      <c r="A40" s="1">
        <v>44251</v>
      </c>
      <c r="B40" s="2">
        <v>0.49937499999999996</v>
      </c>
      <c r="E40">
        <v>67.681053000000006</v>
      </c>
    </row>
    <row r="41" spans="1:8" x14ac:dyDescent="0.3">
      <c r="A41" s="1">
        <v>44251</v>
      </c>
      <c r="B41" s="2">
        <v>0.49938657407407411</v>
      </c>
      <c r="C41">
        <v>9.1426540000000003</v>
      </c>
    </row>
    <row r="42" spans="1:8" x14ac:dyDescent="0.3">
      <c r="A42" s="1">
        <v>44251</v>
      </c>
      <c r="B42" s="2">
        <v>0.4994675925925926</v>
      </c>
      <c r="C42">
        <v>9.1426540000000003</v>
      </c>
      <c r="D42">
        <v>0</v>
      </c>
      <c r="E42">
        <v>67.681053000000006</v>
      </c>
      <c r="F42">
        <v>65</v>
      </c>
      <c r="G42">
        <v>50.274994</v>
      </c>
      <c r="H42">
        <v>62.216076000000001</v>
      </c>
    </row>
    <row r="43" spans="1:8" x14ac:dyDescent="0.3">
      <c r="A43" s="1">
        <v>44251</v>
      </c>
      <c r="B43" s="2">
        <v>0.49953703703703706</v>
      </c>
      <c r="E43">
        <v>66.649803000000006</v>
      </c>
    </row>
    <row r="44" spans="1:8" x14ac:dyDescent="0.3">
      <c r="A44" s="1">
        <v>44251</v>
      </c>
      <c r="B44" s="2">
        <v>0.49961805555555555</v>
      </c>
      <c r="C44">
        <v>9.0274350000000005</v>
      </c>
    </row>
    <row r="45" spans="1:8" x14ac:dyDescent="0.3">
      <c r="A45" s="1">
        <v>44251</v>
      </c>
      <c r="B45" s="2">
        <v>0.4996990740740741</v>
      </c>
      <c r="E45">
        <v>65.612305000000006</v>
      </c>
    </row>
    <row r="46" spans="1:8" x14ac:dyDescent="0.3">
      <c r="A46" s="1">
        <v>44251</v>
      </c>
      <c r="B46" s="2">
        <v>0.49984953703703705</v>
      </c>
      <c r="C46">
        <v>9.2307970000000008</v>
      </c>
    </row>
    <row r="47" spans="1:8" x14ac:dyDescent="0.3">
      <c r="A47" s="1">
        <v>44251</v>
      </c>
      <c r="B47" s="2">
        <v>0.49988425925925922</v>
      </c>
      <c r="E47">
        <v>64.606055999999995</v>
      </c>
    </row>
    <row r="48" spans="1:8" x14ac:dyDescent="0.3">
      <c r="A48" s="1">
        <v>44251</v>
      </c>
      <c r="B48" s="2">
        <v>0.49996527777777783</v>
      </c>
      <c r="C48">
        <v>9.439171</v>
      </c>
    </row>
    <row r="49" spans="1:8" x14ac:dyDescent="0.3">
      <c r="A49" s="1">
        <v>44251</v>
      </c>
      <c r="B49" s="2">
        <v>0.50008101851851849</v>
      </c>
      <c r="C49">
        <v>9.7162860000000002</v>
      </c>
      <c r="E49">
        <v>63.568558000000003</v>
      </c>
    </row>
    <row r="50" spans="1:8" x14ac:dyDescent="0.3">
      <c r="A50" s="1">
        <v>44251</v>
      </c>
      <c r="B50" s="2">
        <v>0.50019675925925922</v>
      </c>
      <c r="C50">
        <v>10.042381000000001</v>
      </c>
    </row>
    <row r="51" spans="1:8" x14ac:dyDescent="0.3">
      <c r="A51" s="1">
        <v>44251</v>
      </c>
      <c r="B51" s="2">
        <v>0.5003009259259259</v>
      </c>
      <c r="E51">
        <v>62.543564000000003</v>
      </c>
    </row>
    <row r="52" spans="1:8" x14ac:dyDescent="0.3">
      <c r="A52" s="1">
        <v>44251</v>
      </c>
      <c r="B52" s="2">
        <v>0.50031250000000005</v>
      </c>
      <c r="C52">
        <v>10.430496</v>
      </c>
    </row>
    <row r="53" spans="1:8" x14ac:dyDescent="0.3">
      <c r="A53" s="1">
        <v>44251</v>
      </c>
      <c r="B53" s="2">
        <v>0.50042824074074077</v>
      </c>
      <c r="C53">
        <v>10.877533</v>
      </c>
    </row>
    <row r="54" spans="1:8" x14ac:dyDescent="0.3">
      <c r="A54" s="1">
        <v>44251</v>
      </c>
      <c r="B54" s="2">
        <v>0.50054398148148149</v>
      </c>
      <c r="C54">
        <v>11.355727999999999</v>
      </c>
    </row>
    <row r="55" spans="1:8" x14ac:dyDescent="0.3">
      <c r="A55" s="1">
        <v>44251</v>
      </c>
      <c r="B55" s="2">
        <v>0.50056712962962957</v>
      </c>
      <c r="E55">
        <v>61.524818000000003</v>
      </c>
    </row>
    <row r="56" spans="1:8" x14ac:dyDescent="0.3">
      <c r="A56" s="1">
        <v>44251</v>
      </c>
      <c r="B56" s="2">
        <v>0.50065972222222221</v>
      </c>
      <c r="C56">
        <v>11.889282</v>
      </c>
    </row>
    <row r="57" spans="1:8" x14ac:dyDescent="0.3">
      <c r="A57" s="1">
        <v>44251</v>
      </c>
      <c r="B57" s="2">
        <v>0.50077546296296294</v>
      </c>
      <c r="C57">
        <v>12.451523</v>
      </c>
    </row>
    <row r="58" spans="1:8" x14ac:dyDescent="0.3">
      <c r="A58" s="1">
        <v>44251</v>
      </c>
      <c r="B58" s="2">
        <v>0.50085648148148143</v>
      </c>
      <c r="C58">
        <v>12.451523</v>
      </c>
      <c r="D58">
        <v>0</v>
      </c>
      <c r="E58">
        <v>61.524818000000003</v>
      </c>
      <c r="F58">
        <v>65</v>
      </c>
      <c r="G58">
        <v>50.274994</v>
      </c>
      <c r="H58">
        <v>62.216076000000001</v>
      </c>
    </row>
    <row r="59" spans="1:8" x14ac:dyDescent="0.3">
      <c r="A59" s="1">
        <v>44251</v>
      </c>
      <c r="B59" s="2">
        <v>0.50089120370370377</v>
      </c>
      <c r="C59">
        <v>13.032120000000001</v>
      </c>
    </row>
    <row r="60" spans="1:8" x14ac:dyDescent="0.3">
      <c r="A60" s="1">
        <v>44251</v>
      </c>
      <c r="B60" s="2">
        <v>0.50090277777777781</v>
      </c>
      <c r="E60">
        <v>60.524818000000003</v>
      </c>
    </row>
    <row r="61" spans="1:8" x14ac:dyDescent="0.3">
      <c r="A61" s="1">
        <v>44251</v>
      </c>
      <c r="B61" s="2">
        <v>0.50100694444444438</v>
      </c>
      <c r="C61">
        <v>13.623222</v>
      </c>
      <c r="H61">
        <v>61.049267</v>
      </c>
    </row>
    <row r="62" spans="1:8" x14ac:dyDescent="0.3">
      <c r="A62" s="1">
        <v>44251</v>
      </c>
      <c r="B62" s="2">
        <v>0.50112268518518521</v>
      </c>
      <c r="C62">
        <v>14.230705</v>
      </c>
    </row>
    <row r="63" spans="1:8" x14ac:dyDescent="0.3">
      <c r="A63" s="1">
        <v>44251</v>
      </c>
      <c r="B63" s="2">
        <v>0.50123842592592593</v>
      </c>
      <c r="C63">
        <v>14.847504000000001</v>
      </c>
    </row>
    <row r="64" spans="1:8" x14ac:dyDescent="0.3">
      <c r="A64" s="1">
        <v>44251</v>
      </c>
      <c r="B64" s="2">
        <v>0.50135416666666666</v>
      </c>
      <c r="C64">
        <v>15.474762</v>
      </c>
    </row>
    <row r="65" spans="1:8" x14ac:dyDescent="0.3">
      <c r="A65" s="1">
        <v>44251</v>
      </c>
      <c r="B65" s="2">
        <v>0.50146990740740738</v>
      </c>
      <c r="C65">
        <v>16.115729999999999</v>
      </c>
    </row>
    <row r="66" spans="1:8" x14ac:dyDescent="0.3">
      <c r="A66" s="1">
        <v>44251</v>
      </c>
      <c r="B66" s="2">
        <v>0.5015856481481481</v>
      </c>
      <c r="C66">
        <v>16.757172000000001</v>
      </c>
    </row>
    <row r="67" spans="1:8" x14ac:dyDescent="0.3">
      <c r="A67" s="1">
        <v>44251</v>
      </c>
      <c r="B67" s="2">
        <v>0.50170138888888893</v>
      </c>
      <c r="C67">
        <v>17.399666</v>
      </c>
      <c r="H67">
        <v>59.954098000000002</v>
      </c>
    </row>
    <row r="68" spans="1:8" x14ac:dyDescent="0.3">
      <c r="A68" s="1">
        <v>44251</v>
      </c>
      <c r="B68" s="2">
        <v>0.50181712962962965</v>
      </c>
      <c r="C68">
        <v>18.042038000000002</v>
      </c>
    </row>
    <row r="69" spans="1:8" x14ac:dyDescent="0.3">
      <c r="A69" s="1">
        <v>44251</v>
      </c>
      <c r="B69" s="2">
        <v>0.50193287037037038</v>
      </c>
      <c r="C69">
        <v>18.685654</v>
      </c>
    </row>
    <row r="70" spans="1:8" x14ac:dyDescent="0.3">
      <c r="A70" s="1">
        <v>44251</v>
      </c>
      <c r="B70" s="2">
        <v>0.5020486111111111</v>
      </c>
      <c r="C70">
        <v>19.322212</v>
      </c>
    </row>
    <row r="71" spans="1:8" x14ac:dyDescent="0.3">
      <c r="A71" s="1">
        <v>44251</v>
      </c>
      <c r="B71" s="2">
        <v>0.50216435185185182</v>
      </c>
      <c r="C71">
        <v>19.955597000000001</v>
      </c>
    </row>
    <row r="72" spans="1:8" x14ac:dyDescent="0.3">
      <c r="A72" s="1">
        <v>44251</v>
      </c>
      <c r="B72" s="2">
        <v>0.50224537037037031</v>
      </c>
      <c r="C72">
        <v>19.955597000000001</v>
      </c>
      <c r="D72">
        <v>0</v>
      </c>
      <c r="E72">
        <v>60.524818000000003</v>
      </c>
      <c r="F72">
        <v>65</v>
      </c>
      <c r="G72">
        <v>50.274994</v>
      </c>
      <c r="H72">
        <v>59.954098000000002</v>
      </c>
    </row>
    <row r="73" spans="1:8" x14ac:dyDescent="0.3">
      <c r="A73" s="1">
        <v>44251</v>
      </c>
      <c r="B73" s="2">
        <v>0.50228009259259265</v>
      </c>
      <c r="C73">
        <v>20.554886</v>
      </c>
    </row>
    <row r="74" spans="1:8" x14ac:dyDescent="0.3">
      <c r="A74" s="1">
        <v>44251</v>
      </c>
      <c r="B74" s="2">
        <v>0.50239583333333326</v>
      </c>
      <c r="C74">
        <v>21.102302999999999</v>
      </c>
      <c r="H74">
        <v>58.880333</v>
      </c>
    </row>
    <row r="75" spans="1:8" x14ac:dyDescent="0.3">
      <c r="A75" s="1">
        <v>44251</v>
      </c>
      <c r="B75" s="2">
        <v>0.5025115740740741</v>
      </c>
      <c r="C75">
        <v>21.581078000000002</v>
      </c>
    </row>
    <row r="76" spans="1:8" x14ac:dyDescent="0.3">
      <c r="A76" s="1">
        <v>44251</v>
      </c>
      <c r="B76" s="2">
        <v>0.50262731481481482</v>
      </c>
      <c r="C76">
        <v>21.958458</v>
      </c>
    </row>
    <row r="77" spans="1:8" x14ac:dyDescent="0.3">
      <c r="A77" s="1">
        <v>44251</v>
      </c>
      <c r="B77" s="2">
        <v>0.50270833333333331</v>
      </c>
      <c r="E77">
        <v>61.537323000000001</v>
      </c>
    </row>
    <row r="78" spans="1:8" x14ac:dyDescent="0.3">
      <c r="A78" s="1">
        <v>44251</v>
      </c>
      <c r="B78" s="2">
        <v>0.50274305555555554</v>
      </c>
      <c r="C78">
        <v>22.246002000000001</v>
      </c>
    </row>
    <row r="79" spans="1:8" x14ac:dyDescent="0.3">
      <c r="A79" s="1">
        <v>44251</v>
      </c>
      <c r="B79" s="2">
        <v>0.50285879629629626</v>
      </c>
      <c r="C79">
        <v>22.416992</v>
      </c>
    </row>
    <row r="80" spans="1:8" x14ac:dyDescent="0.3">
      <c r="A80" s="1">
        <v>44251</v>
      </c>
      <c r="B80" s="2">
        <v>0.50287037037037041</v>
      </c>
      <c r="E80">
        <v>62.556061</v>
      </c>
    </row>
    <row r="81" spans="1:8" x14ac:dyDescent="0.3">
      <c r="A81" s="1">
        <v>44251</v>
      </c>
      <c r="B81" s="2">
        <v>0.50300925925925932</v>
      </c>
      <c r="E81">
        <v>63.581062000000003</v>
      </c>
    </row>
    <row r="82" spans="1:8" x14ac:dyDescent="0.3">
      <c r="A82" s="1">
        <v>44251</v>
      </c>
      <c r="B82" s="2">
        <v>0.50313657407407408</v>
      </c>
      <c r="E82">
        <v>64.612305000000006</v>
      </c>
    </row>
    <row r="83" spans="1:8" x14ac:dyDescent="0.3">
      <c r="A83" s="1">
        <v>44251</v>
      </c>
      <c r="B83" s="2">
        <v>0.50320601851851854</v>
      </c>
      <c r="C83">
        <v>22.263435000000001</v>
      </c>
    </row>
    <row r="84" spans="1:8" x14ac:dyDescent="0.3">
      <c r="A84" s="1">
        <v>44251</v>
      </c>
      <c r="B84" s="2">
        <v>0.50327546296296299</v>
      </c>
      <c r="E84">
        <v>65.612305000000006</v>
      </c>
    </row>
    <row r="85" spans="1:8" x14ac:dyDescent="0.3">
      <c r="A85" s="1">
        <v>44251</v>
      </c>
      <c r="B85" s="2">
        <v>0.50332175925925926</v>
      </c>
      <c r="C85">
        <v>22.006416000000002</v>
      </c>
    </row>
    <row r="86" spans="1:8" x14ac:dyDescent="0.3">
      <c r="A86" s="1">
        <v>44251</v>
      </c>
      <c r="B86" s="2">
        <v>0.50343749999999998</v>
      </c>
      <c r="C86">
        <v>21.679839999999999</v>
      </c>
      <c r="E86">
        <v>66.649803000000006</v>
      </c>
    </row>
    <row r="87" spans="1:8" x14ac:dyDescent="0.3">
      <c r="A87" s="1">
        <v>44251</v>
      </c>
      <c r="B87" s="2">
        <v>0.5035532407407407</v>
      </c>
      <c r="C87">
        <v>21.266472</v>
      </c>
    </row>
    <row r="88" spans="1:8" x14ac:dyDescent="0.3">
      <c r="A88" s="1">
        <v>44251</v>
      </c>
      <c r="B88" s="2">
        <v>0.50359953703703708</v>
      </c>
      <c r="E88">
        <v>67.662300000000002</v>
      </c>
    </row>
    <row r="89" spans="1:8" x14ac:dyDescent="0.3">
      <c r="A89" s="1">
        <v>44251</v>
      </c>
      <c r="B89" s="2">
        <v>0.5036342592592592</v>
      </c>
      <c r="E89">
        <v>67.662300000000002</v>
      </c>
      <c r="F89">
        <v>65</v>
      </c>
      <c r="G89">
        <v>50.274994</v>
      </c>
    </row>
    <row r="90" spans="1:8" x14ac:dyDescent="0.3">
      <c r="A90" s="1">
        <v>44251</v>
      </c>
      <c r="B90" s="2">
        <v>0.50364583333333335</v>
      </c>
      <c r="C90">
        <v>21.266472</v>
      </c>
      <c r="D90">
        <v>0</v>
      </c>
      <c r="H90">
        <v>58.880333</v>
      </c>
    </row>
    <row r="91" spans="1:8" x14ac:dyDescent="0.3">
      <c r="A91" s="1">
        <v>44251</v>
      </c>
      <c r="B91" s="2">
        <v>0.50366898148148154</v>
      </c>
      <c r="C91">
        <v>20.772269999999999</v>
      </c>
    </row>
    <row r="92" spans="1:8" x14ac:dyDescent="0.3">
      <c r="A92" s="1">
        <v>44251</v>
      </c>
      <c r="B92" s="2">
        <v>0.50377314814814811</v>
      </c>
      <c r="E92">
        <v>68.681053000000006</v>
      </c>
    </row>
    <row r="93" spans="1:8" x14ac:dyDescent="0.3">
      <c r="A93" s="1">
        <v>44251</v>
      </c>
      <c r="B93" s="2">
        <v>0.50378472222222226</v>
      </c>
      <c r="C93">
        <v>20.215164000000001</v>
      </c>
    </row>
    <row r="94" spans="1:8" x14ac:dyDescent="0.3">
      <c r="A94" s="1">
        <v>44251</v>
      </c>
      <c r="B94" s="2">
        <v>0.50390046296296298</v>
      </c>
      <c r="C94">
        <v>19.575728999999999</v>
      </c>
    </row>
    <row r="95" spans="1:8" x14ac:dyDescent="0.3">
      <c r="A95" s="1">
        <v>44251</v>
      </c>
      <c r="B95" s="2">
        <v>0.5039583333333334</v>
      </c>
      <c r="E95">
        <v>69.693541999999994</v>
      </c>
    </row>
    <row r="96" spans="1:8" x14ac:dyDescent="0.3">
      <c r="A96" s="1">
        <v>44251</v>
      </c>
      <c r="B96" s="2">
        <v>0.5040162037037037</v>
      </c>
      <c r="C96">
        <v>18.878601</v>
      </c>
    </row>
    <row r="97" spans="1:8" x14ac:dyDescent="0.3">
      <c r="A97" s="1">
        <v>44251</v>
      </c>
      <c r="B97" s="2">
        <v>0.50413194444444442</v>
      </c>
      <c r="C97">
        <v>18.129593</v>
      </c>
    </row>
    <row r="98" spans="1:8" x14ac:dyDescent="0.3">
      <c r="A98" s="1">
        <v>44251</v>
      </c>
      <c r="B98" s="2">
        <v>0.50420138888888888</v>
      </c>
      <c r="E98">
        <v>70.718543999999994</v>
      </c>
    </row>
    <row r="99" spans="1:8" x14ac:dyDescent="0.3">
      <c r="A99" s="1">
        <v>44251</v>
      </c>
      <c r="B99" s="2">
        <v>0.50424768518518526</v>
      </c>
      <c r="C99">
        <v>17.355034</v>
      </c>
      <c r="H99">
        <v>59.967041000000002</v>
      </c>
    </row>
    <row r="100" spans="1:8" x14ac:dyDescent="0.3">
      <c r="A100" s="1">
        <v>44251</v>
      </c>
      <c r="B100" s="2">
        <v>0.50436342592592587</v>
      </c>
      <c r="C100">
        <v>16.578994999999999</v>
      </c>
    </row>
    <row r="101" spans="1:8" x14ac:dyDescent="0.3">
      <c r="A101" s="1">
        <v>44251</v>
      </c>
      <c r="B101" s="2">
        <v>0.5044791666666667</v>
      </c>
      <c r="C101">
        <v>15.806953</v>
      </c>
    </row>
    <row r="102" spans="1:8" x14ac:dyDescent="0.3">
      <c r="A102" s="1">
        <v>44251</v>
      </c>
      <c r="B102" s="2">
        <v>0.50459490740740742</v>
      </c>
      <c r="C102">
        <v>15.060295</v>
      </c>
    </row>
    <row r="103" spans="1:8" x14ac:dyDescent="0.3">
      <c r="A103" s="1">
        <v>44251</v>
      </c>
      <c r="B103" s="2">
        <v>0.50471064814814814</v>
      </c>
      <c r="C103">
        <v>14.347946</v>
      </c>
    </row>
    <row r="104" spans="1:8" x14ac:dyDescent="0.3">
      <c r="A104" s="1">
        <v>44251</v>
      </c>
      <c r="B104" s="2">
        <v>0.50482638888888887</v>
      </c>
      <c r="C104">
        <v>13.672416999999999</v>
      </c>
      <c r="H104">
        <v>61.034999999999997</v>
      </c>
    </row>
    <row r="105" spans="1:8" x14ac:dyDescent="0.3">
      <c r="A105" s="1">
        <v>44251</v>
      </c>
      <c r="B105" s="2">
        <v>0.50494212962962959</v>
      </c>
      <c r="C105">
        <v>13.056137</v>
      </c>
    </row>
    <row r="106" spans="1:8" x14ac:dyDescent="0.3">
      <c r="A106" s="1">
        <v>44251</v>
      </c>
      <c r="B106" s="2">
        <v>0.50503472222222223</v>
      </c>
      <c r="C106">
        <v>13.056137</v>
      </c>
      <c r="D106">
        <v>0</v>
      </c>
      <c r="E106">
        <v>70.718543999999994</v>
      </c>
      <c r="F106">
        <v>65</v>
      </c>
      <c r="G106">
        <v>50.274994</v>
      </c>
      <c r="H106">
        <v>61.034999999999997</v>
      </c>
    </row>
    <row r="107" spans="1:8" x14ac:dyDescent="0.3">
      <c r="A107" s="1">
        <v>44251</v>
      </c>
      <c r="B107" s="2">
        <v>0.50505787037037042</v>
      </c>
      <c r="C107">
        <v>12.492493</v>
      </c>
    </row>
    <row r="108" spans="1:8" x14ac:dyDescent="0.3">
      <c r="A108" s="1">
        <v>44251</v>
      </c>
      <c r="B108" s="2">
        <v>0.50517361111111114</v>
      </c>
      <c r="C108">
        <v>12.004898000000001</v>
      </c>
      <c r="E108">
        <v>69.706039000000004</v>
      </c>
    </row>
    <row r="109" spans="1:8" x14ac:dyDescent="0.3">
      <c r="A109" s="1">
        <v>44251</v>
      </c>
      <c r="B109" s="2">
        <v>0.50528935185185186</v>
      </c>
      <c r="C109">
        <v>11.592620999999999</v>
      </c>
    </row>
    <row r="110" spans="1:8" x14ac:dyDescent="0.3">
      <c r="A110" s="1">
        <v>44251</v>
      </c>
      <c r="B110" s="2">
        <v>0.50539351851851855</v>
      </c>
      <c r="E110">
        <v>68.693541999999994</v>
      </c>
    </row>
    <row r="111" spans="1:8" x14ac:dyDescent="0.3">
      <c r="A111" s="1">
        <v>44251</v>
      </c>
      <c r="B111" s="2">
        <v>0.50540509259259259</v>
      </c>
      <c r="C111">
        <v>11.252295999999999</v>
      </c>
    </row>
    <row r="112" spans="1:8" x14ac:dyDescent="0.3">
      <c r="A112" s="1">
        <v>44251</v>
      </c>
      <c r="B112" s="2">
        <v>0.50552083333333331</v>
      </c>
      <c r="C112">
        <v>10.985321000000001</v>
      </c>
    </row>
    <row r="113" spans="1:8" x14ac:dyDescent="0.3">
      <c r="A113" s="1">
        <v>44251</v>
      </c>
      <c r="B113" s="2">
        <v>0.50556712962962969</v>
      </c>
      <c r="G113">
        <v>51.359993000000003</v>
      </c>
    </row>
    <row r="114" spans="1:8" x14ac:dyDescent="0.3">
      <c r="A114" s="1">
        <v>44251</v>
      </c>
      <c r="B114" s="2">
        <v>0.50559027777777776</v>
      </c>
      <c r="E114">
        <v>67.681053000000006</v>
      </c>
    </row>
    <row r="115" spans="1:8" x14ac:dyDescent="0.3">
      <c r="A115" s="1">
        <v>44251</v>
      </c>
      <c r="B115" s="2">
        <v>0.50563657407407414</v>
      </c>
      <c r="C115">
        <v>10.793983000000001</v>
      </c>
    </row>
    <row r="116" spans="1:8" x14ac:dyDescent="0.3">
      <c r="A116" s="1">
        <v>44251</v>
      </c>
      <c r="B116" s="2">
        <v>0.50575231481481475</v>
      </c>
      <c r="C116">
        <v>10.669304</v>
      </c>
    </row>
    <row r="117" spans="1:8" x14ac:dyDescent="0.3">
      <c r="A117" s="1">
        <v>44251</v>
      </c>
      <c r="B117" s="2">
        <v>0.50579861111111113</v>
      </c>
      <c r="E117">
        <v>66.649803000000006</v>
      </c>
    </row>
    <row r="118" spans="1:8" x14ac:dyDescent="0.3">
      <c r="A118" s="1">
        <v>44251</v>
      </c>
      <c r="B118" s="2">
        <v>0.50599537037037035</v>
      </c>
      <c r="E118">
        <v>65.637305999999995</v>
      </c>
    </row>
    <row r="119" spans="1:8" x14ac:dyDescent="0.3">
      <c r="A119" s="1">
        <v>44251</v>
      </c>
      <c r="B119" s="2">
        <v>0.50614583333333341</v>
      </c>
      <c r="C119">
        <v>21.394072999999999</v>
      </c>
      <c r="H119">
        <v>58.795718999999998</v>
      </c>
    </row>
    <row r="120" spans="1:8" x14ac:dyDescent="0.3">
      <c r="A120" s="1">
        <v>44251</v>
      </c>
      <c r="B120" s="2">
        <v>0.5062268518518519</v>
      </c>
      <c r="E120">
        <v>64.624808999999999</v>
      </c>
    </row>
    <row r="121" spans="1:8" x14ac:dyDescent="0.3">
      <c r="A121" s="1">
        <v>44251</v>
      </c>
      <c r="B121" s="2">
        <v>0.50626157407407402</v>
      </c>
      <c r="C121">
        <v>21.545165999999998</v>
      </c>
    </row>
    <row r="122" spans="1:8" x14ac:dyDescent="0.3">
      <c r="A122" s="1">
        <v>44251</v>
      </c>
      <c r="B122" s="2">
        <v>0.50637731481481485</v>
      </c>
      <c r="C122">
        <v>21.726151000000002</v>
      </c>
    </row>
    <row r="123" spans="1:8" x14ac:dyDescent="0.3">
      <c r="A123" s="1">
        <v>44251</v>
      </c>
      <c r="B123" s="2">
        <v>0.50642361111111112</v>
      </c>
      <c r="C123">
        <v>21.726151000000002</v>
      </c>
      <c r="D123">
        <v>0</v>
      </c>
      <c r="E123">
        <v>64.624808999999999</v>
      </c>
      <c r="F123">
        <v>65</v>
      </c>
      <c r="G123">
        <v>51.359993000000003</v>
      </c>
      <c r="H123">
        <v>58.795718999999998</v>
      </c>
    </row>
    <row r="124" spans="1:8" x14ac:dyDescent="0.3">
      <c r="A124" s="1">
        <v>44251</v>
      </c>
      <c r="B124" s="2">
        <v>0.50649305555555557</v>
      </c>
      <c r="C124">
        <v>21.897804000000001</v>
      </c>
    </row>
    <row r="125" spans="1:8" x14ac:dyDescent="0.3">
      <c r="A125" s="1">
        <v>44251</v>
      </c>
      <c r="B125" s="2">
        <v>0.50660879629629629</v>
      </c>
      <c r="C125">
        <v>22.018463000000001</v>
      </c>
    </row>
    <row r="126" spans="1:8" x14ac:dyDescent="0.3">
      <c r="A126" s="1">
        <v>44251</v>
      </c>
      <c r="B126" s="2">
        <v>0.50694444444444442</v>
      </c>
      <c r="E126">
        <v>65.668555999999995</v>
      </c>
    </row>
    <row r="127" spans="1:8" x14ac:dyDescent="0.3">
      <c r="A127" s="1">
        <v>44251</v>
      </c>
      <c r="B127" s="2">
        <v>0.50695601851851857</v>
      </c>
      <c r="C127">
        <v>21.702461</v>
      </c>
    </row>
    <row r="128" spans="1:8" x14ac:dyDescent="0.3">
      <c r="A128" s="1">
        <v>44251</v>
      </c>
      <c r="B128" s="2">
        <v>0.50707175925925929</v>
      </c>
      <c r="C128">
        <v>21.35614</v>
      </c>
      <c r="E128">
        <v>66.681061</v>
      </c>
    </row>
    <row r="129" spans="1:8" x14ac:dyDescent="0.3">
      <c r="A129" s="1">
        <v>44251</v>
      </c>
      <c r="B129" s="2">
        <v>0.50718750000000001</v>
      </c>
      <c r="C129">
        <v>20.905730999999999</v>
      </c>
    </row>
    <row r="130" spans="1:8" x14ac:dyDescent="0.3">
      <c r="A130" s="1">
        <v>44251</v>
      </c>
      <c r="B130" s="2">
        <v>0.50721064814814809</v>
      </c>
      <c r="E130">
        <v>67.718552000000003</v>
      </c>
    </row>
    <row r="131" spans="1:8" x14ac:dyDescent="0.3">
      <c r="A131" s="1">
        <v>44251</v>
      </c>
      <c r="B131" s="2">
        <v>0.50730324074074074</v>
      </c>
      <c r="C131">
        <v>20.356743000000002</v>
      </c>
    </row>
    <row r="132" spans="1:8" x14ac:dyDescent="0.3">
      <c r="A132" s="1">
        <v>44251</v>
      </c>
      <c r="B132" s="2">
        <v>0.50736111111111104</v>
      </c>
      <c r="E132">
        <v>68.749793999999994</v>
      </c>
    </row>
    <row r="133" spans="1:8" x14ac:dyDescent="0.3">
      <c r="A133" s="1">
        <v>44251</v>
      </c>
      <c r="B133" s="2">
        <v>0.50741898148148146</v>
      </c>
      <c r="C133">
        <v>19.748138000000001</v>
      </c>
    </row>
    <row r="134" spans="1:8" x14ac:dyDescent="0.3">
      <c r="A134" s="1">
        <v>44251</v>
      </c>
      <c r="B134" s="2">
        <v>0.50753472222222229</v>
      </c>
      <c r="C134">
        <v>19.056785999999999</v>
      </c>
      <c r="E134">
        <v>69.774795999999995</v>
      </c>
    </row>
    <row r="135" spans="1:8" x14ac:dyDescent="0.3">
      <c r="A135" s="1">
        <v>44251</v>
      </c>
      <c r="B135" s="2">
        <v>0.5076504629629629</v>
      </c>
      <c r="C135">
        <v>18.312919999999998</v>
      </c>
    </row>
    <row r="136" spans="1:8" x14ac:dyDescent="0.3">
      <c r="A136" s="1">
        <v>44251</v>
      </c>
      <c r="B136" s="2">
        <v>0.50775462962962969</v>
      </c>
      <c r="E136">
        <v>70.781043999999994</v>
      </c>
    </row>
    <row r="137" spans="1:8" x14ac:dyDescent="0.3">
      <c r="A137" s="1">
        <v>44251</v>
      </c>
      <c r="B137" s="2">
        <v>0.50776620370370373</v>
      </c>
      <c r="C137">
        <v>17.525635000000001</v>
      </c>
      <c r="H137">
        <v>59.917568000000003</v>
      </c>
    </row>
    <row r="138" spans="1:8" x14ac:dyDescent="0.3">
      <c r="A138" s="1">
        <v>44251</v>
      </c>
      <c r="B138" s="2">
        <v>0.5078125</v>
      </c>
      <c r="C138">
        <v>17.525635000000001</v>
      </c>
      <c r="D138">
        <v>0</v>
      </c>
      <c r="E138">
        <v>70.781043999999994</v>
      </c>
      <c r="F138">
        <v>65</v>
      </c>
      <c r="G138">
        <v>51.359993000000003</v>
      </c>
      <c r="H138">
        <v>59.917568000000003</v>
      </c>
    </row>
    <row r="139" spans="1:8" x14ac:dyDescent="0.3">
      <c r="A139" s="1">
        <v>44251</v>
      </c>
      <c r="B139" s="2">
        <v>0.50788194444444446</v>
      </c>
      <c r="C139">
        <v>16.720886</v>
      </c>
    </row>
    <row r="140" spans="1:8" x14ac:dyDescent="0.3">
      <c r="A140" s="1">
        <v>44251</v>
      </c>
      <c r="B140" s="2">
        <v>0.50799768518518518</v>
      </c>
      <c r="C140">
        <v>15.910553</v>
      </c>
    </row>
    <row r="141" spans="1:8" x14ac:dyDescent="0.3">
      <c r="A141" s="1">
        <v>44251</v>
      </c>
      <c r="B141" s="2">
        <v>0.5081134259259259</v>
      </c>
      <c r="C141">
        <v>15.106033</v>
      </c>
    </row>
    <row r="142" spans="1:8" x14ac:dyDescent="0.3">
      <c r="A142" s="1">
        <v>44251</v>
      </c>
      <c r="B142" s="2">
        <v>0.50822916666666662</v>
      </c>
      <c r="C142">
        <v>14.328232</v>
      </c>
    </row>
    <row r="143" spans="1:8" x14ac:dyDescent="0.3">
      <c r="A143" s="1">
        <v>44251</v>
      </c>
      <c r="B143" s="2">
        <v>0.50834490740740745</v>
      </c>
      <c r="C143">
        <v>13.586433</v>
      </c>
      <c r="H143">
        <v>61.059936999999998</v>
      </c>
    </row>
    <row r="144" spans="1:8" x14ac:dyDescent="0.3">
      <c r="A144" s="1">
        <v>44251</v>
      </c>
      <c r="B144" s="2">
        <v>0.50846064814814818</v>
      </c>
      <c r="C144">
        <v>12.892326000000001</v>
      </c>
    </row>
    <row r="145" spans="1:8" x14ac:dyDescent="0.3">
      <c r="A145" s="1">
        <v>44251</v>
      </c>
      <c r="B145" s="2">
        <v>0.5085763888888889</v>
      </c>
      <c r="C145">
        <v>12.262497</v>
      </c>
    </row>
    <row r="146" spans="1:8" x14ac:dyDescent="0.3">
      <c r="A146" s="1">
        <v>44251</v>
      </c>
      <c r="B146" s="2">
        <v>0.50869212962962962</v>
      </c>
      <c r="C146">
        <v>11.681816</v>
      </c>
    </row>
    <row r="147" spans="1:8" x14ac:dyDescent="0.3">
      <c r="A147" s="1">
        <v>44251</v>
      </c>
      <c r="B147" s="2">
        <v>0.50880787037037034</v>
      </c>
      <c r="C147">
        <v>11.163665999999999</v>
      </c>
    </row>
    <row r="148" spans="1:8" x14ac:dyDescent="0.3">
      <c r="A148" s="1">
        <v>44251</v>
      </c>
      <c r="B148" s="2">
        <v>0.50884259259259257</v>
      </c>
      <c r="E148">
        <v>69.781036</v>
      </c>
    </row>
    <row r="149" spans="1:8" x14ac:dyDescent="0.3">
      <c r="A149" s="1">
        <v>44251</v>
      </c>
      <c r="B149" s="2">
        <v>0.50892361111111117</v>
      </c>
      <c r="C149">
        <v>10.714805999999999</v>
      </c>
    </row>
    <row r="150" spans="1:8" x14ac:dyDescent="0.3">
      <c r="A150" s="1">
        <v>44251</v>
      </c>
      <c r="B150" s="2">
        <v>0.50903935185185178</v>
      </c>
      <c r="C150">
        <v>10.332848</v>
      </c>
    </row>
    <row r="151" spans="1:8" x14ac:dyDescent="0.3">
      <c r="A151" s="1">
        <v>44251</v>
      </c>
      <c r="B151" s="2">
        <v>0.50906249999999997</v>
      </c>
      <c r="E151">
        <v>68.774795999999995</v>
      </c>
    </row>
    <row r="152" spans="1:8" x14ac:dyDescent="0.3">
      <c r="A152" s="1">
        <v>44251</v>
      </c>
      <c r="B152" s="2">
        <v>0.50915509259259262</v>
      </c>
      <c r="C152">
        <v>9.9969479999999997</v>
      </c>
      <c r="H152">
        <v>62.100887</v>
      </c>
    </row>
    <row r="153" spans="1:8" x14ac:dyDescent="0.3">
      <c r="A153" s="1">
        <v>44251</v>
      </c>
      <c r="B153" s="2">
        <v>0.50920138888888888</v>
      </c>
      <c r="C153">
        <v>9.9969479999999997</v>
      </c>
      <c r="D153">
        <v>0</v>
      </c>
      <c r="E153">
        <v>68.774795999999995</v>
      </c>
      <c r="F153">
        <v>65</v>
      </c>
      <c r="G153">
        <v>51.359993000000003</v>
      </c>
      <c r="H153">
        <v>62.100887</v>
      </c>
    </row>
    <row r="154" spans="1:8" x14ac:dyDescent="0.3">
      <c r="A154" s="1">
        <v>44251</v>
      </c>
      <c r="B154" s="2">
        <v>0.50927083333333334</v>
      </c>
      <c r="C154">
        <v>9.7150649999999992</v>
      </c>
    </row>
    <row r="155" spans="1:8" x14ac:dyDescent="0.3">
      <c r="A155" s="1">
        <v>44251</v>
      </c>
      <c r="B155" s="2">
        <v>0.50932870370370364</v>
      </c>
      <c r="E155">
        <v>67.737296999999998</v>
      </c>
    </row>
    <row r="156" spans="1:8" x14ac:dyDescent="0.3">
      <c r="A156" s="1">
        <v>44251</v>
      </c>
      <c r="B156" s="2">
        <v>0.50938657407407406</v>
      </c>
      <c r="C156">
        <v>9.4735720000000008</v>
      </c>
    </row>
    <row r="157" spans="1:8" x14ac:dyDescent="0.3">
      <c r="A157" s="1">
        <v>44251</v>
      </c>
      <c r="B157" s="2">
        <v>0.50950231481481478</v>
      </c>
      <c r="C157">
        <v>9.2848050000000004</v>
      </c>
    </row>
    <row r="158" spans="1:8" x14ac:dyDescent="0.3">
      <c r="A158" s="1">
        <v>44251</v>
      </c>
      <c r="B158" s="2">
        <v>0.5096180555555555</v>
      </c>
      <c r="C158">
        <v>9.1318889999999993</v>
      </c>
    </row>
    <row r="159" spans="1:8" x14ac:dyDescent="0.3">
      <c r="A159" s="1">
        <v>44251</v>
      </c>
      <c r="B159" s="2">
        <v>0.50962962962962965</v>
      </c>
      <c r="E159">
        <v>66.724807999999996</v>
      </c>
    </row>
    <row r="160" spans="1:8" x14ac:dyDescent="0.3">
      <c r="A160" s="1">
        <v>44251</v>
      </c>
      <c r="B160" s="2">
        <v>0.50984953703703706</v>
      </c>
      <c r="C160">
        <v>8.9751589999999997</v>
      </c>
    </row>
    <row r="161" spans="1:8" x14ac:dyDescent="0.3">
      <c r="A161" s="1">
        <v>44251</v>
      </c>
      <c r="B161" s="2">
        <v>0.50993055555555555</v>
      </c>
      <c r="E161">
        <v>65.718558999999999</v>
      </c>
    </row>
    <row r="162" spans="1:8" x14ac:dyDescent="0.3">
      <c r="A162" s="1">
        <v>44251</v>
      </c>
      <c r="B162" s="2">
        <v>0.51019675925925922</v>
      </c>
      <c r="C162">
        <v>9.0825119999999995</v>
      </c>
    </row>
    <row r="163" spans="1:8" x14ac:dyDescent="0.3">
      <c r="A163" s="1">
        <v>44251</v>
      </c>
      <c r="B163" s="2">
        <v>0.5102430555555556</v>
      </c>
      <c r="E163">
        <v>64.718558999999999</v>
      </c>
    </row>
    <row r="164" spans="1:8" x14ac:dyDescent="0.3">
      <c r="A164" s="1">
        <v>44251</v>
      </c>
      <c r="B164" s="2">
        <v>0.51031250000000006</v>
      </c>
      <c r="C164">
        <v>9.1876219999999993</v>
      </c>
    </row>
    <row r="165" spans="1:8" x14ac:dyDescent="0.3">
      <c r="A165" s="1">
        <v>44251</v>
      </c>
      <c r="B165" s="2">
        <v>0.51042824074074067</v>
      </c>
      <c r="C165">
        <v>9.3100660000000008</v>
      </c>
    </row>
    <row r="166" spans="1:8" x14ac:dyDescent="0.3">
      <c r="A166" s="1">
        <v>44251</v>
      </c>
      <c r="B166" s="2">
        <v>0.5105439814814815</v>
      </c>
      <c r="C166">
        <v>9.4602579999999996</v>
      </c>
    </row>
    <row r="167" spans="1:8" x14ac:dyDescent="0.3">
      <c r="A167" s="1">
        <v>44251</v>
      </c>
      <c r="B167" s="2">
        <v>0.51059027777777777</v>
      </c>
      <c r="C167">
        <v>9.4602579999999996</v>
      </c>
      <c r="D167">
        <v>0</v>
      </c>
      <c r="E167">
        <v>64.718558999999999</v>
      </c>
      <c r="F167">
        <v>65</v>
      </c>
      <c r="G167">
        <v>51.359993000000003</v>
      </c>
      <c r="H167">
        <v>62.100887</v>
      </c>
    </row>
    <row r="168" spans="1:8" x14ac:dyDescent="0.3">
      <c r="A168" s="1">
        <v>44251</v>
      </c>
      <c r="B168" s="2">
        <v>0.51065972222222222</v>
      </c>
      <c r="C168">
        <v>9.6244200000000006</v>
      </c>
    </row>
    <row r="169" spans="1:8" x14ac:dyDescent="0.3">
      <c r="A169" s="1">
        <v>44251</v>
      </c>
      <c r="B169" s="2">
        <v>0.51074074074074072</v>
      </c>
      <c r="E169">
        <v>63.712311</v>
      </c>
    </row>
    <row r="170" spans="1:8" x14ac:dyDescent="0.3">
      <c r="A170" s="1">
        <v>44251</v>
      </c>
      <c r="B170" s="2">
        <v>0.51077546296296295</v>
      </c>
      <c r="C170">
        <v>9.8046880000000005</v>
      </c>
      <c r="G170">
        <v>52.375</v>
      </c>
    </row>
    <row r="171" spans="1:8" x14ac:dyDescent="0.3">
      <c r="A171" s="1">
        <v>44251</v>
      </c>
      <c r="B171" s="2">
        <v>0.51089120370370367</v>
      </c>
      <c r="C171">
        <v>10.005959000000001</v>
      </c>
    </row>
    <row r="172" spans="1:8" x14ac:dyDescent="0.3">
      <c r="A172" s="1">
        <v>44251</v>
      </c>
      <c r="B172" s="2">
        <v>0.51100694444444439</v>
      </c>
      <c r="C172">
        <v>10.24044</v>
      </c>
    </row>
    <row r="173" spans="1:8" x14ac:dyDescent="0.3">
      <c r="A173" s="1">
        <v>44251</v>
      </c>
      <c r="B173" s="2">
        <v>0.51112268518518522</v>
      </c>
      <c r="C173">
        <v>10.501305</v>
      </c>
    </row>
    <row r="174" spans="1:8" x14ac:dyDescent="0.3">
      <c r="A174" s="1">
        <v>44251</v>
      </c>
      <c r="B174" s="2">
        <v>0.51123842592592594</v>
      </c>
      <c r="C174">
        <v>10.814911</v>
      </c>
      <c r="E174">
        <v>62.712311</v>
      </c>
    </row>
    <row r="175" spans="1:8" x14ac:dyDescent="0.3">
      <c r="A175" s="1">
        <v>44251</v>
      </c>
      <c r="B175" s="2">
        <v>0.51135416666666667</v>
      </c>
      <c r="C175">
        <v>11.170914</v>
      </c>
    </row>
    <row r="176" spans="1:8" x14ac:dyDescent="0.3">
      <c r="A176" s="1">
        <v>44251</v>
      </c>
      <c r="B176" s="2">
        <v>0.51146990740740739</v>
      </c>
      <c r="C176">
        <v>11.564209</v>
      </c>
    </row>
    <row r="177" spans="1:8" x14ac:dyDescent="0.3">
      <c r="A177" s="1">
        <v>44251</v>
      </c>
      <c r="B177" s="2">
        <v>0.51158564814814811</v>
      </c>
      <c r="C177">
        <v>12.001518000000001</v>
      </c>
    </row>
    <row r="178" spans="1:8" x14ac:dyDescent="0.3">
      <c r="A178" s="1">
        <v>44251</v>
      </c>
      <c r="B178" s="2">
        <v>0.51159722222222215</v>
      </c>
      <c r="E178">
        <v>61.693565</v>
      </c>
    </row>
    <row r="179" spans="1:8" x14ac:dyDescent="0.3">
      <c r="A179" s="1">
        <v>44251</v>
      </c>
      <c r="B179" s="2">
        <v>0.51170138888888894</v>
      </c>
      <c r="C179">
        <v>12.472220999999999</v>
      </c>
    </row>
    <row r="180" spans="1:8" x14ac:dyDescent="0.3">
      <c r="A180" s="1">
        <v>44251</v>
      </c>
      <c r="B180" s="2">
        <v>0.51181712962962966</v>
      </c>
      <c r="C180">
        <v>12.965980999999999</v>
      </c>
    </row>
    <row r="181" spans="1:8" x14ac:dyDescent="0.3">
      <c r="A181" s="1">
        <v>44251</v>
      </c>
      <c r="B181" s="2">
        <v>0.51193287037037039</v>
      </c>
      <c r="C181">
        <v>13.480408000000001</v>
      </c>
      <c r="H181">
        <v>61.090682999999999</v>
      </c>
    </row>
    <row r="182" spans="1:8" x14ac:dyDescent="0.3">
      <c r="A182" s="1">
        <v>44251</v>
      </c>
      <c r="B182" s="2">
        <v>0.51197916666666665</v>
      </c>
      <c r="C182">
        <v>13.480408000000001</v>
      </c>
      <c r="D182">
        <v>0</v>
      </c>
      <c r="E182">
        <v>61.693565</v>
      </c>
      <c r="F182">
        <v>65</v>
      </c>
      <c r="G182">
        <v>52.375</v>
      </c>
      <c r="H182">
        <v>61.090682999999999</v>
      </c>
    </row>
    <row r="183" spans="1:8" x14ac:dyDescent="0.3">
      <c r="A183" s="1">
        <v>44251</v>
      </c>
      <c r="B183" s="2">
        <v>0.51204861111111111</v>
      </c>
      <c r="C183">
        <v>14.011017000000001</v>
      </c>
    </row>
    <row r="184" spans="1:8" x14ac:dyDescent="0.3">
      <c r="A184" s="1">
        <v>44251</v>
      </c>
      <c r="B184" s="2">
        <v>0.51210648148148141</v>
      </c>
      <c r="E184">
        <v>60.681068000000003</v>
      </c>
    </row>
    <row r="185" spans="1:8" x14ac:dyDescent="0.3">
      <c r="A185" s="1">
        <v>44251</v>
      </c>
      <c r="B185" s="2">
        <v>0.51216435185185183</v>
      </c>
      <c r="C185">
        <v>14.563613999999999</v>
      </c>
    </row>
    <row r="186" spans="1:8" x14ac:dyDescent="0.3">
      <c r="A186" s="1">
        <v>44251</v>
      </c>
      <c r="B186" s="2">
        <v>0.51228009259259266</v>
      </c>
      <c r="C186">
        <v>15.130058</v>
      </c>
    </row>
    <row r="187" spans="1:8" x14ac:dyDescent="0.3">
      <c r="A187" s="1">
        <v>44251</v>
      </c>
      <c r="B187" s="2">
        <v>0.51239583333333327</v>
      </c>
      <c r="C187">
        <v>15.702507000000001</v>
      </c>
    </row>
    <row r="188" spans="1:8" x14ac:dyDescent="0.3">
      <c r="A188" s="1">
        <v>44251</v>
      </c>
      <c r="B188" s="2">
        <v>0.51251157407407411</v>
      </c>
      <c r="C188">
        <v>16.290619</v>
      </c>
    </row>
    <row r="189" spans="1:8" x14ac:dyDescent="0.3">
      <c r="A189" s="1">
        <v>44251</v>
      </c>
      <c r="B189" s="2">
        <v>0.51262731481481483</v>
      </c>
      <c r="C189">
        <v>16.874580000000002</v>
      </c>
    </row>
    <row r="190" spans="1:8" x14ac:dyDescent="0.3">
      <c r="A190" s="1">
        <v>44251</v>
      </c>
      <c r="B190" s="2">
        <v>0.51274305555555555</v>
      </c>
      <c r="C190">
        <v>17.458023000000001</v>
      </c>
      <c r="H190">
        <v>59.937176000000001</v>
      </c>
    </row>
    <row r="191" spans="1:8" x14ac:dyDescent="0.3">
      <c r="A191" s="1">
        <v>44251</v>
      </c>
      <c r="B191" s="2">
        <v>0.51285879629629627</v>
      </c>
      <c r="C191">
        <v>18.032409999999999</v>
      </c>
    </row>
    <row r="192" spans="1:8" x14ac:dyDescent="0.3">
      <c r="A192" s="1">
        <v>44251</v>
      </c>
      <c r="B192" s="2">
        <v>0.51297453703703699</v>
      </c>
      <c r="C192">
        <v>18.61937</v>
      </c>
    </row>
    <row r="193" spans="1:8" x14ac:dyDescent="0.3">
      <c r="A193" s="1">
        <v>44251</v>
      </c>
      <c r="B193" s="2">
        <v>0.51309027777777783</v>
      </c>
      <c r="C193">
        <v>19.191025</v>
      </c>
    </row>
    <row r="194" spans="1:8" x14ac:dyDescent="0.3">
      <c r="A194" s="1">
        <v>44251</v>
      </c>
      <c r="B194" s="2">
        <v>0.51320601851851855</v>
      </c>
      <c r="C194">
        <v>19.757095</v>
      </c>
    </row>
    <row r="195" spans="1:8" x14ac:dyDescent="0.3">
      <c r="A195" s="1">
        <v>44251</v>
      </c>
      <c r="B195" s="2">
        <v>0.51332175925925927</v>
      </c>
      <c r="C195">
        <v>20.300270000000001</v>
      </c>
    </row>
    <row r="196" spans="1:8" x14ac:dyDescent="0.3">
      <c r="A196" s="1">
        <v>44251</v>
      </c>
      <c r="B196" s="2">
        <v>0.51336805555555554</v>
      </c>
      <c r="C196">
        <v>20.300270000000001</v>
      </c>
      <c r="D196">
        <v>0</v>
      </c>
      <c r="E196">
        <v>60.681068000000003</v>
      </c>
      <c r="F196">
        <v>65</v>
      </c>
      <c r="G196">
        <v>52.375</v>
      </c>
      <c r="H196">
        <v>59.937176000000001</v>
      </c>
    </row>
    <row r="197" spans="1:8" x14ac:dyDescent="0.3">
      <c r="A197" s="1">
        <v>44251</v>
      </c>
      <c r="B197" s="2">
        <v>0.51343749999999999</v>
      </c>
      <c r="C197">
        <v>20.807587000000002</v>
      </c>
    </row>
    <row r="198" spans="1:8" x14ac:dyDescent="0.3">
      <c r="A198" s="1">
        <v>44251</v>
      </c>
      <c r="B198" s="2">
        <v>0.51355324074074071</v>
      </c>
      <c r="C198">
        <v>21.258171000000001</v>
      </c>
      <c r="H198">
        <v>58.835132999999999</v>
      </c>
    </row>
    <row r="199" spans="1:8" x14ac:dyDescent="0.3">
      <c r="A199" s="1">
        <v>44251</v>
      </c>
      <c r="B199" s="2">
        <v>0.51366898148148155</v>
      </c>
      <c r="C199">
        <v>21.634063999999999</v>
      </c>
    </row>
    <row r="200" spans="1:8" x14ac:dyDescent="0.3">
      <c r="A200" s="1">
        <v>44251</v>
      </c>
      <c r="B200" s="2">
        <v>0.51375000000000004</v>
      </c>
      <c r="E200">
        <v>61.693565</v>
      </c>
    </row>
    <row r="201" spans="1:8" x14ac:dyDescent="0.3">
      <c r="A201" s="1">
        <v>44251</v>
      </c>
      <c r="B201" s="2">
        <v>0.51378472222222216</v>
      </c>
      <c r="C201">
        <v>21.91394</v>
      </c>
    </row>
    <row r="202" spans="1:8" x14ac:dyDescent="0.3">
      <c r="A202" s="1">
        <v>44251</v>
      </c>
      <c r="B202" s="2">
        <v>0.51390046296296299</v>
      </c>
      <c r="C202">
        <v>22.070526000000001</v>
      </c>
    </row>
    <row r="203" spans="1:8" x14ac:dyDescent="0.3">
      <c r="A203" s="1">
        <v>44251</v>
      </c>
      <c r="B203" s="2">
        <v>0.51391203703703703</v>
      </c>
      <c r="E203">
        <v>62.712311</v>
      </c>
    </row>
    <row r="204" spans="1:8" x14ac:dyDescent="0.3">
      <c r="A204" s="1">
        <v>44251</v>
      </c>
      <c r="B204" s="2">
        <v>0.51405092592592594</v>
      </c>
      <c r="E204">
        <v>63.737312000000003</v>
      </c>
    </row>
    <row r="205" spans="1:8" x14ac:dyDescent="0.3">
      <c r="A205" s="1">
        <v>44251</v>
      </c>
      <c r="B205" s="2">
        <v>0.51417824074074081</v>
      </c>
      <c r="E205">
        <v>64.768555000000006</v>
      </c>
    </row>
    <row r="206" spans="1:8" x14ac:dyDescent="0.3">
      <c r="A206" s="1">
        <v>44251</v>
      </c>
      <c r="B206" s="2">
        <v>0.51424768518518515</v>
      </c>
      <c r="C206">
        <v>21.853103999999998</v>
      </c>
    </row>
    <row r="207" spans="1:8" x14ac:dyDescent="0.3">
      <c r="A207" s="1">
        <v>44251</v>
      </c>
      <c r="B207" s="2">
        <v>0.51431712962962961</v>
      </c>
      <c r="E207">
        <v>65.806053000000006</v>
      </c>
    </row>
    <row r="208" spans="1:8" x14ac:dyDescent="0.3">
      <c r="A208" s="1">
        <v>44251</v>
      </c>
      <c r="B208" s="2">
        <v>0.51436342592592588</v>
      </c>
      <c r="C208">
        <v>21.564292999999999</v>
      </c>
    </row>
    <row r="209" spans="1:8" x14ac:dyDescent="0.3">
      <c r="A209" s="1">
        <v>44251</v>
      </c>
      <c r="B209" s="2">
        <v>0.51445601851851852</v>
      </c>
      <c r="E209">
        <v>66.818550000000002</v>
      </c>
    </row>
    <row r="210" spans="1:8" x14ac:dyDescent="0.3">
      <c r="A210" s="1">
        <v>44251</v>
      </c>
      <c r="B210" s="2">
        <v>0.51447916666666671</v>
      </c>
      <c r="C210">
        <v>21.190002</v>
      </c>
    </row>
    <row r="211" spans="1:8" x14ac:dyDescent="0.3">
      <c r="A211" s="1">
        <v>44251</v>
      </c>
      <c r="B211" s="2">
        <v>0.51459490740740743</v>
      </c>
      <c r="C211">
        <v>20.736740000000001</v>
      </c>
    </row>
    <row r="212" spans="1:8" x14ac:dyDescent="0.3">
      <c r="A212" s="1">
        <v>44251</v>
      </c>
      <c r="B212" s="2">
        <v>0.51460648148148147</v>
      </c>
      <c r="E212">
        <v>67.818550000000002</v>
      </c>
    </row>
    <row r="213" spans="1:8" x14ac:dyDescent="0.3">
      <c r="A213" s="1">
        <v>44251</v>
      </c>
      <c r="B213" s="2">
        <v>0.51471064814814815</v>
      </c>
      <c r="C213">
        <v>20.210166999999998</v>
      </c>
    </row>
    <row r="214" spans="1:8" x14ac:dyDescent="0.3">
      <c r="A214" s="1">
        <v>44251</v>
      </c>
      <c r="B214" s="2">
        <v>0.51475694444444442</v>
      </c>
      <c r="C214">
        <v>20.210166999999998</v>
      </c>
      <c r="D214">
        <v>0</v>
      </c>
      <c r="E214">
        <v>67.818550000000002</v>
      </c>
      <c r="F214">
        <v>65</v>
      </c>
      <c r="G214">
        <v>52.375</v>
      </c>
      <c r="H214">
        <v>58.835132999999999</v>
      </c>
    </row>
    <row r="215" spans="1:8" x14ac:dyDescent="0.3">
      <c r="A215" s="1">
        <v>44251</v>
      </c>
      <c r="B215" s="2">
        <v>0.51479166666666665</v>
      </c>
      <c r="E215">
        <v>68.837295999999995</v>
      </c>
    </row>
    <row r="216" spans="1:8" x14ac:dyDescent="0.3">
      <c r="A216" s="1">
        <v>44251</v>
      </c>
      <c r="B216" s="2">
        <v>0.51482638888888888</v>
      </c>
      <c r="C216">
        <v>19.618964999999999</v>
      </c>
    </row>
    <row r="217" spans="1:8" x14ac:dyDescent="0.3">
      <c r="A217" s="1">
        <v>44251</v>
      </c>
      <c r="B217" s="2">
        <v>0.5149421296296296</v>
      </c>
      <c r="C217">
        <v>18.970665</v>
      </c>
    </row>
    <row r="218" spans="1:8" x14ac:dyDescent="0.3">
      <c r="A218" s="1">
        <v>44251</v>
      </c>
      <c r="B218" s="2">
        <v>0.51500000000000001</v>
      </c>
      <c r="E218">
        <v>69.849800000000002</v>
      </c>
    </row>
    <row r="219" spans="1:8" x14ac:dyDescent="0.3">
      <c r="A219" s="1">
        <v>44251</v>
      </c>
      <c r="B219" s="2">
        <v>0.51505787037037043</v>
      </c>
      <c r="C219">
        <v>18.276443</v>
      </c>
    </row>
    <row r="220" spans="1:8" x14ac:dyDescent="0.3">
      <c r="A220" s="1">
        <v>44251</v>
      </c>
      <c r="B220" s="2">
        <v>0.51517361111111104</v>
      </c>
      <c r="C220">
        <v>17.550888</v>
      </c>
      <c r="H220">
        <v>59.910243999999999</v>
      </c>
    </row>
    <row r="221" spans="1:8" x14ac:dyDescent="0.3">
      <c r="A221" s="1">
        <v>44251</v>
      </c>
      <c r="B221" s="2">
        <v>0.51528935185185187</v>
      </c>
      <c r="C221">
        <v>16.814468000000002</v>
      </c>
    </row>
    <row r="222" spans="1:8" x14ac:dyDescent="0.3">
      <c r="A222" s="1">
        <v>44251</v>
      </c>
      <c r="B222" s="2">
        <v>0.51538194444444441</v>
      </c>
      <c r="E222">
        <v>70.849800000000002</v>
      </c>
    </row>
    <row r="223" spans="1:8" x14ac:dyDescent="0.3">
      <c r="A223" s="1">
        <v>44251</v>
      </c>
      <c r="B223" s="2">
        <v>0.5154050925925926</v>
      </c>
      <c r="C223">
        <v>16.078575000000001</v>
      </c>
    </row>
    <row r="224" spans="1:8" x14ac:dyDescent="0.3">
      <c r="A224" s="1">
        <v>44251</v>
      </c>
      <c r="B224" s="2">
        <v>0.51552083333333332</v>
      </c>
      <c r="C224">
        <v>15.343964</v>
      </c>
    </row>
    <row r="225" spans="1:8" x14ac:dyDescent="0.3">
      <c r="A225" s="1">
        <v>44251</v>
      </c>
      <c r="B225" s="2">
        <v>0.51563657407407404</v>
      </c>
      <c r="C225">
        <v>14.62809</v>
      </c>
    </row>
    <row r="226" spans="1:8" x14ac:dyDescent="0.3">
      <c r="A226" s="1">
        <v>44251</v>
      </c>
      <c r="B226" s="2">
        <v>0.51575231481481476</v>
      </c>
      <c r="C226">
        <v>13.939392</v>
      </c>
      <c r="H226">
        <v>60.957577000000001</v>
      </c>
    </row>
    <row r="227" spans="1:8" x14ac:dyDescent="0.3">
      <c r="A227" s="1">
        <v>44251</v>
      </c>
      <c r="B227" s="2">
        <v>0.51586805555555559</v>
      </c>
      <c r="C227">
        <v>13.304932000000001</v>
      </c>
    </row>
    <row r="228" spans="1:8" x14ac:dyDescent="0.3">
      <c r="A228" s="1">
        <v>44251</v>
      </c>
      <c r="B228" s="2">
        <v>0.51598379629629632</v>
      </c>
      <c r="C228">
        <v>12.723663</v>
      </c>
      <c r="G228">
        <v>51.219994</v>
      </c>
    </row>
    <row r="229" spans="1:8" x14ac:dyDescent="0.3">
      <c r="A229" s="1">
        <v>44251</v>
      </c>
      <c r="B229" s="2">
        <v>0.51609953703703704</v>
      </c>
      <c r="C229">
        <v>12.205420999999999</v>
      </c>
      <c r="E229">
        <v>69.849800000000002</v>
      </c>
    </row>
    <row r="230" spans="1:8" x14ac:dyDescent="0.3">
      <c r="A230" s="1">
        <v>44251</v>
      </c>
      <c r="B230" s="2">
        <v>0.5161458333333333</v>
      </c>
      <c r="C230">
        <v>12.205420999999999</v>
      </c>
      <c r="D230">
        <v>0</v>
      </c>
      <c r="E230">
        <v>69.849800000000002</v>
      </c>
      <c r="F230">
        <v>65</v>
      </c>
      <c r="G230">
        <v>51.219994</v>
      </c>
      <c r="H230">
        <v>60.957577000000001</v>
      </c>
    </row>
    <row r="231" spans="1:8" x14ac:dyDescent="0.3">
      <c r="A231" s="1">
        <v>44251</v>
      </c>
      <c r="B231" s="2">
        <v>0.51621527777777776</v>
      </c>
      <c r="C231">
        <v>11.769211</v>
      </c>
    </row>
    <row r="232" spans="1:8" x14ac:dyDescent="0.3">
      <c r="A232" s="1">
        <v>44251</v>
      </c>
      <c r="B232" s="2">
        <v>0.51633101851851848</v>
      </c>
      <c r="C232">
        <v>11.391845999999999</v>
      </c>
      <c r="E232">
        <v>68.849800000000002</v>
      </c>
    </row>
    <row r="233" spans="1:8" x14ac:dyDescent="0.3">
      <c r="A233" s="1">
        <v>44251</v>
      </c>
      <c r="B233" s="2">
        <v>0.51644675925925931</v>
      </c>
      <c r="C233">
        <v>11.108665</v>
      </c>
    </row>
    <row r="234" spans="1:8" x14ac:dyDescent="0.3">
      <c r="A234" s="1">
        <v>44251</v>
      </c>
      <c r="B234" s="2">
        <v>0.51651620370370377</v>
      </c>
      <c r="E234">
        <v>67.837295999999995</v>
      </c>
    </row>
    <row r="235" spans="1:8" x14ac:dyDescent="0.3">
      <c r="A235" s="1">
        <v>44251</v>
      </c>
      <c r="B235" s="2">
        <v>0.51656250000000004</v>
      </c>
      <c r="C235">
        <v>10.900069999999999</v>
      </c>
    </row>
    <row r="236" spans="1:8" x14ac:dyDescent="0.3">
      <c r="A236" s="1">
        <v>44251</v>
      </c>
      <c r="B236" s="2">
        <v>0.51667824074074076</v>
      </c>
      <c r="C236">
        <v>10.749611</v>
      </c>
    </row>
    <row r="237" spans="1:8" x14ac:dyDescent="0.3">
      <c r="A237" s="1">
        <v>44251</v>
      </c>
      <c r="B237" s="2">
        <v>0.51671296296296299</v>
      </c>
      <c r="E237">
        <v>66.831046999999998</v>
      </c>
    </row>
    <row r="238" spans="1:8" x14ac:dyDescent="0.3">
      <c r="A238" s="1">
        <v>44251</v>
      </c>
      <c r="B238" s="2">
        <v>0.51693287037037039</v>
      </c>
      <c r="E238">
        <v>65.793555999999995</v>
      </c>
    </row>
    <row r="239" spans="1:8" x14ac:dyDescent="0.3">
      <c r="A239" s="1">
        <v>44251</v>
      </c>
      <c r="B239" s="2">
        <v>0.51716435185185183</v>
      </c>
      <c r="E239">
        <v>64.781058999999999</v>
      </c>
    </row>
    <row r="240" spans="1:8" x14ac:dyDescent="0.3">
      <c r="A240" s="1">
        <v>44251</v>
      </c>
      <c r="B240" s="2">
        <v>0.51725694444444448</v>
      </c>
      <c r="C240">
        <v>10.944374</v>
      </c>
    </row>
    <row r="241" spans="1:8" x14ac:dyDescent="0.3">
      <c r="A241" s="1">
        <v>44251</v>
      </c>
      <c r="B241" s="2">
        <v>0.5173726851851852</v>
      </c>
      <c r="C241">
        <v>11.134987000000001</v>
      </c>
    </row>
    <row r="242" spans="1:8" x14ac:dyDescent="0.3">
      <c r="A242" s="1">
        <v>44251</v>
      </c>
      <c r="B242" s="2">
        <v>0.51744212962962965</v>
      </c>
      <c r="E242">
        <v>63.781058999999999</v>
      </c>
    </row>
    <row r="243" spans="1:8" x14ac:dyDescent="0.3">
      <c r="A243" s="1">
        <v>44251</v>
      </c>
      <c r="B243" s="2">
        <v>0.51748842592592592</v>
      </c>
      <c r="C243">
        <v>11.372513</v>
      </c>
    </row>
    <row r="244" spans="1:8" x14ac:dyDescent="0.3">
      <c r="A244" s="1">
        <v>44251</v>
      </c>
      <c r="B244" s="2">
        <v>0.51753472222222219</v>
      </c>
      <c r="C244">
        <v>11.372513</v>
      </c>
      <c r="D244">
        <v>0</v>
      </c>
      <c r="E244">
        <v>63.781058999999999</v>
      </c>
      <c r="F244">
        <v>65</v>
      </c>
      <c r="G244">
        <v>51.219994</v>
      </c>
      <c r="H244">
        <v>60.957577000000001</v>
      </c>
    </row>
    <row r="245" spans="1:8" x14ac:dyDescent="0.3">
      <c r="A245" s="1">
        <v>44251</v>
      </c>
      <c r="B245" s="2">
        <v>0.51760416666666664</v>
      </c>
      <c r="C245">
        <v>11.638870000000001</v>
      </c>
    </row>
    <row r="246" spans="1:8" x14ac:dyDescent="0.3">
      <c r="A246" s="1">
        <v>44251</v>
      </c>
      <c r="B246" s="2">
        <v>0.51771990740740736</v>
      </c>
      <c r="C246">
        <v>11.945992</v>
      </c>
    </row>
    <row r="247" spans="1:8" x14ac:dyDescent="0.3">
      <c r="A247" s="1">
        <v>44251</v>
      </c>
      <c r="B247" s="2">
        <v>0.51778935185185182</v>
      </c>
      <c r="E247">
        <v>62.768562000000003</v>
      </c>
    </row>
    <row r="248" spans="1:8" x14ac:dyDescent="0.3">
      <c r="A248" s="1">
        <v>44251</v>
      </c>
      <c r="B248" s="2">
        <v>0.5178356481481482</v>
      </c>
      <c r="C248">
        <v>12.282859999999999</v>
      </c>
    </row>
    <row r="249" spans="1:8" x14ac:dyDescent="0.3">
      <c r="A249" s="1">
        <v>44251</v>
      </c>
      <c r="B249" s="2">
        <v>0.51795138888888892</v>
      </c>
      <c r="C249">
        <v>12.650421</v>
      </c>
    </row>
    <row r="250" spans="1:8" x14ac:dyDescent="0.3">
      <c r="A250" s="1">
        <v>44251</v>
      </c>
      <c r="B250" s="2">
        <v>0.51806712962962964</v>
      </c>
      <c r="C250">
        <v>13.042786</v>
      </c>
    </row>
    <row r="251" spans="1:8" x14ac:dyDescent="0.3">
      <c r="A251" s="1">
        <v>44251</v>
      </c>
      <c r="B251" s="2">
        <v>0.51818287037037036</v>
      </c>
      <c r="C251">
        <v>13.441444000000001</v>
      </c>
    </row>
    <row r="252" spans="1:8" x14ac:dyDescent="0.3">
      <c r="A252" s="1">
        <v>44251</v>
      </c>
      <c r="B252" s="2">
        <v>0.51829861111111108</v>
      </c>
      <c r="C252">
        <v>13.866051000000001</v>
      </c>
      <c r="E252">
        <v>61.749808999999999</v>
      </c>
    </row>
    <row r="253" spans="1:8" x14ac:dyDescent="0.3">
      <c r="A253" s="1">
        <v>44251</v>
      </c>
      <c r="B253" s="2">
        <v>0.51841435185185192</v>
      </c>
      <c r="C253">
        <v>14.324287</v>
      </c>
    </row>
    <row r="254" spans="1:8" x14ac:dyDescent="0.3">
      <c r="A254" s="1">
        <v>44251</v>
      </c>
      <c r="B254" s="2">
        <v>0.51853009259259253</v>
      </c>
      <c r="C254">
        <v>14.793120999999999</v>
      </c>
    </row>
    <row r="255" spans="1:8" x14ac:dyDescent="0.3">
      <c r="A255" s="1">
        <v>44251</v>
      </c>
      <c r="B255" s="2">
        <v>0.51864583333333336</v>
      </c>
      <c r="C255">
        <v>15.286049</v>
      </c>
    </row>
    <row r="256" spans="1:8" x14ac:dyDescent="0.3">
      <c r="A256" s="1">
        <v>44251</v>
      </c>
      <c r="B256" s="2">
        <v>0.51876157407407408</v>
      </c>
      <c r="C256">
        <v>15.780632000000001</v>
      </c>
    </row>
    <row r="257" spans="1:8" x14ac:dyDescent="0.3">
      <c r="A257" s="1">
        <v>44251</v>
      </c>
      <c r="B257" s="2">
        <v>0.51887731481481481</v>
      </c>
      <c r="C257">
        <v>16.276001000000001</v>
      </c>
    </row>
    <row r="258" spans="1:8" x14ac:dyDescent="0.3">
      <c r="A258" s="1">
        <v>44251</v>
      </c>
      <c r="B258" s="2">
        <v>0.51892361111111118</v>
      </c>
      <c r="G258">
        <v>51.219994</v>
      </c>
    </row>
    <row r="259" spans="1:8" x14ac:dyDescent="0.3">
      <c r="A259" s="1">
        <v>44251</v>
      </c>
      <c r="B259" s="2">
        <v>0.51893518518518522</v>
      </c>
      <c r="C259">
        <v>16.276001000000001</v>
      </c>
      <c r="D259">
        <v>0</v>
      </c>
      <c r="E259">
        <v>61.749808999999999</v>
      </c>
      <c r="F259">
        <v>65</v>
      </c>
      <c r="H259">
        <v>60.957577000000001</v>
      </c>
    </row>
    <row r="260" spans="1:8" x14ac:dyDescent="0.3">
      <c r="A260" s="1">
        <v>44251</v>
      </c>
      <c r="B260" s="2">
        <v>0.51899305555555553</v>
      </c>
      <c r="C260">
        <v>16.768661000000002</v>
      </c>
    </row>
    <row r="261" spans="1:8" x14ac:dyDescent="0.3">
      <c r="A261" s="1">
        <v>44251</v>
      </c>
      <c r="B261" s="2">
        <v>0.51910879629629625</v>
      </c>
      <c r="C261">
        <v>17.248595999999999</v>
      </c>
    </row>
    <row r="262" spans="1:8" x14ac:dyDescent="0.3">
      <c r="A262" s="1">
        <v>44251</v>
      </c>
      <c r="B262" s="2">
        <v>0.51922453703703708</v>
      </c>
      <c r="C262">
        <v>17.703529</v>
      </c>
      <c r="H262">
        <v>59.865977999999998</v>
      </c>
    </row>
    <row r="263" spans="1:8" x14ac:dyDescent="0.3">
      <c r="A263" s="1">
        <v>44251</v>
      </c>
      <c r="B263" s="2">
        <v>0.5193402777777778</v>
      </c>
      <c r="C263">
        <v>18.120735</v>
      </c>
    </row>
    <row r="264" spans="1:8" x14ac:dyDescent="0.3">
      <c r="A264" s="1">
        <v>44251</v>
      </c>
      <c r="B264" s="2">
        <v>0.51945601851851853</v>
      </c>
      <c r="C264">
        <v>18.491501</v>
      </c>
    </row>
    <row r="265" spans="1:8" x14ac:dyDescent="0.3">
      <c r="A265" s="1">
        <v>44251</v>
      </c>
      <c r="B265" s="2">
        <v>0.51957175925925925</v>
      </c>
      <c r="C265">
        <v>18.793167</v>
      </c>
    </row>
    <row r="266" spans="1:8" x14ac:dyDescent="0.3">
      <c r="A266" s="1">
        <v>44251</v>
      </c>
      <c r="B266" s="2">
        <v>0.51968749999999997</v>
      </c>
      <c r="C266">
        <v>19.019852</v>
      </c>
    </row>
    <row r="267" spans="1:8" x14ac:dyDescent="0.3">
      <c r="A267" s="1">
        <v>44251</v>
      </c>
      <c r="B267" s="2">
        <v>0.51975694444444442</v>
      </c>
      <c r="E267">
        <v>62.749808999999999</v>
      </c>
    </row>
    <row r="268" spans="1:8" x14ac:dyDescent="0.3">
      <c r="A268" s="1">
        <v>44251</v>
      </c>
      <c r="B268" s="2">
        <v>0.5198032407407408</v>
      </c>
      <c r="C268">
        <v>19.169395000000002</v>
      </c>
    </row>
    <row r="269" spans="1:8" x14ac:dyDescent="0.3">
      <c r="A269" s="1">
        <v>44251</v>
      </c>
      <c r="B269" s="2">
        <v>0.5199421296296296</v>
      </c>
      <c r="E269">
        <v>63.762314000000003</v>
      </c>
    </row>
    <row r="270" spans="1:8" x14ac:dyDescent="0.3">
      <c r="A270" s="1">
        <v>44251</v>
      </c>
      <c r="B270" s="2">
        <v>0.5201041666666667</v>
      </c>
      <c r="E270">
        <v>64.768555000000006</v>
      </c>
    </row>
    <row r="271" spans="1:8" x14ac:dyDescent="0.3">
      <c r="A271" s="1">
        <v>44251</v>
      </c>
      <c r="B271" s="2">
        <v>0.52015046296296297</v>
      </c>
      <c r="C271">
        <v>19.056312999999999</v>
      </c>
    </row>
    <row r="272" spans="1:8" x14ac:dyDescent="0.3">
      <c r="A272" s="1">
        <v>44251</v>
      </c>
      <c r="B272" s="2">
        <v>0.52026620370370369</v>
      </c>
      <c r="C272">
        <v>18.856911</v>
      </c>
    </row>
    <row r="273" spans="1:8" x14ac:dyDescent="0.3">
      <c r="A273" s="1">
        <v>44251</v>
      </c>
      <c r="B273" s="2">
        <v>0.52027777777777773</v>
      </c>
      <c r="E273">
        <v>65.774811</v>
      </c>
    </row>
    <row r="274" spans="1:8" x14ac:dyDescent="0.3">
      <c r="A274" s="1">
        <v>44251</v>
      </c>
      <c r="B274" s="2">
        <v>0.52032407407407411</v>
      </c>
      <c r="C274">
        <v>18.856911</v>
      </c>
      <c r="D274">
        <v>0</v>
      </c>
      <c r="E274">
        <v>65.774811</v>
      </c>
      <c r="F274">
        <v>65</v>
      </c>
      <c r="G274">
        <v>51.219994</v>
      </c>
      <c r="H274">
        <v>59.865977999999998</v>
      </c>
    </row>
    <row r="275" spans="1:8" x14ac:dyDescent="0.3">
      <c r="A275" s="1">
        <v>44251</v>
      </c>
      <c r="B275" s="2">
        <v>0.52038194444444441</v>
      </c>
      <c r="C275">
        <v>18.588539000000001</v>
      </c>
    </row>
    <row r="276" spans="1:8" x14ac:dyDescent="0.3">
      <c r="A276" s="1">
        <v>44251</v>
      </c>
      <c r="B276" s="2">
        <v>0.52047453703703705</v>
      </c>
      <c r="E276">
        <v>66.806053000000006</v>
      </c>
    </row>
    <row r="277" spans="1:8" x14ac:dyDescent="0.3">
      <c r="A277" s="1">
        <v>44251</v>
      </c>
      <c r="B277" s="2">
        <v>0.52049768518518513</v>
      </c>
      <c r="C277">
        <v>18.264893000000001</v>
      </c>
    </row>
    <row r="278" spans="1:8" x14ac:dyDescent="0.3">
      <c r="A278" s="1">
        <v>44251</v>
      </c>
      <c r="B278" s="2">
        <v>0.52061342592592597</v>
      </c>
      <c r="C278">
        <v>17.879584999999999</v>
      </c>
    </row>
    <row r="279" spans="1:8" x14ac:dyDescent="0.3">
      <c r="A279" s="1">
        <v>44251</v>
      </c>
      <c r="B279" s="2">
        <v>0.5207060185185185</v>
      </c>
      <c r="E279">
        <v>67.818550000000002</v>
      </c>
    </row>
    <row r="280" spans="1:8" x14ac:dyDescent="0.3">
      <c r="A280" s="1">
        <v>44251</v>
      </c>
      <c r="B280" s="2">
        <v>0.52072916666666669</v>
      </c>
      <c r="C280">
        <v>17.451430999999999</v>
      </c>
    </row>
    <row r="281" spans="1:8" x14ac:dyDescent="0.3">
      <c r="A281" s="1">
        <v>44251</v>
      </c>
      <c r="B281" s="2">
        <v>0.52084490740740741</v>
      </c>
      <c r="C281">
        <v>16.994956999999999</v>
      </c>
    </row>
    <row r="282" spans="1:8" x14ac:dyDescent="0.3">
      <c r="A282" s="1">
        <v>44251</v>
      </c>
      <c r="B282" s="2">
        <v>0.52096064814814813</v>
      </c>
      <c r="C282">
        <v>16.493904000000001</v>
      </c>
    </row>
    <row r="283" spans="1:8" x14ac:dyDescent="0.3">
      <c r="A283" s="1">
        <v>44251</v>
      </c>
      <c r="B283" s="2">
        <v>0.52101851851851855</v>
      </c>
      <c r="E283">
        <v>68.818550000000002</v>
      </c>
    </row>
    <row r="284" spans="1:8" x14ac:dyDescent="0.3">
      <c r="A284" s="1">
        <v>44251</v>
      </c>
      <c r="B284" s="2">
        <v>0.52107638888888885</v>
      </c>
      <c r="C284">
        <v>15.963043000000001</v>
      </c>
    </row>
    <row r="285" spans="1:8" x14ac:dyDescent="0.3">
      <c r="A285" s="1">
        <v>44251</v>
      </c>
      <c r="B285" s="2">
        <v>0.52119212962962969</v>
      </c>
      <c r="C285">
        <v>15.421211</v>
      </c>
    </row>
    <row r="286" spans="1:8" x14ac:dyDescent="0.3">
      <c r="A286" s="1">
        <v>44251</v>
      </c>
      <c r="B286" s="2">
        <v>0.5213078703703703</v>
      </c>
      <c r="C286">
        <v>14.872353</v>
      </c>
    </row>
    <row r="287" spans="1:8" x14ac:dyDescent="0.3">
      <c r="A287" s="1">
        <v>44251</v>
      </c>
      <c r="B287" s="2">
        <v>0.52142361111111113</v>
      </c>
      <c r="C287">
        <v>14.321114</v>
      </c>
    </row>
    <row r="288" spans="1:8" x14ac:dyDescent="0.3">
      <c r="A288" s="1">
        <v>44251</v>
      </c>
      <c r="B288" s="2">
        <v>0.52153935185185185</v>
      </c>
      <c r="C288">
        <v>13.778694</v>
      </c>
      <c r="H288">
        <v>61.004181000000003</v>
      </c>
    </row>
    <row r="289" spans="1:8" x14ac:dyDescent="0.3">
      <c r="A289" s="1">
        <v>44251</v>
      </c>
      <c r="B289" s="2">
        <v>0.52165509259259257</v>
      </c>
      <c r="C289">
        <v>13.265076000000001</v>
      </c>
    </row>
    <row r="290" spans="1:8" x14ac:dyDescent="0.3">
      <c r="A290" s="1">
        <v>44251</v>
      </c>
      <c r="B290" s="2">
        <v>0.52171296296296299</v>
      </c>
      <c r="C290">
        <v>13.265076000000001</v>
      </c>
      <c r="D290">
        <v>0</v>
      </c>
      <c r="E290">
        <v>68.818550000000002</v>
      </c>
      <c r="F290">
        <v>65</v>
      </c>
      <c r="G290">
        <v>51.219994</v>
      </c>
      <c r="H290">
        <v>61.004181000000003</v>
      </c>
    </row>
    <row r="291" spans="1:8" x14ac:dyDescent="0.3">
      <c r="A291" s="1">
        <v>44251</v>
      </c>
      <c r="B291" s="2">
        <v>0.52177083333333341</v>
      </c>
      <c r="C291">
        <v>12.786873</v>
      </c>
    </row>
    <row r="292" spans="1:8" x14ac:dyDescent="0.3">
      <c r="A292" s="1">
        <v>44251</v>
      </c>
      <c r="B292" s="2">
        <v>0.52188657407407402</v>
      </c>
      <c r="C292">
        <v>12.34079</v>
      </c>
    </row>
    <row r="293" spans="1:8" x14ac:dyDescent="0.3">
      <c r="A293" s="1">
        <v>44251</v>
      </c>
      <c r="B293" s="2">
        <v>0.52200231481481485</v>
      </c>
      <c r="C293">
        <v>11.966858</v>
      </c>
    </row>
    <row r="294" spans="1:8" x14ac:dyDescent="0.3">
      <c r="A294" s="1">
        <v>44251</v>
      </c>
      <c r="B294" s="2">
        <v>0.52211805555555557</v>
      </c>
      <c r="C294">
        <v>11.631805</v>
      </c>
    </row>
    <row r="295" spans="1:8" x14ac:dyDescent="0.3">
      <c r="A295" s="1">
        <v>44251</v>
      </c>
      <c r="B295" s="2">
        <v>0.52223379629629629</v>
      </c>
      <c r="C295">
        <v>11.344505</v>
      </c>
      <c r="G295">
        <v>52.375</v>
      </c>
    </row>
    <row r="296" spans="1:8" x14ac:dyDescent="0.3">
      <c r="A296" s="1">
        <v>44251</v>
      </c>
      <c r="B296" s="2">
        <v>0.52224537037037033</v>
      </c>
      <c r="E296">
        <v>67.806045999999995</v>
      </c>
    </row>
    <row r="297" spans="1:8" x14ac:dyDescent="0.3">
      <c r="A297" s="1">
        <v>44251</v>
      </c>
      <c r="B297" s="2">
        <v>0.52229166666666671</v>
      </c>
      <c r="C297">
        <v>12</v>
      </c>
    </row>
    <row r="298" spans="1:8" x14ac:dyDescent="0.3">
      <c r="A298" s="1">
        <v>44251</v>
      </c>
      <c r="B298" s="2">
        <v>0.52254629629629623</v>
      </c>
      <c r="E298">
        <v>66.793548999999999</v>
      </c>
    </row>
    <row r="299" spans="1:8" x14ac:dyDescent="0.3">
      <c r="A299" s="1">
        <v>44251</v>
      </c>
      <c r="B299" s="2">
        <v>0.52287037037037043</v>
      </c>
      <c r="E299">
        <v>65.774811</v>
      </c>
    </row>
    <row r="300" spans="1:8" x14ac:dyDescent="0.3">
      <c r="A300" s="1">
        <v>44251</v>
      </c>
      <c r="B300" s="2">
        <v>0.52310185185185187</v>
      </c>
      <c r="C300">
        <v>12</v>
      </c>
      <c r="D300">
        <v>0</v>
      </c>
      <c r="E300">
        <v>65.774811</v>
      </c>
      <c r="F300">
        <v>65</v>
      </c>
      <c r="G300">
        <v>52.375</v>
      </c>
      <c r="H300">
        <v>61.004181000000003</v>
      </c>
    </row>
    <row r="301" spans="1:8" x14ac:dyDescent="0.3">
      <c r="A301" s="1">
        <v>44251</v>
      </c>
      <c r="B301" s="2">
        <v>0.52322916666666663</v>
      </c>
      <c r="E301">
        <v>64.762314000000003</v>
      </c>
    </row>
    <row r="302" spans="1:8" x14ac:dyDescent="0.3">
      <c r="A302" s="1">
        <v>44251</v>
      </c>
      <c r="B302" s="2">
        <v>0.52372685185185186</v>
      </c>
      <c r="E302">
        <v>63.749808999999999</v>
      </c>
    </row>
    <row r="303" spans="1:8" x14ac:dyDescent="0.3">
      <c r="A303" s="1">
        <v>44251</v>
      </c>
      <c r="B303" s="2">
        <v>0.52449074074074076</v>
      </c>
      <c r="C303">
        <v>12</v>
      </c>
      <c r="D303">
        <v>0</v>
      </c>
      <c r="E303">
        <v>63.749808999999999</v>
      </c>
      <c r="F303">
        <v>65</v>
      </c>
      <c r="G303">
        <v>52.375</v>
      </c>
      <c r="H303">
        <v>61.004181000000003</v>
      </c>
    </row>
    <row r="304" spans="1:8" x14ac:dyDescent="0.3">
      <c r="A304" s="1">
        <v>44251</v>
      </c>
      <c r="B304" s="2">
        <v>0.52475694444444443</v>
      </c>
      <c r="C304">
        <v>22</v>
      </c>
    </row>
    <row r="305" spans="1:8" x14ac:dyDescent="0.3">
      <c r="A305" s="1">
        <v>44251</v>
      </c>
      <c r="B305" s="2">
        <v>0.52534722222222219</v>
      </c>
      <c r="E305">
        <v>64.762314000000003</v>
      </c>
    </row>
    <row r="306" spans="1:8" x14ac:dyDescent="0.3">
      <c r="A306" s="1">
        <v>44251</v>
      </c>
      <c r="B306" s="2">
        <v>0.5254861111111111</v>
      </c>
      <c r="E306">
        <v>65.806053000000006</v>
      </c>
    </row>
    <row r="307" spans="1:8" x14ac:dyDescent="0.3">
      <c r="A307" s="1">
        <v>44251</v>
      </c>
      <c r="B307" s="2">
        <v>0.52560185185185182</v>
      </c>
      <c r="E307">
        <v>66.849800000000002</v>
      </c>
    </row>
    <row r="308" spans="1:8" x14ac:dyDescent="0.3">
      <c r="A308" s="1">
        <v>44251</v>
      </c>
      <c r="B308" s="2">
        <v>0.52571759259259265</v>
      </c>
      <c r="E308">
        <v>67.862296999999998</v>
      </c>
    </row>
    <row r="309" spans="1:8" x14ac:dyDescent="0.3">
      <c r="A309" s="1">
        <v>44251</v>
      </c>
      <c r="B309" s="2">
        <v>0.52583333333333326</v>
      </c>
      <c r="E309">
        <v>68.862296999999998</v>
      </c>
    </row>
    <row r="310" spans="1:8" x14ac:dyDescent="0.3">
      <c r="A310" s="1">
        <v>44251</v>
      </c>
      <c r="B310" s="2">
        <v>0.52587962962962964</v>
      </c>
      <c r="C310">
        <v>22</v>
      </c>
      <c r="D310">
        <v>0</v>
      </c>
      <c r="E310">
        <v>68.862296999999998</v>
      </c>
      <c r="F310">
        <v>65</v>
      </c>
      <c r="G310">
        <v>52.375</v>
      </c>
      <c r="H310">
        <v>61.004181000000003</v>
      </c>
    </row>
    <row r="311" spans="1:8" x14ac:dyDescent="0.3">
      <c r="A311" s="1">
        <v>44251</v>
      </c>
      <c r="B311" s="2">
        <v>0.52596064814814814</v>
      </c>
      <c r="E311">
        <v>69.874793999999994</v>
      </c>
    </row>
    <row r="312" spans="1:8" x14ac:dyDescent="0.3">
      <c r="A312" s="1">
        <v>44251</v>
      </c>
      <c r="B312" s="2">
        <v>0.52605324074074067</v>
      </c>
      <c r="H312">
        <v>62.175624999999997</v>
      </c>
    </row>
    <row r="313" spans="1:8" x14ac:dyDescent="0.3">
      <c r="A313" s="1">
        <v>44251</v>
      </c>
      <c r="B313" s="2">
        <v>0.52608796296296301</v>
      </c>
      <c r="E313">
        <v>70.906036</v>
      </c>
    </row>
    <row r="314" spans="1:8" x14ac:dyDescent="0.3">
      <c r="A314" s="1">
        <v>44251</v>
      </c>
      <c r="B314" s="2">
        <v>0.52623842592592596</v>
      </c>
      <c r="E314">
        <v>71.918532999999996</v>
      </c>
    </row>
    <row r="315" spans="1:8" x14ac:dyDescent="0.3">
      <c r="A315" s="1">
        <v>44251</v>
      </c>
      <c r="B315" s="2">
        <v>0.52640046296296295</v>
      </c>
      <c r="E315">
        <v>72.931038000000001</v>
      </c>
    </row>
    <row r="316" spans="1:8" x14ac:dyDescent="0.3">
      <c r="A316" s="1">
        <v>44251</v>
      </c>
      <c r="B316" s="2">
        <v>0.52651620370370367</v>
      </c>
      <c r="H316">
        <v>63.414237999999997</v>
      </c>
    </row>
    <row r="317" spans="1:8" x14ac:dyDescent="0.3">
      <c r="A317" s="1">
        <v>44251</v>
      </c>
      <c r="B317" s="2">
        <v>0.52658564814814812</v>
      </c>
      <c r="E317">
        <v>73.949782999999996</v>
      </c>
    </row>
    <row r="318" spans="1:8" x14ac:dyDescent="0.3">
      <c r="A318" s="1">
        <v>44251</v>
      </c>
      <c r="B318" s="2">
        <v>0.52680555555555553</v>
      </c>
      <c r="E318">
        <v>74.974777000000003</v>
      </c>
    </row>
    <row r="319" spans="1:8" x14ac:dyDescent="0.3">
      <c r="A319" s="1">
        <v>44251</v>
      </c>
      <c r="B319" s="2">
        <v>0.52686342592592594</v>
      </c>
      <c r="H319">
        <v>64.550742999999997</v>
      </c>
    </row>
    <row r="320" spans="1:8" x14ac:dyDescent="0.3">
      <c r="A320" s="1">
        <v>44251</v>
      </c>
      <c r="B320" s="2">
        <v>0.52702546296296293</v>
      </c>
      <c r="E320">
        <v>75.987273999999999</v>
      </c>
    </row>
    <row r="321" spans="1:8" x14ac:dyDescent="0.3">
      <c r="A321" s="1">
        <v>44251</v>
      </c>
      <c r="B321" s="2">
        <v>0.52721064814814811</v>
      </c>
      <c r="H321">
        <v>65.836890999999994</v>
      </c>
    </row>
    <row r="322" spans="1:8" x14ac:dyDescent="0.3">
      <c r="A322" s="1">
        <v>44251</v>
      </c>
      <c r="B322" s="2">
        <v>0.52726851851851853</v>
      </c>
      <c r="C322">
        <v>22</v>
      </c>
      <c r="D322">
        <v>0</v>
      </c>
      <c r="E322">
        <v>75.987273999999999</v>
      </c>
      <c r="F322">
        <v>65</v>
      </c>
      <c r="G322">
        <v>52.375</v>
      </c>
      <c r="H322">
        <v>65.836890999999994</v>
      </c>
    </row>
    <row r="323" spans="1:8" x14ac:dyDescent="0.3">
      <c r="A323" s="1">
        <v>44251</v>
      </c>
      <c r="B323" s="2">
        <v>0.5272916666666666</v>
      </c>
      <c r="E323">
        <v>76.987273999999999</v>
      </c>
    </row>
    <row r="324" spans="1:8" x14ac:dyDescent="0.3">
      <c r="A324" s="1">
        <v>44251</v>
      </c>
      <c r="B324" s="2">
        <v>0.52755787037037039</v>
      </c>
      <c r="H324">
        <v>67.234863000000004</v>
      </c>
    </row>
    <row r="325" spans="1:8" x14ac:dyDescent="0.3">
      <c r="A325" s="1">
        <v>44251</v>
      </c>
      <c r="B325" s="2">
        <v>0.52763888888888888</v>
      </c>
      <c r="E325">
        <v>77.987273999999999</v>
      </c>
    </row>
    <row r="326" spans="1:8" x14ac:dyDescent="0.3">
      <c r="A326" s="1">
        <v>44251</v>
      </c>
      <c r="B326" s="2">
        <v>0.52778935185185183</v>
      </c>
      <c r="G326">
        <v>53.459999000000003</v>
      </c>
    </row>
    <row r="327" spans="1:8" x14ac:dyDescent="0.3">
      <c r="A327" s="1">
        <v>44251</v>
      </c>
      <c r="B327" s="2">
        <v>0.52790509259259266</v>
      </c>
      <c r="H327">
        <v>68.700423999999998</v>
      </c>
    </row>
    <row r="328" spans="1:8" x14ac:dyDescent="0.3">
      <c r="A328" s="1">
        <v>44251</v>
      </c>
      <c r="B328" s="2">
        <v>0.52813657407407411</v>
      </c>
      <c r="H328">
        <v>69.702194000000006</v>
      </c>
    </row>
    <row r="329" spans="1:8" x14ac:dyDescent="0.3">
      <c r="A329" s="1">
        <v>44251</v>
      </c>
      <c r="B329" s="2">
        <v>0.52836805555555555</v>
      </c>
      <c r="H329">
        <v>70.713379000000003</v>
      </c>
    </row>
    <row r="330" spans="1:8" x14ac:dyDescent="0.3">
      <c r="A330" s="1">
        <v>44251</v>
      </c>
      <c r="B330" s="2">
        <v>0.52839120370370374</v>
      </c>
      <c r="E330">
        <v>78.987273999999999</v>
      </c>
    </row>
    <row r="331" spans="1:8" x14ac:dyDescent="0.3">
      <c r="A331" s="1">
        <v>44251</v>
      </c>
      <c r="B331" s="2">
        <v>0.52859953703703699</v>
      </c>
      <c r="H331">
        <v>71.731941000000006</v>
      </c>
    </row>
    <row r="332" spans="1:8" x14ac:dyDescent="0.3">
      <c r="A332" s="1">
        <v>44251</v>
      </c>
      <c r="B332" s="2">
        <v>0.52865740740740741</v>
      </c>
      <c r="C332">
        <v>22</v>
      </c>
      <c r="D332">
        <v>0</v>
      </c>
      <c r="E332">
        <v>78.987273999999999</v>
      </c>
      <c r="F332">
        <v>65</v>
      </c>
      <c r="G332">
        <v>53.459999000000003</v>
      </c>
      <c r="H332">
        <v>71.731941000000006</v>
      </c>
    </row>
    <row r="333" spans="1:8" x14ac:dyDescent="0.3">
      <c r="A333" s="1">
        <v>44251</v>
      </c>
      <c r="B333" s="2">
        <v>0.52883101851851855</v>
      </c>
      <c r="H333">
        <v>72.772193999999999</v>
      </c>
    </row>
    <row r="334" spans="1:8" x14ac:dyDescent="0.3">
      <c r="A334" s="1">
        <v>44251</v>
      </c>
      <c r="B334" s="2">
        <v>0.52906249999999999</v>
      </c>
      <c r="H334">
        <v>73.839684000000005</v>
      </c>
    </row>
    <row r="335" spans="1:8" x14ac:dyDescent="0.3">
      <c r="A335" s="1">
        <v>44251</v>
      </c>
      <c r="B335" s="2">
        <v>0.52929398148148155</v>
      </c>
      <c r="E335">
        <v>79.999770999999996</v>
      </c>
      <c r="H335">
        <v>74.930756000000002</v>
      </c>
    </row>
    <row r="336" spans="1:8" x14ac:dyDescent="0.3">
      <c r="A336" s="1">
        <v>44251</v>
      </c>
      <c r="B336" s="2">
        <v>0.52952546296296299</v>
      </c>
      <c r="H336">
        <v>76.028464999999997</v>
      </c>
    </row>
    <row r="337" spans="1:8" x14ac:dyDescent="0.3">
      <c r="A337" s="1">
        <v>44251</v>
      </c>
      <c r="B337" s="2">
        <v>0.52971064814814817</v>
      </c>
      <c r="C337">
        <v>5</v>
      </c>
    </row>
    <row r="338" spans="1:8" x14ac:dyDescent="0.3">
      <c r="A338" s="1">
        <v>44251</v>
      </c>
      <c r="B338" s="2">
        <v>0.52975694444444443</v>
      </c>
      <c r="H338">
        <v>77.130318000000003</v>
      </c>
    </row>
    <row r="339" spans="1:8" x14ac:dyDescent="0.3">
      <c r="A339" s="1">
        <v>44251</v>
      </c>
      <c r="B339" s="2">
        <v>0.52998842592592588</v>
      </c>
      <c r="H339">
        <v>78.222228999999999</v>
      </c>
    </row>
    <row r="340" spans="1:8" x14ac:dyDescent="0.3">
      <c r="A340" s="1">
        <v>44251</v>
      </c>
      <c r="B340" s="2">
        <v>0.53004629629629629</v>
      </c>
      <c r="C340">
        <v>5</v>
      </c>
      <c r="D340">
        <v>0</v>
      </c>
      <c r="E340">
        <v>79.999770999999996</v>
      </c>
      <c r="F340">
        <v>65</v>
      </c>
      <c r="G340">
        <v>53.459999000000003</v>
      </c>
      <c r="H340">
        <v>78.222228999999999</v>
      </c>
    </row>
    <row r="341" spans="1:8" x14ac:dyDescent="0.3">
      <c r="A341" s="1">
        <v>44251</v>
      </c>
      <c r="B341" s="2">
        <v>0.53008101851851852</v>
      </c>
      <c r="C341">
        <v>0</v>
      </c>
    </row>
    <row r="342" spans="1:8" x14ac:dyDescent="0.3">
      <c r="A342" s="1">
        <v>44251</v>
      </c>
      <c r="B342" s="2">
        <v>0.53021990740740743</v>
      </c>
      <c r="H342">
        <v>79.255402000000004</v>
      </c>
    </row>
    <row r="343" spans="1:8" x14ac:dyDescent="0.3">
      <c r="A343" s="1">
        <v>44251</v>
      </c>
      <c r="B343" s="2">
        <v>0.53032407407407411</v>
      </c>
      <c r="E343">
        <v>78.974770000000007</v>
      </c>
    </row>
    <row r="344" spans="1:8" x14ac:dyDescent="0.3">
      <c r="A344" s="1">
        <v>44251</v>
      </c>
      <c r="B344" s="2">
        <v>0.53046296296296302</v>
      </c>
      <c r="E344">
        <v>77.962272999999996</v>
      </c>
    </row>
    <row r="345" spans="1:8" x14ac:dyDescent="0.3">
      <c r="A345" s="1">
        <v>44251</v>
      </c>
      <c r="B345" s="2">
        <v>0.5305671296296296</v>
      </c>
      <c r="H345">
        <v>80.563202000000004</v>
      </c>
    </row>
    <row r="346" spans="1:8" x14ac:dyDescent="0.3">
      <c r="A346" s="1">
        <v>44251</v>
      </c>
      <c r="B346" s="2">
        <v>0.53060185185185182</v>
      </c>
      <c r="E346">
        <v>76.918526</v>
      </c>
    </row>
    <row r="347" spans="1:8" x14ac:dyDescent="0.3">
      <c r="A347" s="1">
        <v>44251</v>
      </c>
      <c r="B347" s="2">
        <v>0.5307291666666667</v>
      </c>
      <c r="E347">
        <v>75.906029000000004</v>
      </c>
    </row>
    <row r="348" spans="1:8" x14ac:dyDescent="0.3">
      <c r="A348" s="1">
        <v>44251</v>
      </c>
      <c r="B348" s="2">
        <v>0.5308680555555555</v>
      </c>
      <c r="E348">
        <v>74.862281999999993</v>
      </c>
    </row>
    <row r="349" spans="1:8" x14ac:dyDescent="0.3">
      <c r="A349" s="1">
        <v>44251</v>
      </c>
      <c r="B349" s="2">
        <v>0.53091435185185187</v>
      </c>
      <c r="H349">
        <v>81.573273</v>
      </c>
    </row>
    <row r="350" spans="1:8" x14ac:dyDescent="0.3">
      <c r="A350" s="1">
        <v>44251</v>
      </c>
      <c r="B350" s="2">
        <v>0.53100694444444441</v>
      </c>
      <c r="E350">
        <v>73.849777000000003</v>
      </c>
    </row>
    <row r="351" spans="1:8" x14ac:dyDescent="0.3">
      <c r="A351" s="1">
        <v>44251</v>
      </c>
      <c r="B351" s="2">
        <v>0.53114583333333332</v>
      </c>
      <c r="E351">
        <v>72.831031999999993</v>
      </c>
    </row>
    <row r="352" spans="1:8" x14ac:dyDescent="0.3">
      <c r="A352" s="1">
        <v>44251</v>
      </c>
      <c r="B352" s="2">
        <v>0.53130787037037031</v>
      </c>
      <c r="E352">
        <v>71.781043999999994</v>
      </c>
    </row>
    <row r="353" spans="1:8" x14ac:dyDescent="0.3">
      <c r="A353" s="1">
        <v>44251</v>
      </c>
      <c r="B353" s="2">
        <v>0.53143518518518518</v>
      </c>
      <c r="E353">
        <v>71.781043999999994</v>
      </c>
      <c r="F353">
        <v>65</v>
      </c>
      <c r="G353">
        <v>53.459999000000003</v>
      </c>
      <c r="H353">
        <v>81.573273</v>
      </c>
    </row>
    <row r="354" spans="1:8" x14ac:dyDescent="0.3">
      <c r="A354" s="1">
        <v>44251</v>
      </c>
      <c r="B354" s="2">
        <v>0.53144675925925922</v>
      </c>
      <c r="C354">
        <v>0</v>
      </c>
      <c r="D354">
        <v>0</v>
      </c>
    </row>
    <row r="355" spans="1:8" x14ac:dyDescent="0.3">
      <c r="A355" s="1">
        <v>44251</v>
      </c>
      <c r="B355" s="2">
        <v>0.5314699074074074</v>
      </c>
      <c r="E355">
        <v>70.774788000000001</v>
      </c>
    </row>
    <row r="356" spans="1:8" x14ac:dyDescent="0.3">
      <c r="A356" s="1">
        <v>44251</v>
      </c>
      <c r="B356" s="2">
        <v>0.53149305555555559</v>
      </c>
      <c r="H356">
        <v>82.708777999999995</v>
      </c>
    </row>
    <row r="357" spans="1:8" x14ac:dyDescent="0.3">
      <c r="A357" s="1">
        <v>44251</v>
      </c>
      <c r="B357" s="2">
        <v>0.5316319444444445</v>
      </c>
      <c r="E357">
        <v>69.737289000000004</v>
      </c>
    </row>
    <row r="358" spans="1:8" x14ac:dyDescent="0.3">
      <c r="A358" s="1">
        <v>44251</v>
      </c>
      <c r="B358" s="2">
        <v>0.53181712962962957</v>
      </c>
      <c r="E358">
        <v>68.718543999999994</v>
      </c>
    </row>
    <row r="359" spans="1:8" x14ac:dyDescent="0.3">
      <c r="A359" s="1">
        <v>44251</v>
      </c>
      <c r="B359" s="2">
        <v>0.5320138888888889</v>
      </c>
      <c r="E359">
        <v>67.706046999999998</v>
      </c>
    </row>
    <row r="360" spans="1:8" x14ac:dyDescent="0.3">
      <c r="A360" s="1">
        <v>44251</v>
      </c>
      <c r="B360" s="2">
        <v>0.53221064814814811</v>
      </c>
      <c r="E360">
        <v>66.693550000000002</v>
      </c>
    </row>
    <row r="361" spans="1:8" x14ac:dyDescent="0.3">
      <c r="A361" s="1">
        <v>44251</v>
      </c>
      <c r="B361" s="2">
        <v>0.53244212962962967</v>
      </c>
      <c r="E361">
        <v>65.681053000000006</v>
      </c>
    </row>
    <row r="362" spans="1:8" x14ac:dyDescent="0.3">
      <c r="A362" s="1">
        <v>44251</v>
      </c>
      <c r="B362" s="2">
        <v>0.53262731481481485</v>
      </c>
      <c r="D362">
        <v>12</v>
      </c>
    </row>
    <row r="363" spans="1:8" x14ac:dyDescent="0.3">
      <c r="A363" s="1">
        <v>44251</v>
      </c>
      <c r="B363" s="2">
        <v>0.53268518518518515</v>
      </c>
      <c r="E363">
        <v>64.662307999999996</v>
      </c>
    </row>
    <row r="364" spans="1:8" x14ac:dyDescent="0.3">
      <c r="A364" s="1">
        <v>44251</v>
      </c>
      <c r="B364" s="2">
        <v>0.5328356481481481</v>
      </c>
      <c r="C364">
        <v>0</v>
      </c>
      <c r="D364">
        <v>12</v>
      </c>
      <c r="E364">
        <v>64.662307999999996</v>
      </c>
      <c r="F364">
        <v>65</v>
      </c>
      <c r="G364">
        <v>53.459999000000003</v>
      </c>
      <c r="H364">
        <v>82.708777999999995</v>
      </c>
    </row>
    <row r="365" spans="1:8" x14ac:dyDescent="0.3">
      <c r="A365" s="1">
        <v>44251</v>
      </c>
      <c r="B365" s="2">
        <v>0.53295138888888893</v>
      </c>
      <c r="E365">
        <v>63.656058999999999</v>
      </c>
    </row>
    <row r="366" spans="1:8" x14ac:dyDescent="0.3">
      <c r="A366" s="1">
        <v>44251</v>
      </c>
      <c r="B366" s="2">
        <v>0.53339120370370374</v>
      </c>
      <c r="E366">
        <v>62.656058999999999</v>
      </c>
    </row>
    <row r="367" spans="1:8" x14ac:dyDescent="0.3">
      <c r="A367" s="1">
        <v>44251</v>
      </c>
      <c r="B367" s="2">
        <v>0.53422453703703698</v>
      </c>
      <c r="C367">
        <v>0</v>
      </c>
      <c r="D367">
        <v>12</v>
      </c>
      <c r="E367">
        <v>62.656058999999999</v>
      </c>
      <c r="F367">
        <v>65</v>
      </c>
      <c r="G367">
        <v>53.459999000000003</v>
      </c>
      <c r="H367">
        <v>82.708777999999995</v>
      </c>
    </row>
    <row r="368" spans="1:8" x14ac:dyDescent="0.3">
      <c r="A368" s="1">
        <v>44251</v>
      </c>
      <c r="B368" s="2">
        <v>0.53440972222222227</v>
      </c>
      <c r="D368">
        <v>22</v>
      </c>
    </row>
    <row r="369" spans="1:8" x14ac:dyDescent="0.3">
      <c r="A369" s="1">
        <v>44251</v>
      </c>
      <c r="B369" s="2">
        <v>0.53495370370370365</v>
      </c>
      <c r="E369">
        <v>63.681061</v>
      </c>
    </row>
    <row r="370" spans="1:8" x14ac:dyDescent="0.3">
      <c r="A370" s="1">
        <v>44251</v>
      </c>
      <c r="B370" s="2">
        <v>0.53516203703703702</v>
      </c>
      <c r="E370">
        <v>64.693557999999996</v>
      </c>
    </row>
    <row r="371" spans="1:8" x14ac:dyDescent="0.3">
      <c r="A371" s="1">
        <v>44251</v>
      </c>
      <c r="B371" s="2">
        <v>0.53532407407407401</v>
      </c>
      <c r="E371">
        <v>65.706055000000006</v>
      </c>
    </row>
    <row r="372" spans="1:8" x14ac:dyDescent="0.3">
      <c r="A372" s="1">
        <v>44251</v>
      </c>
      <c r="B372" s="2">
        <v>0.5355092592592593</v>
      </c>
      <c r="E372">
        <v>66.718552000000003</v>
      </c>
    </row>
    <row r="373" spans="1:8" x14ac:dyDescent="0.3">
      <c r="A373" s="1">
        <v>44251</v>
      </c>
      <c r="B373" s="2">
        <v>0.53561342592592587</v>
      </c>
      <c r="C373">
        <v>0</v>
      </c>
      <c r="D373">
        <v>22</v>
      </c>
      <c r="E373">
        <v>66.718552000000003</v>
      </c>
      <c r="F373">
        <v>65</v>
      </c>
      <c r="G373">
        <v>53.459999000000003</v>
      </c>
      <c r="H373">
        <v>82.708777999999995</v>
      </c>
    </row>
    <row r="374" spans="1:8" x14ac:dyDescent="0.3">
      <c r="A374" s="1">
        <v>44251</v>
      </c>
      <c r="B374" s="2">
        <v>0.5357291666666667</v>
      </c>
      <c r="E374">
        <v>67.718552000000003</v>
      </c>
    </row>
    <row r="375" spans="1:8" x14ac:dyDescent="0.3">
      <c r="A375" s="1">
        <v>44251</v>
      </c>
      <c r="B375" s="2">
        <v>0.53618055555555555</v>
      </c>
      <c r="E375">
        <v>68.737296999999998</v>
      </c>
    </row>
    <row r="376" spans="1:8" x14ac:dyDescent="0.3">
      <c r="A376" s="1">
        <v>44251</v>
      </c>
      <c r="B376" s="2">
        <v>0.53646990740740741</v>
      </c>
      <c r="H376">
        <v>83.734809999999996</v>
      </c>
    </row>
    <row r="377" spans="1:8" x14ac:dyDescent="0.3">
      <c r="A377" s="1">
        <v>44251</v>
      </c>
      <c r="B377" s="2">
        <v>0.53700231481481475</v>
      </c>
      <c r="C377">
        <v>0</v>
      </c>
      <c r="D377">
        <v>22</v>
      </c>
      <c r="E377">
        <v>68.737296999999998</v>
      </c>
      <c r="F377">
        <v>65</v>
      </c>
      <c r="G377">
        <v>53.459999000000003</v>
      </c>
      <c r="H377">
        <v>83.734809999999996</v>
      </c>
    </row>
    <row r="378" spans="1:8" x14ac:dyDescent="0.3">
      <c r="A378" s="1">
        <v>44251</v>
      </c>
      <c r="B378" s="2">
        <v>0.53716435185185185</v>
      </c>
      <c r="H378">
        <v>84.756057999999996</v>
      </c>
    </row>
    <row r="379" spans="1:8" x14ac:dyDescent="0.3">
      <c r="A379" s="1">
        <v>44251</v>
      </c>
      <c r="B379" s="2">
        <v>0.53785879629629629</v>
      </c>
      <c r="H379">
        <v>85.814812000000003</v>
      </c>
    </row>
    <row r="380" spans="1:8" x14ac:dyDescent="0.3">
      <c r="A380" s="1">
        <v>44251</v>
      </c>
      <c r="B380" s="2">
        <v>0.53839120370370364</v>
      </c>
      <c r="C380">
        <v>0</v>
      </c>
      <c r="D380">
        <v>22</v>
      </c>
      <c r="E380">
        <v>68.737296999999998</v>
      </c>
      <c r="F380">
        <v>65</v>
      </c>
      <c r="G380">
        <v>53.459999000000003</v>
      </c>
      <c r="H380">
        <v>85.814812000000003</v>
      </c>
    </row>
    <row r="381" spans="1:8" x14ac:dyDescent="0.3">
      <c r="A381" s="1">
        <v>44251</v>
      </c>
      <c r="B381" s="2">
        <v>0.53855324074074074</v>
      </c>
      <c r="H381">
        <v>86.871941000000007</v>
      </c>
    </row>
    <row r="382" spans="1:8" x14ac:dyDescent="0.3">
      <c r="A382" s="1">
        <v>44251</v>
      </c>
      <c r="B382" s="2">
        <v>0.53908564814814819</v>
      </c>
      <c r="C382">
        <v>5</v>
      </c>
    </row>
    <row r="383" spans="1:8" x14ac:dyDescent="0.3">
      <c r="A383" s="1">
        <v>44251</v>
      </c>
      <c r="B383" s="2">
        <v>0.5392245370370371</v>
      </c>
      <c r="D383">
        <v>5</v>
      </c>
    </row>
    <row r="384" spans="1:8" x14ac:dyDescent="0.3">
      <c r="A384" s="1">
        <v>44251</v>
      </c>
      <c r="B384" s="2">
        <v>0.53924768518518518</v>
      </c>
      <c r="H384">
        <v>87.935837000000006</v>
      </c>
    </row>
    <row r="385" spans="1:8" x14ac:dyDescent="0.3">
      <c r="A385" s="1">
        <v>44251</v>
      </c>
      <c r="B385" s="2">
        <v>0.53962962962962957</v>
      </c>
      <c r="E385">
        <v>67.718552000000003</v>
      </c>
    </row>
    <row r="386" spans="1:8" x14ac:dyDescent="0.3">
      <c r="A386" s="1">
        <v>44251</v>
      </c>
      <c r="B386" s="2">
        <v>0.53969907407407403</v>
      </c>
      <c r="D386">
        <v>0</v>
      </c>
    </row>
    <row r="387" spans="1:8" x14ac:dyDescent="0.3">
      <c r="A387" s="1">
        <v>44251</v>
      </c>
      <c r="B387" s="2">
        <v>0.53978009259259252</v>
      </c>
      <c r="C387">
        <v>5</v>
      </c>
      <c r="D387">
        <v>0</v>
      </c>
      <c r="E387">
        <v>66.681061</v>
      </c>
      <c r="F387">
        <v>65</v>
      </c>
      <c r="G387">
        <v>53.459999000000003</v>
      </c>
      <c r="H387">
        <v>87.935837000000006</v>
      </c>
    </row>
    <row r="388" spans="1:8" x14ac:dyDescent="0.3">
      <c r="A388" s="1">
        <v>44251</v>
      </c>
      <c r="B388" s="2">
        <v>0.53995370370370377</v>
      </c>
      <c r="E388">
        <v>65.662307999999996</v>
      </c>
    </row>
    <row r="389" spans="1:8" x14ac:dyDescent="0.3">
      <c r="A389" s="1">
        <v>44251</v>
      </c>
      <c r="B389" s="2">
        <v>0.54019675925925925</v>
      </c>
      <c r="E389">
        <v>64.649811</v>
      </c>
    </row>
    <row r="390" spans="1:8" x14ac:dyDescent="0.3">
      <c r="A390" s="1">
        <v>44251</v>
      </c>
      <c r="B390" s="2">
        <v>0.54030092592592593</v>
      </c>
      <c r="H390">
        <v>58.793109999999999</v>
      </c>
    </row>
    <row r="391" spans="1:8" x14ac:dyDescent="0.3">
      <c r="A391" s="1">
        <v>44251</v>
      </c>
      <c r="B391" s="2">
        <v>0.54043981481481485</v>
      </c>
      <c r="C391">
        <v>21.475577999999999</v>
      </c>
    </row>
    <row r="392" spans="1:8" x14ac:dyDescent="0.3">
      <c r="A392" s="1">
        <v>44251</v>
      </c>
      <c r="B392" s="2">
        <v>0.54047453703703707</v>
      </c>
      <c r="D392">
        <v>2.3E-5</v>
      </c>
    </row>
    <row r="393" spans="1:8" x14ac:dyDescent="0.3">
      <c r="A393" s="1">
        <v>44251</v>
      </c>
      <c r="B393" s="2">
        <v>0.54052083333333334</v>
      </c>
      <c r="E393">
        <v>63.649811</v>
      </c>
    </row>
    <row r="394" spans="1:8" x14ac:dyDescent="0.3">
      <c r="A394" s="1">
        <v>44251</v>
      </c>
      <c r="B394" s="2">
        <v>0.54053240740740738</v>
      </c>
      <c r="C394">
        <v>21.586127999999999</v>
      </c>
    </row>
    <row r="395" spans="1:8" x14ac:dyDescent="0.3">
      <c r="A395" s="1">
        <v>44251</v>
      </c>
      <c r="B395" s="2">
        <v>0.5406481481481481</v>
      </c>
      <c r="C395">
        <v>21.733046999999999</v>
      </c>
    </row>
    <row r="396" spans="1:8" x14ac:dyDescent="0.3">
      <c r="A396" s="1">
        <v>44251</v>
      </c>
      <c r="B396" s="2">
        <v>0.54076388888888893</v>
      </c>
      <c r="C396">
        <v>21.906181</v>
      </c>
    </row>
    <row r="397" spans="1:8" x14ac:dyDescent="0.3">
      <c r="A397" s="1">
        <v>44251</v>
      </c>
      <c r="B397" s="2">
        <v>0.54087962962962965</v>
      </c>
      <c r="C397">
        <v>22.090271000000001</v>
      </c>
    </row>
    <row r="398" spans="1:8" x14ac:dyDescent="0.3">
      <c r="A398" s="1">
        <v>44251</v>
      </c>
      <c r="B398" s="2">
        <v>0.54099537037037038</v>
      </c>
      <c r="C398">
        <v>22.265067999999999</v>
      </c>
    </row>
    <row r="399" spans="1:8" x14ac:dyDescent="0.3">
      <c r="A399" s="1">
        <v>44251</v>
      </c>
      <c r="B399" s="2">
        <v>0.5411111111111111</v>
      </c>
      <c r="C399">
        <v>22.394317999999998</v>
      </c>
    </row>
    <row r="400" spans="1:8" x14ac:dyDescent="0.3">
      <c r="A400" s="1">
        <v>44251</v>
      </c>
      <c r="B400" s="2">
        <v>0.54116898148148151</v>
      </c>
      <c r="C400">
        <v>22.394317999999998</v>
      </c>
      <c r="D400">
        <v>2.3E-5</v>
      </c>
      <c r="E400">
        <v>63.649811</v>
      </c>
      <c r="F400">
        <v>65</v>
      </c>
      <c r="G400">
        <v>53.459999000000003</v>
      </c>
      <c r="H400">
        <v>58.793109999999999</v>
      </c>
    </row>
    <row r="401" spans="1:5" x14ac:dyDescent="0.3">
      <c r="A401" s="1">
        <v>44251</v>
      </c>
      <c r="B401" s="2">
        <v>0.54142361111111115</v>
      </c>
      <c r="E401">
        <v>64.668555999999995</v>
      </c>
    </row>
    <row r="402" spans="1:5" x14ac:dyDescent="0.3">
      <c r="A402" s="1">
        <v>44251</v>
      </c>
      <c r="B402" s="2">
        <v>0.54156250000000006</v>
      </c>
      <c r="E402">
        <v>65.668555999999995</v>
      </c>
    </row>
    <row r="403" spans="1:5" x14ac:dyDescent="0.3">
      <c r="A403" s="1">
        <v>44251</v>
      </c>
      <c r="B403" s="2">
        <v>0.5415740740740741</v>
      </c>
      <c r="C403">
        <v>22.188628999999999</v>
      </c>
    </row>
    <row r="404" spans="1:5" x14ac:dyDescent="0.3">
      <c r="A404" s="1">
        <v>44251</v>
      </c>
      <c r="B404" s="2">
        <v>0.54168981481481482</v>
      </c>
      <c r="C404">
        <v>21.909996</v>
      </c>
    </row>
    <row r="405" spans="1:5" x14ac:dyDescent="0.3">
      <c r="A405" s="1">
        <v>44251</v>
      </c>
      <c r="B405" s="2">
        <v>0.54170138888888886</v>
      </c>
      <c r="E405">
        <v>66.681061</v>
      </c>
    </row>
    <row r="406" spans="1:5" x14ac:dyDescent="0.3">
      <c r="A406" s="1">
        <v>44251</v>
      </c>
      <c r="B406" s="2">
        <v>0.54180555555555554</v>
      </c>
      <c r="C406">
        <v>21.533812999999999</v>
      </c>
    </row>
    <row r="407" spans="1:5" x14ac:dyDescent="0.3">
      <c r="A407" s="1">
        <v>44251</v>
      </c>
      <c r="B407" s="2">
        <v>0.54182870370370373</v>
      </c>
      <c r="E407">
        <v>67.706046999999998</v>
      </c>
    </row>
    <row r="408" spans="1:5" x14ac:dyDescent="0.3">
      <c r="A408" s="1">
        <v>44251</v>
      </c>
      <c r="B408" s="2">
        <v>0.54192129629629626</v>
      </c>
      <c r="C408">
        <v>21.066696</v>
      </c>
    </row>
    <row r="409" spans="1:5" x14ac:dyDescent="0.3">
      <c r="A409" s="1">
        <v>44251</v>
      </c>
      <c r="B409" s="2">
        <v>0.54195601851851849</v>
      </c>
      <c r="E409">
        <v>68.724800000000002</v>
      </c>
    </row>
    <row r="410" spans="1:5" x14ac:dyDescent="0.3">
      <c r="A410" s="1">
        <v>44251</v>
      </c>
      <c r="B410" s="2">
        <v>0.54203703703703698</v>
      </c>
      <c r="C410">
        <v>20.509277000000001</v>
      </c>
    </row>
    <row r="411" spans="1:5" x14ac:dyDescent="0.3">
      <c r="A411" s="1">
        <v>44251</v>
      </c>
      <c r="B411" s="2">
        <v>0.5420949074074074</v>
      </c>
      <c r="E411">
        <v>69.774795999999995</v>
      </c>
    </row>
    <row r="412" spans="1:5" x14ac:dyDescent="0.3">
      <c r="A412" s="1">
        <v>44251</v>
      </c>
      <c r="B412" s="2">
        <v>0.54215277777777782</v>
      </c>
      <c r="C412">
        <v>19.854361999999998</v>
      </c>
    </row>
    <row r="413" spans="1:5" x14ac:dyDescent="0.3">
      <c r="A413" s="1">
        <v>44251</v>
      </c>
      <c r="B413" s="2">
        <v>0.54223379629629631</v>
      </c>
      <c r="E413">
        <v>70.781043999999994</v>
      </c>
    </row>
    <row r="414" spans="1:5" x14ac:dyDescent="0.3">
      <c r="A414" s="1">
        <v>44251</v>
      </c>
      <c r="B414" s="2">
        <v>0.54226851851851854</v>
      </c>
      <c r="C414">
        <v>19.139053000000001</v>
      </c>
    </row>
    <row r="415" spans="1:5" x14ac:dyDescent="0.3">
      <c r="A415" s="1">
        <v>44251</v>
      </c>
      <c r="B415" s="2">
        <v>0.54238425925925926</v>
      </c>
      <c r="C415">
        <v>18.356826999999999</v>
      </c>
    </row>
    <row r="416" spans="1:5" x14ac:dyDescent="0.3">
      <c r="A416" s="1">
        <v>44251</v>
      </c>
      <c r="B416" s="2">
        <v>0.54241898148148149</v>
      </c>
      <c r="E416">
        <v>71.781043999999994</v>
      </c>
    </row>
    <row r="417" spans="1:8" x14ac:dyDescent="0.3">
      <c r="A417" s="1">
        <v>44251</v>
      </c>
      <c r="B417" s="2">
        <v>0.54249999999999998</v>
      </c>
      <c r="C417">
        <v>17.541519000000001</v>
      </c>
      <c r="H417">
        <v>59.912959999999998</v>
      </c>
    </row>
    <row r="418" spans="1:8" x14ac:dyDescent="0.3">
      <c r="A418" s="1">
        <v>44251</v>
      </c>
      <c r="B418" s="2">
        <v>0.5425578703703704</v>
      </c>
      <c r="C418">
        <v>17.541519000000001</v>
      </c>
      <c r="D418">
        <v>2.3E-5</v>
      </c>
      <c r="E418">
        <v>71.781043999999994</v>
      </c>
      <c r="F418">
        <v>65</v>
      </c>
      <c r="G418">
        <v>53.459999000000003</v>
      </c>
      <c r="H418">
        <v>59.912959999999998</v>
      </c>
    </row>
    <row r="419" spans="1:8" x14ac:dyDescent="0.3">
      <c r="A419" s="1">
        <v>44251</v>
      </c>
      <c r="B419" s="2">
        <v>0.5426157407407407</v>
      </c>
      <c r="C419">
        <v>16.702026</v>
      </c>
    </row>
    <row r="420" spans="1:8" x14ac:dyDescent="0.3">
      <c r="A420" s="1">
        <v>44251</v>
      </c>
      <c r="B420" s="2">
        <v>0.54273148148148154</v>
      </c>
      <c r="C420">
        <v>15.851532000000001</v>
      </c>
    </row>
    <row r="421" spans="1:8" x14ac:dyDescent="0.3">
      <c r="A421" s="1">
        <v>44251</v>
      </c>
      <c r="B421" s="2">
        <v>0.54284722222222226</v>
      </c>
      <c r="C421">
        <v>15.006888999999999</v>
      </c>
    </row>
    <row r="422" spans="1:8" x14ac:dyDescent="0.3">
      <c r="A422" s="1">
        <v>44251</v>
      </c>
      <c r="B422" s="2">
        <v>0.54296296296296298</v>
      </c>
      <c r="C422">
        <v>14.181404000000001</v>
      </c>
    </row>
    <row r="423" spans="1:8" x14ac:dyDescent="0.3">
      <c r="A423" s="1">
        <v>44251</v>
      </c>
      <c r="B423" s="2">
        <v>0.5430787037037037</v>
      </c>
      <c r="C423">
        <v>13.376358</v>
      </c>
      <c r="H423">
        <v>61.120857000000001</v>
      </c>
    </row>
    <row r="424" spans="1:8" x14ac:dyDescent="0.3">
      <c r="A424" s="1">
        <v>44251</v>
      </c>
      <c r="B424" s="2">
        <v>0.54319444444444442</v>
      </c>
      <c r="C424">
        <v>12.601478999999999</v>
      </c>
    </row>
    <row r="425" spans="1:8" x14ac:dyDescent="0.3">
      <c r="A425" s="1">
        <v>44251</v>
      </c>
      <c r="B425" s="2">
        <v>0.54331018518518526</v>
      </c>
      <c r="C425">
        <v>11.859764</v>
      </c>
    </row>
    <row r="426" spans="1:8" x14ac:dyDescent="0.3">
      <c r="A426" s="1">
        <v>44251</v>
      </c>
      <c r="B426" s="2">
        <v>0.54342592592592587</v>
      </c>
      <c r="C426">
        <v>11.146561</v>
      </c>
    </row>
    <row r="427" spans="1:8" x14ac:dyDescent="0.3">
      <c r="A427" s="1">
        <v>44251</v>
      </c>
      <c r="B427" s="2">
        <v>0.5435416666666667</v>
      </c>
      <c r="C427">
        <v>10.470084999999999</v>
      </c>
    </row>
    <row r="428" spans="1:8" x14ac:dyDescent="0.3">
      <c r="A428" s="1">
        <v>44251</v>
      </c>
      <c r="B428" s="2">
        <v>0.54365740740740742</v>
      </c>
      <c r="C428">
        <v>9.8412550000000003</v>
      </c>
      <c r="H428">
        <v>62.146037999999997</v>
      </c>
    </row>
    <row r="429" spans="1:8" x14ac:dyDescent="0.3">
      <c r="A429" s="1">
        <v>44251</v>
      </c>
      <c r="B429" s="2">
        <v>0.54366898148148146</v>
      </c>
      <c r="E429">
        <v>70.774788000000001</v>
      </c>
    </row>
    <row r="430" spans="1:8" x14ac:dyDescent="0.3">
      <c r="A430" s="1">
        <v>44251</v>
      </c>
      <c r="B430" s="2">
        <v>0.54377314814814814</v>
      </c>
      <c r="C430">
        <v>9.2554859999999994</v>
      </c>
    </row>
    <row r="431" spans="1:8" x14ac:dyDescent="0.3">
      <c r="A431" s="1">
        <v>44251</v>
      </c>
      <c r="B431" s="2">
        <v>0.54388888888888887</v>
      </c>
      <c r="C431">
        <v>8.7167049999999993</v>
      </c>
    </row>
    <row r="432" spans="1:8" x14ac:dyDescent="0.3">
      <c r="A432" s="1">
        <v>44251</v>
      </c>
      <c r="B432" s="2">
        <v>0.54393518518518513</v>
      </c>
      <c r="E432">
        <v>69.762298999999999</v>
      </c>
    </row>
    <row r="433" spans="1:8" x14ac:dyDescent="0.3">
      <c r="A433" s="1">
        <v>44251</v>
      </c>
      <c r="B433" s="2">
        <v>0.54394675925925928</v>
      </c>
      <c r="C433">
        <v>8.7167049999999993</v>
      </c>
      <c r="D433">
        <v>2.3E-5</v>
      </c>
      <c r="E433">
        <v>69.762298999999999</v>
      </c>
      <c r="F433">
        <v>65</v>
      </c>
      <c r="G433">
        <v>53.459999000000003</v>
      </c>
      <c r="H433">
        <v>62.146037999999997</v>
      </c>
    </row>
    <row r="434" spans="1:8" x14ac:dyDescent="0.3">
      <c r="A434" s="1">
        <v>44251</v>
      </c>
      <c r="B434" s="2">
        <v>0.54400462962962959</v>
      </c>
      <c r="C434">
        <v>8.2328949999999992</v>
      </c>
    </row>
    <row r="435" spans="1:8" x14ac:dyDescent="0.3">
      <c r="A435" s="1">
        <v>44251</v>
      </c>
      <c r="B435" s="2">
        <v>0.54412037037037042</v>
      </c>
      <c r="C435">
        <v>7.8066250000000004</v>
      </c>
    </row>
    <row r="436" spans="1:8" x14ac:dyDescent="0.3">
      <c r="A436" s="1">
        <v>44251</v>
      </c>
      <c r="B436" s="2">
        <v>0.54416666666666669</v>
      </c>
      <c r="E436">
        <v>68.737296999999998</v>
      </c>
    </row>
    <row r="437" spans="1:8" x14ac:dyDescent="0.3">
      <c r="A437" s="1">
        <v>44251</v>
      </c>
      <c r="B437" s="2">
        <v>0.54423611111111114</v>
      </c>
      <c r="C437">
        <v>7.4428710000000002</v>
      </c>
    </row>
    <row r="438" spans="1:8" x14ac:dyDescent="0.3">
      <c r="A438" s="1">
        <v>44251</v>
      </c>
      <c r="B438" s="2">
        <v>0.54435185185185186</v>
      </c>
      <c r="C438">
        <v>7.1493679999999999</v>
      </c>
      <c r="E438">
        <v>67.706046999999998</v>
      </c>
    </row>
    <row r="439" spans="1:8" x14ac:dyDescent="0.3">
      <c r="A439" s="1">
        <v>44251</v>
      </c>
      <c r="B439" s="2">
        <v>0.54446759259259259</v>
      </c>
      <c r="C439">
        <v>6.9152370000000003</v>
      </c>
    </row>
    <row r="440" spans="1:8" x14ac:dyDescent="0.3">
      <c r="A440" s="1">
        <v>44251</v>
      </c>
      <c r="B440" s="2">
        <v>0.54454861111111108</v>
      </c>
      <c r="E440">
        <v>66.681061</v>
      </c>
    </row>
    <row r="441" spans="1:8" x14ac:dyDescent="0.3">
      <c r="A441" s="1">
        <v>44251</v>
      </c>
      <c r="B441" s="2">
        <v>0.54458333333333331</v>
      </c>
      <c r="C441">
        <v>6.7443010000000001</v>
      </c>
    </row>
    <row r="442" spans="1:8" x14ac:dyDescent="0.3">
      <c r="A442" s="1">
        <v>44251</v>
      </c>
      <c r="B442" s="2">
        <v>0.54469907407407414</v>
      </c>
      <c r="C442">
        <v>6.6241760000000003</v>
      </c>
    </row>
    <row r="443" spans="1:8" x14ac:dyDescent="0.3">
      <c r="A443" s="1">
        <v>44251</v>
      </c>
      <c r="B443" s="2">
        <v>0.54478009259259264</v>
      </c>
      <c r="E443">
        <v>65.668555999999995</v>
      </c>
    </row>
    <row r="444" spans="1:8" x14ac:dyDescent="0.3">
      <c r="A444" s="1">
        <v>44251</v>
      </c>
      <c r="B444" s="2">
        <v>0.54493055555555558</v>
      </c>
      <c r="C444">
        <v>6.5010760000000003</v>
      </c>
    </row>
    <row r="445" spans="1:8" x14ac:dyDescent="0.3">
      <c r="A445" s="1">
        <v>44251</v>
      </c>
      <c r="B445" s="2">
        <v>0.54511574074074076</v>
      </c>
      <c r="E445">
        <v>64.668555999999995</v>
      </c>
    </row>
    <row r="446" spans="1:8" x14ac:dyDescent="0.3">
      <c r="A446" s="1">
        <v>44251</v>
      </c>
      <c r="B446" s="2">
        <v>0.54533564814814817</v>
      </c>
      <c r="C446">
        <v>6.5010760000000003</v>
      </c>
      <c r="D446">
        <v>2.3E-5</v>
      </c>
      <c r="E446">
        <v>64.668555999999995</v>
      </c>
      <c r="F446">
        <v>65</v>
      </c>
      <c r="G446">
        <v>53.459999000000003</v>
      </c>
      <c r="H446">
        <v>62.146037999999997</v>
      </c>
    </row>
    <row r="447" spans="1:8" x14ac:dyDescent="0.3">
      <c r="A447" s="1">
        <v>44251</v>
      </c>
      <c r="B447" s="2">
        <v>0.54539351851851847</v>
      </c>
      <c r="C447">
        <v>6.6053620000000004</v>
      </c>
    </row>
    <row r="448" spans="1:8" x14ac:dyDescent="0.3">
      <c r="A448" s="1">
        <v>44251</v>
      </c>
      <c r="B448" s="2">
        <v>0.5455092592592593</v>
      </c>
      <c r="C448">
        <v>6.7054900000000002</v>
      </c>
    </row>
    <row r="449" spans="1:8" x14ac:dyDescent="0.3">
      <c r="A449" s="1">
        <v>44251</v>
      </c>
      <c r="B449" s="2">
        <v>0.54553240740740738</v>
      </c>
      <c r="E449">
        <v>63.668556000000002</v>
      </c>
    </row>
    <row r="450" spans="1:8" x14ac:dyDescent="0.3">
      <c r="A450" s="1">
        <v>44251</v>
      </c>
      <c r="B450" s="2">
        <v>0.54562500000000003</v>
      </c>
      <c r="C450">
        <v>6.8251799999999996</v>
      </c>
    </row>
    <row r="451" spans="1:8" x14ac:dyDescent="0.3">
      <c r="A451" s="1">
        <v>44251</v>
      </c>
      <c r="B451" s="2">
        <v>0.54574074074074075</v>
      </c>
      <c r="C451">
        <v>6.9623569999999999</v>
      </c>
    </row>
    <row r="452" spans="1:8" x14ac:dyDescent="0.3">
      <c r="A452" s="1">
        <v>44251</v>
      </c>
      <c r="B452" s="2">
        <v>0.54585648148148147</v>
      </c>
      <c r="C452">
        <v>7.1233440000000003</v>
      </c>
    </row>
    <row r="453" spans="1:8" x14ac:dyDescent="0.3">
      <c r="A453" s="1">
        <v>44251</v>
      </c>
      <c r="B453" s="2">
        <v>0.54597222222222219</v>
      </c>
      <c r="C453">
        <v>7.3082580000000004</v>
      </c>
    </row>
    <row r="454" spans="1:8" x14ac:dyDescent="0.3">
      <c r="A454" s="1">
        <v>44251</v>
      </c>
      <c r="B454" s="2">
        <v>0.54606481481481484</v>
      </c>
      <c r="E454">
        <v>62.656058999999999</v>
      </c>
    </row>
    <row r="455" spans="1:8" x14ac:dyDescent="0.3">
      <c r="A455" s="1">
        <v>44251</v>
      </c>
      <c r="B455" s="2">
        <v>0.54608796296296302</v>
      </c>
      <c r="C455">
        <v>7.5164489999999997</v>
      </c>
    </row>
    <row r="456" spans="1:8" x14ac:dyDescent="0.3">
      <c r="A456" s="1">
        <v>44251</v>
      </c>
      <c r="B456" s="2">
        <v>0.54620370370370364</v>
      </c>
      <c r="C456">
        <v>7.7500609999999996</v>
      </c>
    </row>
    <row r="457" spans="1:8" x14ac:dyDescent="0.3">
      <c r="A457" s="1">
        <v>44251</v>
      </c>
      <c r="B457" s="2">
        <v>0.54631944444444447</v>
      </c>
      <c r="C457">
        <v>8.0093309999999995</v>
      </c>
    </row>
    <row r="458" spans="1:8" x14ac:dyDescent="0.3">
      <c r="A458" s="1">
        <v>44251</v>
      </c>
      <c r="B458" s="2">
        <v>0.54643518518518519</v>
      </c>
      <c r="C458">
        <v>8.2905650000000009</v>
      </c>
    </row>
    <row r="459" spans="1:8" x14ac:dyDescent="0.3">
      <c r="A459" s="1">
        <v>44251</v>
      </c>
      <c r="B459" s="2">
        <v>0.54655092592592591</v>
      </c>
      <c r="C459">
        <v>8.6016999999999992</v>
      </c>
    </row>
    <row r="460" spans="1:8" x14ac:dyDescent="0.3">
      <c r="A460" s="1">
        <v>44251</v>
      </c>
      <c r="B460" s="2">
        <v>0.5465740740740741</v>
      </c>
      <c r="E460">
        <v>61.637321</v>
      </c>
    </row>
    <row r="461" spans="1:8" x14ac:dyDescent="0.3">
      <c r="A461" s="1">
        <v>44251</v>
      </c>
      <c r="B461" s="2">
        <v>0.54666666666666663</v>
      </c>
      <c r="C461">
        <v>8.9301759999999994</v>
      </c>
    </row>
    <row r="462" spans="1:8" x14ac:dyDescent="0.3">
      <c r="A462" s="1">
        <v>44251</v>
      </c>
      <c r="B462" s="2">
        <v>0.54673611111111109</v>
      </c>
      <c r="C462">
        <v>8.9301759999999994</v>
      </c>
      <c r="D462">
        <v>2.3E-5</v>
      </c>
      <c r="E462">
        <v>61.637321</v>
      </c>
      <c r="F462">
        <v>65</v>
      </c>
      <c r="G462">
        <v>53.459999000000003</v>
      </c>
      <c r="H462">
        <v>62.146037999999997</v>
      </c>
    </row>
    <row r="463" spans="1:8" x14ac:dyDescent="0.3">
      <c r="A463" s="1">
        <v>44251</v>
      </c>
      <c r="B463" s="2">
        <v>0.54678240740740736</v>
      </c>
      <c r="C463">
        <v>9.2843479999999996</v>
      </c>
    </row>
    <row r="464" spans="1:8" x14ac:dyDescent="0.3">
      <c r="A464" s="1">
        <v>44251</v>
      </c>
      <c r="B464" s="2">
        <v>0.54689814814814819</v>
      </c>
      <c r="C464">
        <v>9.6635279999999995</v>
      </c>
    </row>
    <row r="465" spans="1:8" x14ac:dyDescent="0.3">
      <c r="A465" s="1">
        <v>44251</v>
      </c>
      <c r="B465" s="2">
        <v>0.54701388888888891</v>
      </c>
      <c r="C465">
        <v>10.059677000000001</v>
      </c>
    </row>
    <row r="466" spans="1:8" x14ac:dyDescent="0.3">
      <c r="A466" s="1">
        <v>44251</v>
      </c>
      <c r="B466" s="2">
        <v>0.54712962962962963</v>
      </c>
      <c r="C466">
        <v>10.467247</v>
      </c>
    </row>
    <row r="467" spans="1:8" x14ac:dyDescent="0.3">
      <c r="A467" s="1">
        <v>44251</v>
      </c>
      <c r="B467" s="2">
        <v>0.5471759259259259</v>
      </c>
      <c r="E467">
        <v>60.637321</v>
      </c>
    </row>
    <row r="468" spans="1:8" x14ac:dyDescent="0.3">
      <c r="A468" s="1">
        <v>44251</v>
      </c>
      <c r="B468" s="2">
        <v>0.54724537037037035</v>
      </c>
      <c r="C468">
        <v>10.883865</v>
      </c>
    </row>
    <row r="469" spans="1:8" x14ac:dyDescent="0.3">
      <c r="A469" s="1">
        <v>44251</v>
      </c>
      <c r="B469" s="2">
        <v>0.54736111111111108</v>
      </c>
      <c r="C469">
        <v>11.302581999999999</v>
      </c>
    </row>
    <row r="470" spans="1:8" x14ac:dyDescent="0.3">
      <c r="A470" s="1">
        <v>44251</v>
      </c>
      <c r="B470" s="2">
        <v>0.54747685185185191</v>
      </c>
      <c r="C470">
        <v>11.728256</v>
      </c>
    </row>
    <row r="471" spans="1:8" x14ac:dyDescent="0.3">
      <c r="A471" s="1">
        <v>44251</v>
      </c>
      <c r="B471" s="2">
        <v>0.54759259259259252</v>
      </c>
      <c r="C471">
        <v>12.161460999999999</v>
      </c>
    </row>
    <row r="472" spans="1:8" x14ac:dyDescent="0.3">
      <c r="A472" s="1">
        <v>44251</v>
      </c>
      <c r="B472" s="2">
        <v>0.54770833333333335</v>
      </c>
      <c r="C472">
        <v>12.596359</v>
      </c>
    </row>
    <row r="473" spans="1:8" x14ac:dyDescent="0.3">
      <c r="A473" s="1">
        <v>44251</v>
      </c>
      <c r="B473" s="2">
        <v>0.54782407407407407</v>
      </c>
      <c r="C473">
        <v>13.034088000000001</v>
      </c>
    </row>
    <row r="474" spans="1:8" x14ac:dyDescent="0.3">
      <c r="A474" s="1">
        <v>44251</v>
      </c>
      <c r="B474" s="2">
        <v>0.5479398148148148</v>
      </c>
      <c r="C474">
        <v>13.465309</v>
      </c>
      <c r="H474">
        <v>61.095061999999999</v>
      </c>
    </row>
    <row r="475" spans="1:8" x14ac:dyDescent="0.3">
      <c r="A475" s="1">
        <v>44251</v>
      </c>
      <c r="B475" s="2">
        <v>0.54805555555555552</v>
      </c>
      <c r="C475">
        <v>13.890724000000001</v>
      </c>
    </row>
    <row r="476" spans="1:8" x14ac:dyDescent="0.3">
      <c r="A476" s="1">
        <v>44251</v>
      </c>
      <c r="B476" s="2">
        <v>0.54812499999999997</v>
      </c>
      <c r="C476">
        <v>13.890724000000001</v>
      </c>
      <c r="D476">
        <v>2.3E-5</v>
      </c>
      <c r="E476">
        <v>60.637321</v>
      </c>
      <c r="F476">
        <v>65</v>
      </c>
      <c r="G476">
        <v>53.459999000000003</v>
      </c>
      <c r="H476">
        <v>61.095061999999999</v>
      </c>
    </row>
    <row r="477" spans="1:8" x14ac:dyDescent="0.3">
      <c r="A477" s="1">
        <v>44251</v>
      </c>
      <c r="B477" s="2">
        <v>0.54817129629629624</v>
      </c>
      <c r="C477">
        <v>14.304076999999999</v>
      </c>
    </row>
    <row r="478" spans="1:8" x14ac:dyDescent="0.3">
      <c r="A478" s="1">
        <v>44251</v>
      </c>
      <c r="B478" s="2">
        <v>0.54828703703703707</v>
      </c>
      <c r="C478">
        <v>14.707321</v>
      </c>
    </row>
    <row r="479" spans="1:8" x14ac:dyDescent="0.3">
      <c r="A479" s="1">
        <v>44251</v>
      </c>
      <c r="B479" s="2">
        <v>0.54840277777777779</v>
      </c>
      <c r="C479">
        <v>15.099777</v>
      </c>
    </row>
    <row r="480" spans="1:8" x14ac:dyDescent="0.3">
      <c r="A480" s="1">
        <v>44251</v>
      </c>
      <c r="B480" s="2">
        <v>0.54851851851851852</v>
      </c>
      <c r="C480">
        <v>15.477577</v>
      </c>
    </row>
    <row r="481" spans="1:8" x14ac:dyDescent="0.3">
      <c r="A481" s="1">
        <v>44251</v>
      </c>
      <c r="B481" s="2">
        <v>0.54863425925925924</v>
      </c>
      <c r="C481">
        <v>15.848953</v>
      </c>
    </row>
    <row r="482" spans="1:8" x14ac:dyDescent="0.3">
      <c r="A482" s="1">
        <v>44251</v>
      </c>
      <c r="B482" s="2">
        <v>0.54874999999999996</v>
      </c>
      <c r="C482">
        <v>16.209076</v>
      </c>
    </row>
    <row r="483" spans="1:8" x14ac:dyDescent="0.3">
      <c r="A483" s="1">
        <v>44251</v>
      </c>
      <c r="B483" s="2">
        <v>0.54886574074074079</v>
      </c>
      <c r="C483">
        <v>16.559958999999999</v>
      </c>
    </row>
    <row r="484" spans="1:8" x14ac:dyDescent="0.3">
      <c r="A484" s="1">
        <v>44251</v>
      </c>
      <c r="B484" s="2">
        <v>0.54898148148148151</v>
      </c>
      <c r="C484">
        <v>16.892928999999999</v>
      </c>
    </row>
    <row r="485" spans="1:8" x14ac:dyDescent="0.3">
      <c r="A485" s="1">
        <v>44251</v>
      </c>
      <c r="B485" s="2">
        <v>0.54909722222222224</v>
      </c>
      <c r="C485">
        <v>17.226036000000001</v>
      </c>
      <c r="H485">
        <v>60.004452000000001</v>
      </c>
    </row>
    <row r="486" spans="1:8" x14ac:dyDescent="0.3">
      <c r="A486" s="1">
        <v>44251</v>
      </c>
      <c r="B486" s="2">
        <v>0.54921296296296296</v>
      </c>
      <c r="C486">
        <v>17.545677000000001</v>
      </c>
    </row>
    <row r="487" spans="1:8" x14ac:dyDescent="0.3">
      <c r="A487" s="1">
        <v>44251</v>
      </c>
      <c r="B487" s="2">
        <v>0.54932870370370368</v>
      </c>
      <c r="C487">
        <v>17.852851999999999</v>
      </c>
    </row>
    <row r="488" spans="1:8" x14ac:dyDescent="0.3">
      <c r="A488" s="1">
        <v>44251</v>
      </c>
      <c r="B488" s="2">
        <v>0.54943287037037036</v>
      </c>
      <c r="E488">
        <v>61.637321</v>
      </c>
    </row>
    <row r="489" spans="1:8" x14ac:dyDescent="0.3">
      <c r="A489" s="1">
        <v>44251</v>
      </c>
      <c r="B489" s="2">
        <v>0.54944444444444451</v>
      </c>
      <c r="C489">
        <v>18.140808</v>
      </c>
    </row>
    <row r="490" spans="1:8" x14ac:dyDescent="0.3">
      <c r="A490" s="1">
        <v>44251</v>
      </c>
      <c r="B490" s="2">
        <v>0.54951388888888886</v>
      </c>
      <c r="C490">
        <v>18.140808</v>
      </c>
      <c r="D490">
        <v>2.3E-5</v>
      </c>
      <c r="E490">
        <v>61.637321</v>
      </c>
      <c r="F490">
        <v>65</v>
      </c>
      <c r="G490">
        <v>53.459999000000003</v>
      </c>
      <c r="H490">
        <v>60.004452000000001</v>
      </c>
    </row>
    <row r="491" spans="1:8" x14ac:dyDescent="0.3">
      <c r="A491" s="1">
        <v>44251</v>
      </c>
      <c r="B491" s="2">
        <v>0.54956018518518512</v>
      </c>
      <c r="C491">
        <v>18.412642999999999</v>
      </c>
    </row>
    <row r="492" spans="1:8" x14ac:dyDescent="0.3">
      <c r="A492" s="1">
        <v>44251</v>
      </c>
      <c r="B492" s="2">
        <v>0.54967592592592596</v>
      </c>
      <c r="C492">
        <v>18.663993999999999</v>
      </c>
    </row>
    <row r="493" spans="1:8" x14ac:dyDescent="0.3">
      <c r="A493" s="1">
        <v>44251</v>
      </c>
      <c r="B493" s="2">
        <v>0.54979166666666668</v>
      </c>
      <c r="C493">
        <v>18.886863999999999</v>
      </c>
    </row>
    <row r="494" spans="1:8" x14ac:dyDescent="0.3">
      <c r="A494" s="1">
        <v>44251</v>
      </c>
      <c r="B494" s="2">
        <v>0.5499074074074074</v>
      </c>
      <c r="C494">
        <v>19.074387000000002</v>
      </c>
    </row>
    <row r="495" spans="1:8" x14ac:dyDescent="0.3">
      <c r="A495" s="1">
        <v>44251</v>
      </c>
      <c r="B495" s="2">
        <v>0.54995370370370367</v>
      </c>
      <c r="E495">
        <v>62.656058999999999</v>
      </c>
    </row>
    <row r="496" spans="1:8" x14ac:dyDescent="0.3">
      <c r="A496" s="1">
        <v>44251</v>
      </c>
      <c r="B496" s="2">
        <v>0.55002314814814812</v>
      </c>
      <c r="C496">
        <v>19.203742999999999</v>
      </c>
    </row>
    <row r="497" spans="1:8" x14ac:dyDescent="0.3">
      <c r="A497" s="1">
        <v>44251</v>
      </c>
      <c r="B497" s="2">
        <v>0.55018518518518522</v>
      </c>
      <c r="E497">
        <v>63.693565</v>
      </c>
    </row>
    <row r="498" spans="1:8" x14ac:dyDescent="0.3">
      <c r="A498" s="1">
        <v>44251</v>
      </c>
      <c r="B498" s="2">
        <v>0.55035879629629625</v>
      </c>
      <c r="E498">
        <v>64.724807999999996</v>
      </c>
    </row>
    <row r="499" spans="1:8" x14ac:dyDescent="0.3">
      <c r="A499" s="1">
        <v>44251</v>
      </c>
      <c r="B499" s="2">
        <v>0.55048611111111112</v>
      </c>
      <c r="C499">
        <v>19.054023999999998</v>
      </c>
    </row>
    <row r="500" spans="1:8" x14ac:dyDescent="0.3">
      <c r="A500" s="1">
        <v>44251</v>
      </c>
      <c r="B500" s="2">
        <v>0.55053240740740739</v>
      </c>
      <c r="E500">
        <v>65.724807999999996</v>
      </c>
    </row>
    <row r="501" spans="1:8" x14ac:dyDescent="0.3">
      <c r="A501" s="1">
        <v>44251</v>
      </c>
      <c r="B501" s="2">
        <v>0.55060185185185184</v>
      </c>
      <c r="C501">
        <v>18.845848</v>
      </c>
    </row>
    <row r="502" spans="1:8" x14ac:dyDescent="0.3">
      <c r="A502" s="1">
        <v>44251</v>
      </c>
      <c r="B502" s="2">
        <v>0.55071759259259256</v>
      </c>
      <c r="C502">
        <v>18.565200999999998</v>
      </c>
      <c r="E502">
        <v>66.749802000000003</v>
      </c>
    </row>
    <row r="503" spans="1:8" x14ac:dyDescent="0.3">
      <c r="A503" s="1">
        <v>44251</v>
      </c>
      <c r="B503" s="2">
        <v>0.5508333333333334</v>
      </c>
      <c r="C503">
        <v>18.224509999999999</v>
      </c>
    </row>
    <row r="504" spans="1:8" x14ac:dyDescent="0.3">
      <c r="A504" s="1">
        <v>44251</v>
      </c>
      <c r="B504" s="2">
        <v>0.55090277777777785</v>
      </c>
      <c r="C504">
        <v>18.224509999999999</v>
      </c>
      <c r="D504">
        <v>2.3E-5</v>
      </c>
      <c r="E504">
        <v>66.749802000000003</v>
      </c>
      <c r="F504">
        <v>65</v>
      </c>
      <c r="G504">
        <v>53.459999000000003</v>
      </c>
      <c r="H504">
        <v>60.004452000000001</v>
      </c>
    </row>
    <row r="505" spans="1:8" x14ac:dyDescent="0.3">
      <c r="A505" s="1">
        <v>44251</v>
      </c>
      <c r="B505" s="2">
        <v>0.55091435185185189</v>
      </c>
      <c r="E505">
        <v>67.749802000000003</v>
      </c>
    </row>
    <row r="506" spans="1:8" x14ac:dyDescent="0.3">
      <c r="A506" s="1">
        <v>44251</v>
      </c>
      <c r="B506" s="2">
        <v>0.55094907407407401</v>
      </c>
      <c r="C506">
        <v>17.833832000000001</v>
      </c>
    </row>
    <row r="507" spans="1:8" x14ac:dyDescent="0.3">
      <c r="A507" s="1">
        <v>44251</v>
      </c>
      <c r="B507" s="2">
        <v>0.55106481481481484</v>
      </c>
      <c r="C507">
        <v>17.385345000000001</v>
      </c>
    </row>
    <row r="508" spans="1:8" x14ac:dyDescent="0.3">
      <c r="A508" s="1">
        <v>44251</v>
      </c>
      <c r="B508" s="2">
        <v>0.5511342592592593</v>
      </c>
      <c r="E508">
        <v>68.762298999999999</v>
      </c>
    </row>
    <row r="509" spans="1:8" x14ac:dyDescent="0.3">
      <c r="A509" s="1">
        <v>44251</v>
      </c>
      <c r="B509" s="2">
        <v>0.55118055555555556</v>
      </c>
      <c r="C509">
        <v>16.885352999999999</v>
      </c>
    </row>
    <row r="510" spans="1:8" x14ac:dyDescent="0.3">
      <c r="A510" s="1">
        <v>44251</v>
      </c>
      <c r="B510" s="2">
        <v>0.55129629629629628</v>
      </c>
      <c r="C510">
        <v>16.347916000000001</v>
      </c>
    </row>
    <row r="511" spans="1:8" x14ac:dyDescent="0.3">
      <c r="A511" s="1">
        <v>44251</v>
      </c>
      <c r="B511" s="2">
        <v>0.55141203703703701</v>
      </c>
      <c r="C511">
        <v>15.77829</v>
      </c>
    </row>
    <row r="512" spans="1:8" x14ac:dyDescent="0.3">
      <c r="A512" s="1">
        <v>44251</v>
      </c>
      <c r="B512" s="2">
        <v>0.55142361111111116</v>
      </c>
      <c r="E512">
        <v>69.762298999999999</v>
      </c>
    </row>
    <row r="513" spans="1:8" x14ac:dyDescent="0.3">
      <c r="A513" s="1">
        <v>44251</v>
      </c>
      <c r="B513" s="2">
        <v>0.55152777777777773</v>
      </c>
      <c r="C513">
        <v>15.197762000000001</v>
      </c>
    </row>
    <row r="514" spans="1:8" x14ac:dyDescent="0.3">
      <c r="A514" s="1">
        <v>44251</v>
      </c>
      <c r="B514" s="2">
        <v>0.55164351851851856</v>
      </c>
      <c r="C514">
        <v>14.606583000000001</v>
      </c>
    </row>
    <row r="515" spans="1:8" x14ac:dyDescent="0.3">
      <c r="A515" s="1">
        <v>44251</v>
      </c>
      <c r="B515" s="2">
        <v>0.55175925925925928</v>
      </c>
      <c r="C515">
        <v>14.019989000000001</v>
      </c>
    </row>
    <row r="516" spans="1:8" x14ac:dyDescent="0.3">
      <c r="A516" s="1">
        <v>44251</v>
      </c>
      <c r="B516" s="2">
        <v>0.551875</v>
      </c>
      <c r="C516">
        <v>13.443077000000001</v>
      </c>
      <c r="H516">
        <v>61.101509</v>
      </c>
    </row>
    <row r="517" spans="1:8" x14ac:dyDescent="0.3">
      <c r="A517" s="1">
        <v>44251</v>
      </c>
      <c r="B517" s="2">
        <v>0.55199074074074073</v>
      </c>
      <c r="C517">
        <v>12.880356000000001</v>
      </c>
    </row>
    <row r="518" spans="1:8" x14ac:dyDescent="0.3">
      <c r="A518" s="1">
        <v>44251</v>
      </c>
      <c r="B518" s="2">
        <v>0.55210648148148145</v>
      </c>
      <c r="C518">
        <v>12.34201</v>
      </c>
    </row>
    <row r="519" spans="1:8" x14ac:dyDescent="0.3">
      <c r="A519" s="1">
        <v>44251</v>
      </c>
      <c r="B519" s="2">
        <v>0.55222222222222228</v>
      </c>
      <c r="C519">
        <v>11.829933</v>
      </c>
    </row>
    <row r="520" spans="1:8" x14ac:dyDescent="0.3">
      <c r="A520" s="1">
        <v>44251</v>
      </c>
      <c r="B520" s="2">
        <v>0.55229166666666674</v>
      </c>
      <c r="C520">
        <v>11.829933</v>
      </c>
      <c r="D520">
        <v>2.3E-5</v>
      </c>
      <c r="E520">
        <v>69.762298999999999</v>
      </c>
      <c r="F520">
        <v>65</v>
      </c>
      <c r="G520">
        <v>53.459999000000003</v>
      </c>
      <c r="H520">
        <v>61.101509</v>
      </c>
    </row>
    <row r="521" spans="1:8" x14ac:dyDescent="0.3">
      <c r="A521" s="1">
        <v>44251</v>
      </c>
      <c r="B521" s="2">
        <v>0.55233796296296289</v>
      </c>
      <c r="C521">
        <v>11.360564999999999</v>
      </c>
    </row>
    <row r="522" spans="1:8" x14ac:dyDescent="0.3">
      <c r="A522" s="1">
        <v>44251</v>
      </c>
      <c r="B522" s="2">
        <v>0.55245370370370372</v>
      </c>
      <c r="C522">
        <v>10.926506</v>
      </c>
    </row>
    <row r="523" spans="1:8" x14ac:dyDescent="0.3">
      <c r="A523" s="1">
        <v>44251</v>
      </c>
      <c r="B523" s="2">
        <v>0.55248842592592595</v>
      </c>
      <c r="E523">
        <v>68.749793999999994</v>
      </c>
    </row>
    <row r="524" spans="1:8" x14ac:dyDescent="0.3">
      <c r="A524" s="1">
        <v>44251</v>
      </c>
      <c r="B524" s="2">
        <v>0.55256944444444445</v>
      </c>
      <c r="C524">
        <v>10.539070000000001</v>
      </c>
    </row>
    <row r="525" spans="1:8" x14ac:dyDescent="0.3">
      <c r="A525" s="1">
        <v>44251</v>
      </c>
      <c r="B525" s="2">
        <v>0.55268518518518517</v>
      </c>
      <c r="C525">
        <v>10.191452</v>
      </c>
    </row>
    <row r="526" spans="1:8" x14ac:dyDescent="0.3">
      <c r="A526" s="1">
        <v>44251</v>
      </c>
      <c r="B526" s="2">
        <v>0.55277777777777781</v>
      </c>
      <c r="E526">
        <v>67.737296999999998</v>
      </c>
    </row>
    <row r="527" spans="1:8" x14ac:dyDescent="0.3">
      <c r="A527" s="1">
        <v>44251</v>
      </c>
      <c r="B527" s="2">
        <v>0.552800925925926</v>
      </c>
      <c r="C527">
        <v>9.8802409999999998</v>
      </c>
      <c r="H527">
        <v>62.134731000000002</v>
      </c>
    </row>
    <row r="528" spans="1:8" x14ac:dyDescent="0.3">
      <c r="A528" s="1">
        <v>44251</v>
      </c>
      <c r="B528" s="2">
        <v>0.55291666666666661</v>
      </c>
      <c r="C528">
        <v>9.6137010000000007</v>
      </c>
    </row>
    <row r="529" spans="1:8" x14ac:dyDescent="0.3">
      <c r="A529" s="1">
        <v>44251</v>
      </c>
      <c r="B529" s="2">
        <v>0.55303240740740744</v>
      </c>
      <c r="C529">
        <v>9.3804929999999995</v>
      </c>
    </row>
    <row r="530" spans="1:8" x14ac:dyDescent="0.3">
      <c r="A530" s="1">
        <v>44251</v>
      </c>
      <c r="B530" s="2">
        <v>0.5531018518518519</v>
      </c>
      <c r="E530">
        <v>66.706055000000006</v>
      </c>
    </row>
    <row r="531" spans="1:8" x14ac:dyDescent="0.3">
      <c r="A531" s="1">
        <v>44251</v>
      </c>
      <c r="B531" s="2">
        <v>0.55314814814814817</v>
      </c>
      <c r="C531">
        <v>9.1759719999999998</v>
      </c>
    </row>
    <row r="532" spans="1:8" x14ac:dyDescent="0.3">
      <c r="A532" s="1">
        <v>44251</v>
      </c>
      <c r="B532" s="2">
        <v>0.55326388888888889</v>
      </c>
      <c r="C532">
        <v>9.0029830000000004</v>
      </c>
    </row>
    <row r="533" spans="1:8" x14ac:dyDescent="0.3">
      <c r="A533" s="1">
        <v>44251</v>
      </c>
      <c r="B533" s="2">
        <v>0.55337962962962961</v>
      </c>
      <c r="C533">
        <v>8.8649140000000006</v>
      </c>
    </row>
    <row r="534" spans="1:8" x14ac:dyDescent="0.3">
      <c r="A534" s="1">
        <v>44251</v>
      </c>
      <c r="B534" s="2">
        <v>0.55348379629629629</v>
      </c>
      <c r="E534">
        <v>65.706055000000006</v>
      </c>
    </row>
    <row r="535" spans="1:8" x14ac:dyDescent="0.3">
      <c r="A535" s="1">
        <v>44251</v>
      </c>
      <c r="B535" s="2">
        <v>0.55349537037037033</v>
      </c>
      <c r="C535">
        <v>8.7479250000000004</v>
      </c>
    </row>
    <row r="536" spans="1:8" x14ac:dyDescent="0.3">
      <c r="A536" s="1">
        <v>44251</v>
      </c>
      <c r="B536" s="2">
        <v>0.55368055555555562</v>
      </c>
      <c r="C536">
        <v>8.7479250000000004</v>
      </c>
      <c r="D536">
        <v>2.3E-5</v>
      </c>
      <c r="E536">
        <v>65.706055000000006</v>
      </c>
      <c r="F536">
        <v>65</v>
      </c>
      <c r="G536">
        <v>53.459999000000003</v>
      </c>
      <c r="H536">
        <v>62.134731000000002</v>
      </c>
    </row>
    <row r="537" spans="1:8" x14ac:dyDescent="0.3">
      <c r="A537" s="1">
        <v>44251</v>
      </c>
      <c r="B537" s="2">
        <v>0.55372685185185189</v>
      </c>
      <c r="C537">
        <v>8.6148150000000001</v>
      </c>
    </row>
    <row r="538" spans="1:8" x14ac:dyDescent="0.3">
      <c r="A538" s="1">
        <v>44251</v>
      </c>
      <c r="B538" s="2">
        <v>0.55383101851851857</v>
      </c>
      <c r="G538">
        <v>54.474997999999999</v>
      </c>
    </row>
    <row r="539" spans="1:8" x14ac:dyDescent="0.3">
      <c r="A539" s="1">
        <v>44251</v>
      </c>
      <c r="B539" s="2">
        <v>0.55387731481481484</v>
      </c>
      <c r="E539">
        <v>64.693557999999996</v>
      </c>
    </row>
    <row r="540" spans="1:8" x14ac:dyDescent="0.3">
      <c r="A540" s="1">
        <v>44251</v>
      </c>
      <c r="B540" s="2">
        <v>0.5543055555555555</v>
      </c>
      <c r="C540">
        <v>8.7354889999999994</v>
      </c>
    </row>
    <row r="541" spans="1:8" x14ac:dyDescent="0.3">
      <c r="A541" s="1">
        <v>44251</v>
      </c>
      <c r="B541" s="2">
        <v>0.55434027777777783</v>
      </c>
      <c r="E541">
        <v>63.681061</v>
      </c>
    </row>
    <row r="542" spans="1:8" x14ac:dyDescent="0.3">
      <c r="A542" s="1">
        <v>44251</v>
      </c>
      <c r="B542" s="2">
        <v>0.55453703703703705</v>
      </c>
      <c r="C542">
        <v>8.9566119999999998</v>
      </c>
    </row>
    <row r="543" spans="1:8" x14ac:dyDescent="0.3">
      <c r="A543" s="1">
        <v>44251</v>
      </c>
      <c r="B543" s="2">
        <v>0.55465277777777777</v>
      </c>
      <c r="C543">
        <v>9.1058039999999991</v>
      </c>
    </row>
    <row r="544" spans="1:8" x14ac:dyDescent="0.3">
      <c r="A544" s="1">
        <v>44251</v>
      </c>
      <c r="B544" s="2">
        <v>0.55476851851851849</v>
      </c>
      <c r="C544">
        <v>9.269997</v>
      </c>
    </row>
    <row r="545" spans="1:8" x14ac:dyDescent="0.3">
      <c r="A545" s="1">
        <v>44251</v>
      </c>
      <c r="B545" s="2">
        <v>0.55486111111111114</v>
      </c>
      <c r="E545">
        <v>62.681061</v>
      </c>
    </row>
    <row r="546" spans="1:8" x14ac:dyDescent="0.3">
      <c r="A546" s="1">
        <v>44251</v>
      </c>
      <c r="B546" s="2">
        <v>0.55488425925925922</v>
      </c>
      <c r="C546">
        <v>9.4622960000000003</v>
      </c>
    </row>
    <row r="547" spans="1:8" x14ac:dyDescent="0.3">
      <c r="A547" s="1">
        <v>44251</v>
      </c>
      <c r="B547" s="2">
        <v>0.55500000000000005</v>
      </c>
      <c r="C547">
        <v>9.6693949999999997</v>
      </c>
    </row>
    <row r="548" spans="1:8" x14ac:dyDescent="0.3">
      <c r="A548" s="1">
        <v>44251</v>
      </c>
      <c r="B548" s="2">
        <v>0.5550694444444445</v>
      </c>
      <c r="C548">
        <v>9.6693949999999997</v>
      </c>
      <c r="D548">
        <v>2.3E-5</v>
      </c>
      <c r="E548">
        <v>62.681061</v>
      </c>
      <c r="F548">
        <v>65</v>
      </c>
      <c r="G548">
        <v>54.474997999999999</v>
      </c>
      <c r="H548">
        <v>62.134731000000002</v>
      </c>
    </row>
    <row r="549" spans="1:8" x14ac:dyDescent="0.3">
      <c r="A549" s="1">
        <v>44251</v>
      </c>
      <c r="B549" s="2">
        <v>0.55511574074074077</v>
      </c>
      <c r="C549">
        <v>9.8985140000000005</v>
      </c>
    </row>
    <row r="550" spans="1:8" x14ac:dyDescent="0.3">
      <c r="A550" s="1">
        <v>44251</v>
      </c>
      <c r="B550" s="2">
        <v>0.55523148148148149</v>
      </c>
      <c r="C550">
        <v>10.145058000000001</v>
      </c>
    </row>
    <row r="551" spans="1:8" x14ac:dyDescent="0.3">
      <c r="A551" s="1">
        <v>44251</v>
      </c>
      <c r="B551" s="2">
        <v>0.55534722222222221</v>
      </c>
      <c r="C551">
        <v>10.403893</v>
      </c>
    </row>
    <row r="552" spans="1:8" x14ac:dyDescent="0.3">
      <c r="A552" s="1">
        <v>44251</v>
      </c>
      <c r="B552" s="2">
        <v>0.55546296296296294</v>
      </c>
      <c r="C552">
        <v>10.676551999999999</v>
      </c>
    </row>
    <row r="553" spans="1:8" x14ac:dyDescent="0.3">
      <c r="A553" s="1">
        <v>44251</v>
      </c>
      <c r="B553" s="2">
        <v>0.55554398148148143</v>
      </c>
      <c r="E553">
        <v>61.668564000000003</v>
      </c>
    </row>
    <row r="554" spans="1:8" x14ac:dyDescent="0.3">
      <c r="A554" s="1">
        <v>44251</v>
      </c>
      <c r="B554" s="2">
        <v>0.55557870370370377</v>
      </c>
      <c r="C554">
        <v>10.96125</v>
      </c>
    </row>
    <row r="555" spans="1:8" x14ac:dyDescent="0.3">
      <c r="A555" s="1">
        <v>44251</v>
      </c>
      <c r="B555" s="2">
        <v>0.55569444444444438</v>
      </c>
      <c r="C555">
        <v>11.259979</v>
      </c>
    </row>
    <row r="556" spans="1:8" x14ac:dyDescent="0.3">
      <c r="A556" s="1">
        <v>44251</v>
      </c>
      <c r="B556" s="2">
        <v>0.55581018518518521</v>
      </c>
      <c r="C556">
        <v>11.583107</v>
      </c>
    </row>
    <row r="557" spans="1:8" x14ac:dyDescent="0.3">
      <c r="A557" s="1">
        <v>44251</v>
      </c>
      <c r="B557" s="2">
        <v>0.55592592592592593</v>
      </c>
      <c r="C557">
        <v>11.921393999999999</v>
      </c>
    </row>
    <row r="558" spans="1:8" x14ac:dyDescent="0.3">
      <c r="A558" s="1">
        <v>44251</v>
      </c>
      <c r="B558" s="2">
        <v>0.55604166666666666</v>
      </c>
      <c r="C558">
        <v>12.2752</v>
      </c>
    </row>
    <row r="559" spans="1:8" x14ac:dyDescent="0.3">
      <c r="A559" s="1">
        <v>44251</v>
      </c>
      <c r="B559" s="2">
        <v>0.55615740740740738</v>
      </c>
      <c r="C559">
        <v>12.635429</v>
      </c>
    </row>
    <row r="560" spans="1:8" x14ac:dyDescent="0.3">
      <c r="A560" s="1">
        <v>44251</v>
      </c>
      <c r="B560" s="2">
        <v>0.5562731481481481</v>
      </c>
      <c r="C560">
        <v>13.006111000000001</v>
      </c>
    </row>
    <row r="561" spans="1:8" x14ac:dyDescent="0.3">
      <c r="A561" s="1">
        <v>44251</v>
      </c>
      <c r="B561" s="2">
        <v>0.55638888888888893</v>
      </c>
      <c r="C561">
        <v>13.379517</v>
      </c>
      <c r="H561">
        <v>61.119942000000002</v>
      </c>
    </row>
    <row r="562" spans="1:8" x14ac:dyDescent="0.3">
      <c r="A562" s="1">
        <v>44251</v>
      </c>
      <c r="B562" s="2">
        <v>0.55645833333333339</v>
      </c>
      <c r="C562">
        <v>13.379517</v>
      </c>
      <c r="D562">
        <v>2.3E-5</v>
      </c>
      <c r="E562">
        <v>61.668564000000003</v>
      </c>
      <c r="F562">
        <v>65</v>
      </c>
      <c r="G562">
        <v>54.474997999999999</v>
      </c>
      <c r="H562">
        <v>61.119942000000002</v>
      </c>
    </row>
    <row r="563" spans="1:8" x14ac:dyDescent="0.3">
      <c r="A563" s="1">
        <v>44251</v>
      </c>
      <c r="B563" s="2">
        <v>0.55650462962962965</v>
      </c>
      <c r="C563">
        <v>13.754478000000001</v>
      </c>
    </row>
    <row r="564" spans="1:8" x14ac:dyDescent="0.3">
      <c r="A564" s="1">
        <v>44251</v>
      </c>
      <c r="B564" s="2">
        <v>0.55662037037037038</v>
      </c>
      <c r="C564">
        <v>14.129417</v>
      </c>
    </row>
    <row r="565" spans="1:8" x14ac:dyDescent="0.3">
      <c r="A565" s="1">
        <v>44251</v>
      </c>
      <c r="B565" s="2">
        <v>0.5567361111111111</v>
      </c>
      <c r="C565">
        <v>14.505684</v>
      </c>
    </row>
    <row r="566" spans="1:8" x14ac:dyDescent="0.3">
      <c r="A566" s="1">
        <v>44251</v>
      </c>
      <c r="B566" s="2">
        <v>0.55685185185185182</v>
      </c>
      <c r="C566">
        <v>14.888634</v>
      </c>
    </row>
    <row r="567" spans="1:8" x14ac:dyDescent="0.3">
      <c r="A567" s="1">
        <v>44251</v>
      </c>
      <c r="B567" s="2">
        <v>0.5568981481481482</v>
      </c>
      <c r="E567">
        <v>60.656067</v>
      </c>
    </row>
    <row r="568" spans="1:8" x14ac:dyDescent="0.3">
      <c r="A568" s="1">
        <v>44251</v>
      </c>
      <c r="B568" s="2">
        <v>0.55696759259259265</v>
      </c>
      <c r="C568">
        <v>15.279488000000001</v>
      </c>
    </row>
    <row r="569" spans="1:8" x14ac:dyDescent="0.3">
      <c r="A569" s="1">
        <v>44251</v>
      </c>
      <c r="B569" s="2">
        <v>0.55708333333333326</v>
      </c>
      <c r="C569">
        <v>15.675606</v>
      </c>
    </row>
    <row r="570" spans="1:8" x14ac:dyDescent="0.3">
      <c r="A570" s="1">
        <v>44251</v>
      </c>
      <c r="B570" s="2">
        <v>0.5571990740740741</v>
      </c>
      <c r="C570">
        <v>16.071097999999999</v>
      </c>
    </row>
    <row r="571" spans="1:8" x14ac:dyDescent="0.3">
      <c r="A571" s="1">
        <v>44251</v>
      </c>
      <c r="B571" s="2">
        <v>0.55731481481481482</v>
      </c>
      <c r="C571">
        <v>16.474067999999999</v>
      </c>
    </row>
    <row r="572" spans="1:8" x14ac:dyDescent="0.3">
      <c r="A572" s="1">
        <v>44251</v>
      </c>
      <c r="B572" s="2">
        <v>0.55743055555555554</v>
      </c>
      <c r="C572">
        <v>16.873488999999999</v>
      </c>
      <c r="H572">
        <v>60.106689000000003</v>
      </c>
    </row>
    <row r="573" spans="1:8" x14ac:dyDescent="0.3">
      <c r="A573" s="1">
        <v>44251</v>
      </c>
      <c r="B573" s="2">
        <v>0.55754629629629626</v>
      </c>
      <c r="C573">
        <v>17.268623000000002</v>
      </c>
    </row>
    <row r="574" spans="1:8" x14ac:dyDescent="0.3">
      <c r="A574" s="1">
        <v>44251</v>
      </c>
      <c r="B574" s="2">
        <v>0.55766203703703698</v>
      </c>
      <c r="C574">
        <v>17.659148999999999</v>
      </c>
    </row>
    <row r="575" spans="1:8" x14ac:dyDescent="0.3">
      <c r="A575" s="1">
        <v>44251</v>
      </c>
      <c r="B575" s="2">
        <v>0.55777777777777782</v>
      </c>
      <c r="C575">
        <v>18.036010999999998</v>
      </c>
    </row>
    <row r="576" spans="1:8" x14ac:dyDescent="0.3">
      <c r="A576" s="1">
        <v>44251</v>
      </c>
      <c r="B576" s="2">
        <v>0.55784722222222227</v>
      </c>
      <c r="C576">
        <v>18.036010999999998</v>
      </c>
      <c r="D576">
        <v>2.3E-5</v>
      </c>
      <c r="E576">
        <v>60.656067</v>
      </c>
      <c r="F576">
        <v>65</v>
      </c>
      <c r="G576">
        <v>54.474997999999999</v>
      </c>
      <c r="H576">
        <v>60.106689000000003</v>
      </c>
    </row>
    <row r="577" spans="1:8" x14ac:dyDescent="0.3">
      <c r="A577" s="1">
        <v>44251</v>
      </c>
      <c r="B577" s="2">
        <v>0.55789351851851854</v>
      </c>
      <c r="C577">
        <v>18.40213</v>
      </c>
    </row>
    <row r="578" spans="1:8" x14ac:dyDescent="0.3">
      <c r="A578" s="1">
        <v>44251</v>
      </c>
      <c r="B578" s="2">
        <v>0.55800925925925926</v>
      </c>
      <c r="C578">
        <v>18.753571000000001</v>
      </c>
    </row>
    <row r="579" spans="1:8" x14ac:dyDescent="0.3">
      <c r="A579" s="1">
        <v>44251</v>
      </c>
      <c r="B579" s="2">
        <v>0.55812499999999998</v>
      </c>
      <c r="C579">
        <v>19.076965000000001</v>
      </c>
    </row>
    <row r="580" spans="1:8" x14ac:dyDescent="0.3">
      <c r="A580" s="1">
        <v>44251</v>
      </c>
      <c r="B580" s="2">
        <v>0.5582407407407407</v>
      </c>
      <c r="C580">
        <v>19.373024000000001</v>
      </c>
    </row>
    <row r="581" spans="1:8" x14ac:dyDescent="0.3">
      <c r="A581" s="1">
        <v>44251</v>
      </c>
      <c r="B581" s="2">
        <v>0.5583217592592592</v>
      </c>
      <c r="E581">
        <v>61.681068000000003</v>
      </c>
    </row>
    <row r="582" spans="1:8" x14ac:dyDescent="0.3">
      <c r="A582" s="1">
        <v>44251</v>
      </c>
      <c r="B582" s="2">
        <v>0.55835648148148154</v>
      </c>
      <c r="C582">
        <v>19.626633000000002</v>
      </c>
    </row>
    <row r="583" spans="1:8" x14ac:dyDescent="0.3">
      <c r="A583" s="1">
        <v>44251</v>
      </c>
      <c r="B583" s="2">
        <v>0.55847222222222215</v>
      </c>
      <c r="C583">
        <v>19.832840000000001</v>
      </c>
    </row>
    <row r="584" spans="1:8" x14ac:dyDescent="0.3">
      <c r="A584" s="1">
        <v>44251</v>
      </c>
      <c r="B584" s="2">
        <v>0.55857638888888894</v>
      </c>
      <c r="E584">
        <v>62.712311</v>
      </c>
    </row>
    <row r="585" spans="1:8" x14ac:dyDescent="0.3">
      <c r="A585" s="1">
        <v>44251</v>
      </c>
      <c r="B585" s="2">
        <v>0.55858796296296298</v>
      </c>
      <c r="C585">
        <v>19.972618000000001</v>
      </c>
    </row>
    <row r="586" spans="1:8" x14ac:dyDescent="0.3">
      <c r="A586" s="1">
        <v>44251</v>
      </c>
      <c r="B586" s="2">
        <v>0.55876157407407401</v>
      </c>
      <c r="E586">
        <v>63.737312000000003</v>
      </c>
    </row>
    <row r="587" spans="1:8" x14ac:dyDescent="0.3">
      <c r="A587" s="1">
        <v>44251</v>
      </c>
      <c r="B587" s="2">
        <v>0.55879629629629635</v>
      </c>
      <c r="C587">
        <v>21.494125</v>
      </c>
      <c r="H587">
        <v>58.766705000000002</v>
      </c>
    </row>
    <row r="588" spans="1:8" x14ac:dyDescent="0.3">
      <c r="A588" s="1">
        <v>44251</v>
      </c>
      <c r="B588" s="2">
        <v>0.55891203703703707</v>
      </c>
      <c r="C588">
        <v>21.391907</v>
      </c>
    </row>
    <row r="589" spans="1:8" x14ac:dyDescent="0.3">
      <c r="A589" s="1">
        <v>44251</v>
      </c>
      <c r="B589" s="2">
        <v>0.55892361111111111</v>
      </c>
      <c r="E589">
        <v>64.762314000000003</v>
      </c>
    </row>
    <row r="590" spans="1:8" x14ac:dyDescent="0.3">
      <c r="A590" s="1">
        <v>44251</v>
      </c>
      <c r="B590" s="2">
        <v>0.55902777777777779</v>
      </c>
      <c r="C590">
        <v>21.203261999999999</v>
      </c>
    </row>
    <row r="591" spans="1:8" x14ac:dyDescent="0.3">
      <c r="A591" s="1">
        <v>44251</v>
      </c>
      <c r="B591" s="2">
        <v>0.55908564814814821</v>
      </c>
      <c r="E591">
        <v>65.774811</v>
      </c>
    </row>
    <row r="592" spans="1:8" x14ac:dyDescent="0.3">
      <c r="A592" s="1">
        <v>44251</v>
      </c>
      <c r="B592" s="2">
        <v>0.55914351851851851</v>
      </c>
      <c r="C592">
        <v>20.948730000000001</v>
      </c>
    </row>
    <row r="593" spans="1:8" x14ac:dyDescent="0.3">
      <c r="A593" s="1">
        <v>44251</v>
      </c>
      <c r="B593" s="2">
        <v>0.55923611111111116</v>
      </c>
      <c r="C593">
        <v>20.948730000000001</v>
      </c>
      <c r="D593">
        <v>2.3E-5</v>
      </c>
      <c r="E593">
        <v>65.774811</v>
      </c>
      <c r="F593">
        <v>65</v>
      </c>
      <c r="G593">
        <v>54.474997999999999</v>
      </c>
      <c r="H593">
        <v>58.766705000000002</v>
      </c>
    </row>
    <row r="594" spans="1:8" x14ac:dyDescent="0.3">
      <c r="A594" s="1">
        <v>44251</v>
      </c>
      <c r="B594" s="2">
        <v>0.55924768518518519</v>
      </c>
      <c r="E594">
        <v>66.818550000000002</v>
      </c>
    </row>
    <row r="595" spans="1:8" x14ac:dyDescent="0.3">
      <c r="A595" s="1">
        <v>44251</v>
      </c>
      <c r="B595" s="2">
        <v>0.55925925925925923</v>
      </c>
      <c r="C595">
        <v>20.599739</v>
      </c>
    </row>
    <row r="596" spans="1:8" x14ac:dyDescent="0.3">
      <c r="A596" s="1">
        <v>44251</v>
      </c>
      <c r="B596" s="2">
        <v>0.55937500000000007</v>
      </c>
      <c r="C596">
        <v>20.171074000000001</v>
      </c>
    </row>
    <row r="597" spans="1:8" x14ac:dyDescent="0.3">
      <c r="A597" s="1">
        <v>44251</v>
      </c>
      <c r="B597" s="2">
        <v>0.55938657407407411</v>
      </c>
      <c r="E597">
        <v>67.831055000000006</v>
      </c>
    </row>
    <row r="598" spans="1:8" x14ac:dyDescent="0.3">
      <c r="A598" s="1">
        <v>44251</v>
      </c>
      <c r="B598" s="2">
        <v>0.55949074074074068</v>
      </c>
      <c r="C598">
        <v>19.656638999999998</v>
      </c>
    </row>
    <row r="599" spans="1:8" x14ac:dyDescent="0.3">
      <c r="A599" s="1">
        <v>44251</v>
      </c>
      <c r="B599" s="2">
        <v>0.55954861111111109</v>
      </c>
      <c r="E599">
        <v>68.874793999999994</v>
      </c>
    </row>
    <row r="600" spans="1:8" x14ac:dyDescent="0.3">
      <c r="A600" s="1">
        <v>44251</v>
      </c>
      <c r="B600" s="2">
        <v>0.55960648148148151</v>
      </c>
      <c r="C600">
        <v>19.073059000000001</v>
      </c>
    </row>
    <row r="601" spans="1:8" x14ac:dyDescent="0.3">
      <c r="A601" s="1">
        <v>44251</v>
      </c>
      <c r="B601" s="2">
        <v>0.55972222222222223</v>
      </c>
      <c r="C601">
        <v>18.435027999999999</v>
      </c>
      <c r="E601">
        <v>69.887298999999999</v>
      </c>
    </row>
    <row r="602" spans="1:8" x14ac:dyDescent="0.3">
      <c r="A602" s="1">
        <v>44251</v>
      </c>
      <c r="B602" s="2">
        <v>0.55983796296296295</v>
      </c>
      <c r="C602">
        <v>17.744926</v>
      </c>
      <c r="H602">
        <v>59.853973000000003</v>
      </c>
    </row>
    <row r="603" spans="1:8" x14ac:dyDescent="0.3">
      <c r="A603" s="1">
        <v>44251</v>
      </c>
      <c r="B603" s="2">
        <v>0.55995370370370368</v>
      </c>
      <c r="C603">
        <v>17.023955999999998</v>
      </c>
    </row>
    <row r="604" spans="1:8" x14ac:dyDescent="0.3">
      <c r="A604" s="1">
        <v>44251</v>
      </c>
      <c r="B604" s="2">
        <v>0.55996527777777783</v>
      </c>
      <c r="E604">
        <v>70.918541000000005</v>
      </c>
    </row>
    <row r="605" spans="1:8" x14ac:dyDescent="0.3">
      <c r="A605" s="1">
        <v>44251</v>
      </c>
      <c r="B605" s="2">
        <v>0.5600694444444444</v>
      </c>
      <c r="C605">
        <v>16.274529000000001</v>
      </c>
    </row>
    <row r="606" spans="1:8" x14ac:dyDescent="0.3">
      <c r="A606" s="1">
        <v>44251</v>
      </c>
      <c r="B606" s="2">
        <v>0.56018518518518523</v>
      </c>
      <c r="C606">
        <v>15.519928</v>
      </c>
    </row>
    <row r="607" spans="1:8" x14ac:dyDescent="0.3">
      <c r="A607" s="1">
        <v>44251</v>
      </c>
      <c r="B607" s="2">
        <v>0.56030092592592595</v>
      </c>
      <c r="C607">
        <v>14.766852999999999</v>
      </c>
    </row>
    <row r="608" spans="1:8" x14ac:dyDescent="0.3">
      <c r="A608" s="1">
        <v>44251</v>
      </c>
      <c r="B608" s="2">
        <v>0.56041666666666667</v>
      </c>
      <c r="C608">
        <v>14.017441</v>
      </c>
      <c r="H608">
        <v>60.934944000000002</v>
      </c>
    </row>
    <row r="609" spans="1:8" x14ac:dyDescent="0.3">
      <c r="A609" s="1">
        <v>44251</v>
      </c>
      <c r="B609" s="2">
        <v>0.5605324074074074</v>
      </c>
      <c r="C609">
        <v>13.287345999999999</v>
      </c>
    </row>
    <row r="610" spans="1:8" x14ac:dyDescent="0.3">
      <c r="A610" s="1">
        <v>44251</v>
      </c>
      <c r="B610" s="2">
        <v>0.56062500000000004</v>
      </c>
      <c r="G610">
        <v>54.474997999999999</v>
      </c>
    </row>
    <row r="611" spans="1:8" x14ac:dyDescent="0.3">
      <c r="A611" s="1">
        <v>44251</v>
      </c>
      <c r="B611" s="2">
        <v>0.56063657407407408</v>
      </c>
      <c r="C611">
        <v>13.287345999999999</v>
      </c>
      <c r="D611">
        <v>2.3E-5</v>
      </c>
      <c r="E611">
        <v>70.918541000000005</v>
      </c>
      <c r="F611">
        <v>65</v>
      </c>
      <c r="H611">
        <v>60.934944000000002</v>
      </c>
    </row>
    <row r="612" spans="1:8" x14ac:dyDescent="0.3">
      <c r="A612" s="1">
        <v>44251</v>
      </c>
      <c r="B612" s="2">
        <v>0.56064814814814812</v>
      </c>
      <c r="C612">
        <v>12.577643999999999</v>
      </c>
    </row>
    <row r="613" spans="1:8" x14ac:dyDescent="0.3">
      <c r="A613" s="1">
        <v>44251</v>
      </c>
      <c r="B613" s="2">
        <v>0.56076388888888895</v>
      </c>
      <c r="C613">
        <v>11.900543000000001</v>
      </c>
    </row>
    <row r="614" spans="1:8" x14ac:dyDescent="0.3">
      <c r="A614" s="1">
        <v>44251</v>
      </c>
      <c r="B614" s="2">
        <v>0.56087962962962956</v>
      </c>
      <c r="C614">
        <v>11.269371</v>
      </c>
    </row>
    <row r="615" spans="1:8" x14ac:dyDescent="0.3">
      <c r="A615" s="1">
        <v>44251</v>
      </c>
      <c r="B615" s="2">
        <v>0.56099537037037039</v>
      </c>
      <c r="C615">
        <v>10.687866</v>
      </c>
    </row>
    <row r="616" spans="1:8" x14ac:dyDescent="0.3">
      <c r="A616" s="1">
        <v>44251</v>
      </c>
      <c r="B616" s="2">
        <v>0.56111111111111112</v>
      </c>
      <c r="C616">
        <v>10.155403</v>
      </c>
      <c r="H616">
        <v>62.054935</v>
      </c>
    </row>
    <row r="617" spans="1:8" x14ac:dyDescent="0.3">
      <c r="A617" s="1">
        <v>44251</v>
      </c>
      <c r="B617" s="2">
        <v>0.56114583333333334</v>
      </c>
      <c r="E617">
        <v>69.893546999999998</v>
      </c>
    </row>
    <row r="618" spans="1:8" x14ac:dyDescent="0.3">
      <c r="A618" s="1">
        <v>44251</v>
      </c>
      <c r="B618" s="2">
        <v>0.56122685185185184</v>
      </c>
      <c r="C618">
        <v>9.6794279999999997</v>
      </c>
    </row>
    <row r="619" spans="1:8" x14ac:dyDescent="0.3">
      <c r="A619" s="1">
        <v>44251</v>
      </c>
      <c r="B619" s="2">
        <v>0.56134259259259256</v>
      </c>
      <c r="C619">
        <v>9.2470780000000001</v>
      </c>
    </row>
    <row r="620" spans="1:8" x14ac:dyDescent="0.3">
      <c r="A620" s="1">
        <v>44251</v>
      </c>
      <c r="B620" s="2">
        <v>0.56138888888888883</v>
      </c>
      <c r="E620">
        <v>68.874793999999994</v>
      </c>
    </row>
    <row r="621" spans="1:8" x14ac:dyDescent="0.3">
      <c r="A621" s="1">
        <v>44251</v>
      </c>
      <c r="B621" s="2">
        <v>0.56145833333333328</v>
      </c>
      <c r="C621">
        <v>8.8733599999999999</v>
      </c>
    </row>
    <row r="622" spans="1:8" x14ac:dyDescent="0.3">
      <c r="A622" s="1">
        <v>44251</v>
      </c>
      <c r="B622" s="2">
        <v>0.56157407407407411</v>
      </c>
      <c r="C622">
        <v>8.5598449999999993</v>
      </c>
    </row>
    <row r="623" spans="1:8" x14ac:dyDescent="0.3">
      <c r="A623" s="1">
        <v>44251</v>
      </c>
      <c r="B623" s="2">
        <v>0.56163194444444442</v>
      </c>
      <c r="E623">
        <v>67.849800000000002</v>
      </c>
    </row>
    <row r="624" spans="1:8" x14ac:dyDescent="0.3">
      <c r="A624" s="1">
        <v>44251</v>
      </c>
      <c r="B624" s="2">
        <v>0.56168981481481484</v>
      </c>
      <c r="C624">
        <v>8.2900159999999996</v>
      </c>
    </row>
    <row r="625" spans="1:8" x14ac:dyDescent="0.3">
      <c r="A625" s="1">
        <v>44251</v>
      </c>
      <c r="B625" s="2">
        <v>0.56180555555555556</v>
      </c>
      <c r="C625">
        <v>8.0565949999999997</v>
      </c>
    </row>
    <row r="626" spans="1:8" x14ac:dyDescent="0.3">
      <c r="A626" s="1">
        <v>44251</v>
      </c>
      <c r="B626" s="2">
        <v>0.56189814814814809</v>
      </c>
      <c r="E626">
        <v>66.849800000000002</v>
      </c>
    </row>
    <row r="627" spans="1:8" x14ac:dyDescent="0.3">
      <c r="A627" s="1">
        <v>44251</v>
      </c>
      <c r="B627" s="2">
        <v>0.56192129629629628</v>
      </c>
      <c r="C627">
        <v>7.8707890000000003</v>
      </c>
    </row>
    <row r="628" spans="1:8" x14ac:dyDescent="0.3">
      <c r="A628" s="1">
        <v>44251</v>
      </c>
      <c r="B628" s="2">
        <v>0.56202546296296296</v>
      </c>
      <c r="C628">
        <v>7.8707890000000003</v>
      </c>
      <c r="D628">
        <v>2.3E-5</v>
      </c>
      <c r="E628">
        <v>66.849800000000002</v>
      </c>
      <c r="F628">
        <v>65</v>
      </c>
      <c r="G628">
        <v>54.474997999999999</v>
      </c>
      <c r="H628">
        <v>62.054935</v>
      </c>
    </row>
    <row r="629" spans="1:8" x14ac:dyDescent="0.3">
      <c r="A629" s="1">
        <v>44251</v>
      </c>
      <c r="B629" s="2">
        <v>0.562037037037037</v>
      </c>
      <c r="C629">
        <v>7.7227709999999998</v>
      </c>
    </row>
    <row r="630" spans="1:8" x14ac:dyDescent="0.3">
      <c r="A630" s="1">
        <v>44251</v>
      </c>
      <c r="B630" s="2">
        <v>0.56215277777777783</v>
      </c>
      <c r="C630">
        <v>7.6140210000000002</v>
      </c>
    </row>
    <row r="631" spans="1:8" x14ac:dyDescent="0.3">
      <c r="A631" s="1">
        <v>44251</v>
      </c>
      <c r="B631" s="2">
        <v>0.56217592592592591</v>
      </c>
      <c r="E631">
        <v>65.831046999999998</v>
      </c>
    </row>
    <row r="632" spans="1:8" x14ac:dyDescent="0.3">
      <c r="A632" s="1">
        <v>44251</v>
      </c>
      <c r="B632" s="2">
        <v>0.5625</v>
      </c>
      <c r="E632">
        <v>64.824805999999995</v>
      </c>
    </row>
    <row r="633" spans="1:8" x14ac:dyDescent="0.3">
      <c r="A633" s="1">
        <v>44251</v>
      </c>
      <c r="B633" s="2">
        <v>0.56289351851851854</v>
      </c>
      <c r="E633">
        <v>63.806061</v>
      </c>
    </row>
    <row r="634" spans="1:8" x14ac:dyDescent="0.3">
      <c r="A634" s="1">
        <v>44251</v>
      </c>
      <c r="B634" s="2">
        <v>0.562962962962963</v>
      </c>
      <c r="C634">
        <v>7.7963940000000003</v>
      </c>
    </row>
    <row r="635" spans="1:8" x14ac:dyDescent="0.3">
      <c r="A635" s="1">
        <v>44251</v>
      </c>
      <c r="B635" s="2">
        <v>0.56307870370370372</v>
      </c>
      <c r="C635">
        <v>7.9207000000000001</v>
      </c>
    </row>
    <row r="636" spans="1:8" x14ac:dyDescent="0.3">
      <c r="A636" s="1">
        <v>44251</v>
      </c>
      <c r="B636" s="2">
        <v>0.56319444444444444</v>
      </c>
      <c r="C636">
        <v>8.0600129999999996</v>
      </c>
    </row>
    <row r="637" spans="1:8" x14ac:dyDescent="0.3">
      <c r="A637" s="1">
        <v>44251</v>
      </c>
      <c r="B637" s="2">
        <v>0.56331018518518516</v>
      </c>
      <c r="C637">
        <v>8.2153240000000007</v>
      </c>
    </row>
    <row r="638" spans="1:8" x14ac:dyDescent="0.3">
      <c r="A638" s="1">
        <v>44251</v>
      </c>
      <c r="B638" s="2">
        <v>0.56341435185185185</v>
      </c>
      <c r="C638">
        <v>8.2153240000000007</v>
      </c>
      <c r="D638">
        <v>2.3E-5</v>
      </c>
      <c r="E638">
        <v>63.806061</v>
      </c>
      <c r="F638">
        <v>65</v>
      </c>
      <c r="G638">
        <v>54.474997999999999</v>
      </c>
      <c r="H638">
        <v>62.054935</v>
      </c>
    </row>
    <row r="639" spans="1:8" x14ac:dyDescent="0.3">
      <c r="A639" s="1">
        <v>44251</v>
      </c>
      <c r="B639" s="2">
        <v>0.56342592592592589</v>
      </c>
      <c r="C639">
        <v>8.3853000000000009</v>
      </c>
    </row>
    <row r="640" spans="1:8" x14ac:dyDescent="0.3">
      <c r="A640" s="1">
        <v>44251</v>
      </c>
      <c r="B640" s="2">
        <v>0.56354166666666672</v>
      </c>
      <c r="C640">
        <v>8.571472</v>
      </c>
      <c r="E640">
        <v>62.793556000000002</v>
      </c>
    </row>
    <row r="641" spans="1:8" x14ac:dyDescent="0.3">
      <c r="A641" s="1">
        <v>44251</v>
      </c>
      <c r="B641" s="2">
        <v>0.56365740740740744</v>
      </c>
      <c r="C641">
        <v>8.7729949999999999</v>
      </c>
    </row>
    <row r="642" spans="1:8" x14ac:dyDescent="0.3">
      <c r="A642" s="1">
        <v>44251</v>
      </c>
      <c r="B642" s="2">
        <v>0.56377314814814816</v>
      </c>
      <c r="C642">
        <v>8.9939420000000005</v>
      </c>
    </row>
    <row r="643" spans="1:8" x14ac:dyDescent="0.3">
      <c r="A643" s="1">
        <v>44251</v>
      </c>
      <c r="B643" s="2">
        <v>0.56388888888888888</v>
      </c>
      <c r="C643">
        <v>9.2323229999999992</v>
      </c>
    </row>
    <row r="644" spans="1:8" x14ac:dyDescent="0.3">
      <c r="A644" s="1">
        <v>44251</v>
      </c>
      <c r="B644" s="2">
        <v>0.56400462962962961</v>
      </c>
      <c r="C644">
        <v>9.4880910000000007</v>
      </c>
    </row>
    <row r="645" spans="1:8" x14ac:dyDescent="0.3">
      <c r="A645" s="1">
        <v>44251</v>
      </c>
      <c r="B645" s="2">
        <v>0.56412037037037044</v>
      </c>
      <c r="C645">
        <v>9.7641980000000004</v>
      </c>
    </row>
    <row r="646" spans="1:8" x14ac:dyDescent="0.3">
      <c r="A646" s="1">
        <v>44251</v>
      </c>
      <c r="B646" s="2">
        <v>0.56420138888888893</v>
      </c>
      <c r="E646">
        <v>61.768569999999997</v>
      </c>
    </row>
    <row r="647" spans="1:8" x14ac:dyDescent="0.3">
      <c r="A647" s="1">
        <v>44251</v>
      </c>
      <c r="B647" s="2">
        <v>0.56423611111111105</v>
      </c>
      <c r="C647">
        <v>10.061821</v>
      </c>
    </row>
    <row r="648" spans="1:8" x14ac:dyDescent="0.3">
      <c r="A648" s="1">
        <v>44251</v>
      </c>
      <c r="B648" s="2">
        <v>0.56435185185185188</v>
      </c>
      <c r="C648">
        <v>10.369391999999999</v>
      </c>
    </row>
    <row r="649" spans="1:8" x14ac:dyDescent="0.3">
      <c r="A649" s="1">
        <v>44251</v>
      </c>
      <c r="B649" s="2">
        <v>0.5644675925925926</v>
      </c>
      <c r="C649">
        <v>10.702621000000001</v>
      </c>
    </row>
    <row r="650" spans="1:8" x14ac:dyDescent="0.3">
      <c r="A650" s="1">
        <v>44251</v>
      </c>
      <c r="B650" s="2">
        <v>0.56458333333333333</v>
      </c>
      <c r="C650">
        <v>11.04158</v>
      </c>
    </row>
    <row r="651" spans="1:8" x14ac:dyDescent="0.3">
      <c r="A651" s="1">
        <v>44251</v>
      </c>
      <c r="B651" s="2">
        <v>0.56469907407407405</v>
      </c>
      <c r="C651">
        <v>11.390029999999999</v>
      </c>
    </row>
    <row r="652" spans="1:8" x14ac:dyDescent="0.3">
      <c r="A652" s="1">
        <v>44251</v>
      </c>
      <c r="B652" s="2">
        <v>0.56480324074074073</v>
      </c>
      <c r="C652">
        <v>11.390029999999999</v>
      </c>
      <c r="D652">
        <v>2.3E-5</v>
      </c>
      <c r="E652">
        <v>61.768569999999997</v>
      </c>
      <c r="F652">
        <v>65</v>
      </c>
      <c r="G652">
        <v>54.474997999999999</v>
      </c>
      <c r="H652">
        <v>62.054935</v>
      </c>
    </row>
    <row r="653" spans="1:8" x14ac:dyDescent="0.3">
      <c r="A653" s="1">
        <v>44251</v>
      </c>
      <c r="B653" s="2">
        <v>0.56481481481481477</v>
      </c>
      <c r="C653">
        <v>11.733162</v>
      </c>
    </row>
    <row r="654" spans="1:8" x14ac:dyDescent="0.3">
      <c r="A654" s="1">
        <v>44251</v>
      </c>
      <c r="B654" s="2">
        <v>0.5649305555555556</v>
      </c>
      <c r="C654">
        <v>12.073295999999999</v>
      </c>
    </row>
    <row r="655" spans="1:8" x14ac:dyDescent="0.3">
      <c r="A655" s="1">
        <v>44251</v>
      </c>
      <c r="B655" s="2">
        <v>0.56504629629629632</v>
      </c>
      <c r="C655">
        <v>12.405647</v>
      </c>
    </row>
    <row r="656" spans="1:8" x14ac:dyDescent="0.3">
      <c r="A656" s="1">
        <v>44251</v>
      </c>
      <c r="B656" s="2">
        <v>0.56516203703703705</v>
      </c>
      <c r="C656">
        <v>12.729202000000001</v>
      </c>
    </row>
    <row r="657" spans="1:8" x14ac:dyDescent="0.3">
      <c r="A657" s="1">
        <v>44251</v>
      </c>
      <c r="B657" s="2">
        <v>0.56527777777777777</v>
      </c>
      <c r="C657">
        <v>13.041313000000001</v>
      </c>
    </row>
    <row r="658" spans="1:8" x14ac:dyDescent="0.3">
      <c r="A658" s="1">
        <v>44251</v>
      </c>
      <c r="B658" s="2">
        <v>0.56539351851851849</v>
      </c>
      <c r="C658">
        <v>13.343697000000001</v>
      </c>
    </row>
    <row r="659" spans="1:8" x14ac:dyDescent="0.3">
      <c r="A659" s="1">
        <v>44251</v>
      </c>
      <c r="B659" s="2">
        <v>0.56550925925925932</v>
      </c>
      <c r="C659">
        <v>13.641280999999999</v>
      </c>
      <c r="H659">
        <v>61.044029000000002</v>
      </c>
    </row>
    <row r="660" spans="1:8" x14ac:dyDescent="0.3">
      <c r="A660" s="1">
        <v>44251</v>
      </c>
      <c r="B660" s="2">
        <v>0.56562499999999993</v>
      </c>
      <c r="C660">
        <v>13.934555</v>
      </c>
    </row>
    <row r="661" spans="1:8" x14ac:dyDescent="0.3">
      <c r="A661" s="1">
        <v>44251</v>
      </c>
      <c r="B661" s="2">
        <v>0.56574074074074077</v>
      </c>
      <c r="C661">
        <v>14.213371</v>
      </c>
    </row>
    <row r="662" spans="1:8" x14ac:dyDescent="0.3">
      <c r="A662" s="1">
        <v>44251</v>
      </c>
      <c r="B662" s="2">
        <v>0.56585648148148149</v>
      </c>
      <c r="C662">
        <v>14.491158</v>
      </c>
    </row>
    <row r="663" spans="1:8" x14ac:dyDescent="0.3">
      <c r="A663" s="1">
        <v>44251</v>
      </c>
      <c r="B663" s="2">
        <v>0.56597222222222221</v>
      </c>
      <c r="C663">
        <v>14.763016</v>
      </c>
    </row>
    <row r="664" spans="1:8" x14ac:dyDescent="0.3">
      <c r="A664" s="1">
        <v>44251</v>
      </c>
      <c r="B664" s="2">
        <v>0.56608796296296293</v>
      </c>
      <c r="C664">
        <v>15.036148000000001</v>
      </c>
    </row>
    <row r="665" spans="1:8" x14ac:dyDescent="0.3">
      <c r="A665" s="1">
        <v>44251</v>
      </c>
      <c r="B665" s="2">
        <v>0.56619212962962961</v>
      </c>
      <c r="C665">
        <v>15.036148000000001</v>
      </c>
      <c r="D665">
        <v>2.3E-5</v>
      </c>
      <c r="E665">
        <v>61.768569999999997</v>
      </c>
      <c r="F665">
        <v>65</v>
      </c>
      <c r="G665">
        <v>54.474997999999999</v>
      </c>
      <c r="H665">
        <v>61.044029000000002</v>
      </c>
    </row>
    <row r="666" spans="1:8" x14ac:dyDescent="0.3">
      <c r="A666" s="1">
        <v>44251</v>
      </c>
      <c r="B666" s="2">
        <v>0.56620370370370365</v>
      </c>
      <c r="C666">
        <v>15.305191000000001</v>
      </c>
    </row>
    <row r="667" spans="1:8" x14ac:dyDescent="0.3">
      <c r="A667" s="1">
        <v>44251</v>
      </c>
      <c r="B667" s="2">
        <v>0.56631944444444449</v>
      </c>
      <c r="C667">
        <v>15.575272</v>
      </c>
    </row>
    <row r="668" spans="1:8" x14ac:dyDescent="0.3">
      <c r="A668" s="1">
        <v>44251</v>
      </c>
      <c r="B668" s="2">
        <v>0.56643518518518521</v>
      </c>
      <c r="C668">
        <v>15.841156</v>
      </c>
    </row>
    <row r="669" spans="1:8" x14ac:dyDescent="0.3">
      <c r="A669" s="1">
        <v>44251</v>
      </c>
      <c r="B669" s="2">
        <v>0.56655092592592593</v>
      </c>
      <c r="C669">
        <v>16.105934000000001</v>
      </c>
    </row>
    <row r="670" spans="1:8" x14ac:dyDescent="0.3">
      <c r="A670" s="1">
        <v>44251</v>
      </c>
      <c r="B670" s="2">
        <v>0.56666666666666665</v>
      </c>
      <c r="C670">
        <v>16.364494000000001</v>
      </c>
    </row>
    <row r="671" spans="1:8" x14ac:dyDescent="0.3">
      <c r="A671" s="1">
        <v>44251</v>
      </c>
      <c r="B671" s="2">
        <v>0.56678240740740737</v>
      </c>
      <c r="C671">
        <v>16.614128000000001</v>
      </c>
    </row>
    <row r="672" spans="1:8" x14ac:dyDescent="0.3">
      <c r="A672" s="1">
        <v>44251</v>
      </c>
      <c r="B672" s="2">
        <v>0.56689814814814821</v>
      </c>
      <c r="C672">
        <v>16.852782999999999</v>
      </c>
    </row>
    <row r="673" spans="1:8" x14ac:dyDescent="0.3">
      <c r="A673" s="1">
        <v>44251</v>
      </c>
      <c r="B673" s="2">
        <v>0.56701388888888882</v>
      </c>
      <c r="C673">
        <v>17.088782999999999</v>
      </c>
    </row>
    <row r="674" spans="1:8" x14ac:dyDescent="0.3">
      <c r="A674" s="1">
        <v>44251</v>
      </c>
      <c r="B674" s="2">
        <v>0.56712962962962965</v>
      </c>
      <c r="C674">
        <v>17.299628999999999</v>
      </c>
      <c r="H674">
        <v>59.983108999999999</v>
      </c>
    </row>
    <row r="675" spans="1:8" x14ac:dyDescent="0.3">
      <c r="A675" s="1">
        <v>44251</v>
      </c>
      <c r="B675" s="2">
        <v>0.56724537037037037</v>
      </c>
      <c r="C675">
        <v>17.502602</v>
      </c>
    </row>
    <row r="676" spans="1:8" x14ac:dyDescent="0.3">
      <c r="A676" s="1">
        <v>44251</v>
      </c>
      <c r="B676" s="2">
        <v>0.56736111111111109</v>
      </c>
      <c r="C676">
        <v>17.689613000000001</v>
      </c>
    </row>
    <row r="677" spans="1:8" x14ac:dyDescent="0.3">
      <c r="A677" s="1">
        <v>44251</v>
      </c>
      <c r="B677" s="2">
        <v>0.56747685185185182</v>
      </c>
      <c r="C677">
        <v>17.854561</v>
      </c>
    </row>
    <row r="678" spans="1:8" x14ac:dyDescent="0.3">
      <c r="A678" s="1">
        <v>44251</v>
      </c>
      <c r="B678" s="2">
        <v>0.5675810185185185</v>
      </c>
      <c r="C678">
        <v>17.854561</v>
      </c>
      <c r="D678">
        <v>2.3E-5</v>
      </c>
      <c r="E678">
        <v>61.768569999999997</v>
      </c>
      <c r="F678">
        <v>65</v>
      </c>
      <c r="G678">
        <v>54.474997999999999</v>
      </c>
      <c r="H678">
        <v>59.983108999999999</v>
      </c>
    </row>
    <row r="679" spans="1:8" x14ac:dyDescent="0.3">
      <c r="A679" s="1">
        <v>44251</v>
      </c>
      <c r="B679" s="2">
        <v>0.56759259259259254</v>
      </c>
      <c r="C679">
        <v>17.986595000000001</v>
      </c>
    </row>
    <row r="680" spans="1:8" x14ac:dyDescent="0.3">
      <c r="A680" s="1">
        <v>44251</v>
      </c>
      <c r="B680" s="2">
        <v>0.56763888888888892</v>
      </c>
      <c r="E680">
        <v>62.781067</v>
      </c>
    </row>
    <row r="681" spans="1:8" x14ac:dyDescent="0.3">
      <c r="A681" s="1">
        <v>44251</v>
      </c>
      <c r="B681" s="2">
        <v>0.56770833333333337</v>
      </c>
      <c r="C681">
        <v>18.094231000000001</v>
      </c>
    </row>
    <row r="682" spans="1:8" x14ac:dyDescent="0.3">
      <c r="A682" s="1">
        <v>44251</v>
      </c>
      <c r="B682" s="2">
        <v>0.56798611111111108</v>
      </c>
      <c r="E682">
        <v>63.793564000000003</v>
      </c>
    </row>
    <row r="683" spans="1:8" x14ac:dyDescent="0.3">
      <c r="A683" s="1">
        <v>44251</v>
      </c>
      <c r="B683" s="2">
        <v>0.56828703703703709</v>
      </c>
      <c r="C683">
        <v>17.971703000000002</v>
      </c>
      <c r="E683">
        <v>64.806061</v>
      </c>
    </row>
    <row r="684" spans="1:8" x14ac:dyDescent="0.3">
      <c r="A684" s="1">
        <v>44251</v>
      </c>
      <c r="B684" s="2">
        <v>0.56840277777777781</v>
      </c>
      <c r="C684">
        <v>17.823853</v>
      </c>
    </row>
    <row r="685" spans="1:8" x14ac:dyDescent="0.3">
      <c r="A685" s="1">
        <v>44251</v>
      </c>
      <c r="B685" s="2">
        <v>0.56851851851851853</v>
      </c>
      <c r="C685">
        <v>17.621628000000001</v>
      </c>
    </row>
    <row r="686" spans="1:8" x14ac:dyDescent="0.3">
      <c r="A686" s="1">
        <v>44251</v>
      </c>
      <c r="B686" s="2">
        <v>0.56857638888888895</v>
      </c>
      <c r="E686">
        <v>65.831046999999998</v>
      </c>
    </row>
    <row r="687" spans="1:8" x14ac:dyDescent="0.3">
      <c r="A687" s="1">
        <v>44251</v>
      </c>
      <c r="B687" s="2">
        <v>0.56863425925925926</v>
      </c>
      <c r="C687">
        <v>17.389091000000001</v>
      </c>
    </row>
    <row r="688" spans="1:8" x14ac:dyDescent="0.3">
      <c r="A688" s="1">
        <v>44251</v>
      </c>
      <c r="B688" s="2">
        <v>0.56874999999999998</v>
      </c>
      <c r="C688">
        <v>17.126823000000002</v>
      </c>
    </row>
    <row r="689" spans="1:8" x14ac:dyDescent="0.3">
      <c r="A689" s="1">
        <v>44251</v>
      </c>
      <c r="B689" s="2">
        <v>0.56886574074074081</v>
      </c>
      <c r="C689">
        <v>16.833182999999998</v>
      </c>
    </row>
    <row r="690" spans="1:8" x14ac:dyDescent="0.3">
      <c r="A690" s="1">
        <v>44251</v>
      </c>
      <c r="B690" s="2">
        <v>0.56893518518518515</v>
      </c>
      <c r="E690">
        <v>66.831046999999998</v>
      </c>
    </row>
    <row r="691" spans="1:8" x14ac:dyDescent="0.3">
      <c r="A691" s="1">
        <v>44251</v>
      </c>
      <c r="B691" s="2">
        <v>0.56896990740740738</v>
      </c>
      <c r="C691">
        <v>16.833182999999998</v>
      </c>
      <c r="D691">
        <v>2.3E-5</v>
      </c>
      <c r="E691">
        <v>66.831046999999998</v>
      </c>
      <c r="F691">
        <v>65</v>
      </c>
      <c r="G691">
        <v>54.474997999999999</v>
      </c>
      <c r="H691">
        <v>59.983108999999999</v>
      </c>
    </row>
    <row r="692" spans="1:8" x14ac:dyDescent="0.3">
      <c r="A692" s="1">
        <v>44251</v>
      </c>
      <c r="B692" s="2">
        <v>0.56898148148148142</v>
      </c>
      <c r="C692">
        <v>16.522445999999999</v>
      </c>
    </row>
    <row r="693" spans="1:8" x14ac:dyDescent="0.3">
      <c r="A693" s="1">
        <v>44251</v>
      </c>
      <c r="B693" s="2">
        <v>0.56909722222222225</v>
      </c>
      <c r="C693">
        <v>16.181395999999999</v>
      </c>
    </row>
    <row r="694" spans="1:8" x14ac:dyDescent="0.3">
      <c r="A694" s="1">
        <v>44251</v>
      </c>
      <c r="B694" s="2">
        <v>0.56921296296296298</v>
      </c>
      <c r="C694">
        <v>15.825371000000001</v>
      </c>
    </row>
    <row r="695" spans="1:8" x14ac:dyDescent="0.3">
      <c r="A695" s="1">
        <v>44251</v>
      </c>
      <c r="B695" s="2">
        <v>0.5693287037037037</v>
      </c>
      <c r="C695">
        <v>15.444359</v>
      </c>
    </row>
    <row r="696" spans="1:8" x14ac:dyDescent="0.3">
      <c r="A696" s="1">
        <v>44251</v>
      </c>
      <c r="B696" s="2">
        <v>0.56943287037037038</v>
      </c>
      <c r="E696">
        <v>67.831055000000006</v>
      </c>
    </row>
    <row r="697" spans="1:8" x14ac:dyDescent="0.3">
      <c r="A697" s="1">
        <v>44251</v>
      </c>
      <c r="B697" s="2">
        <v>0.56944444444444442</v>
      </c>
      <c r="C697">
        <v>15.050026000000001</v>
      </c>
    </row>
    <row r="698" spans="1:8" x14ac:dyDescent="0.3">
      <c r="A698" s="1">
        <v>44251</v>
      </c>
      <c r="B698" s="2">
        <v>0.56956018518518514</v>
      </c>
      <c r="C698">
        <v>14.639671</v>
      </c>
    </row>
    <row r="699" spans="1:8" x14ac:dyDescent="0.3">
      <c r="A699" s="1">
        <v>44251</v>
      </c>
      <c r="B699" s="2">
        <v>0.56967592592592597</v>
      </c>
      <c r="C699">
        <v>14.224594</v>
      </c>
    </row>
    <row r="700" spans="1:8" x14ac:dyDescent="0.3">
      <c r="A700" s="1">
        <v>44251</v>
      </c>
      <c r="B700" s="2">
        <v>0.5697916666666667</v>
      </c>
      <c r="C700">
        <v>13.818985</v>
      </c>
      <c r="H700">
        <v>60.992496000000003</v>
      </c>
    </row>
    <row r="701" spans="1:8" x14ac:dyDescent="0.3">
      <c r="A701" s="1">
        <v>44251</v>
      </c>
      <c r="B701" s="2">
        <v>0.56990740740740742</v>
      </c>
      <c r="C701">
        <v>13.425362</v>
      </c>
    </row>
    <row r="702" spans="1:8" x14ac:dyDescent="0.3">
      <c r="A702" s="1">
        <v>44251</v>
      </c>
      <c r="B702" s="2">
        <v>0.57002314814814814</v>
      </c>
      <c r="C702">
        <v>13.05452</v>
      </c>
    </row>
    <row r="703" spans="1:8" x14ac:dyDescent="0.3">
      <c r="A703" s="1">
        <v>44251</v>
      </c>
      <c r="B703" s="2">
        <v>0.57013888888888886</v>
      </c>
      <c r="C703">
        <v>12.709152</v>
      </c>
    </row>
    <row r="704" spans="1:8" x14ac:dyDescent="0.3">
      <c r="A704" s="1">
        <v>44251</v>
      </c>
      <c r="B704" s="2">
        <v>0.57025462962962969</v>
      </c>
      <c r="C704">
        <v>12.393723</v>
      </c>
    </row>
    <row r="705" spans="1:8" x14ac:dyDescent="0.3">
      <c r="A705" s="1">
        <v>44251</v>
      </c>
      <c r="B705" s="2">
        <v>0.57035879629629627</v>
      </c>
      <c r="C705">
        <v>12.393723</v>
      </c>
      <c r="D705">
        <v>2.3E-5</v>
      </c>
      <c r="E705">
        <v>67.831055000000006</v>
      </c>
      <c r="F705">
        <v>65</v>
      </c>
      <c r="G705">
        <v>54.474997999999999</v>
      </c>
      <c r="H705">
        <v>60.992496000000003</v>
      </c>
    </row>
    <row r="706" spans="1:8" x14ac:dyDescent="0.3">
      <c r="A706" s="1">
        <v>44251</v>
      </c>
      <c r="B706" s="2">
        <v>0.57037037037037031</v>
      </c>
      <c r="C706">
        <v>12.109169</v>
      </c>
    </row>
    <row r="707" spans="1:8" x14ac:dyDescent="0.3">
      <c r="A707" s="1">
        <v>44251</v>
      </c>
      <c r="B707" s="2">
        <v>0.57048611111111114</v>
      </c>
      <c r="C707">
        <v>11.865868000000001</v>
      </c>
    </row>
    <row r="708" spans="1:8" x14ac:dyDescent="0.3">
      <c r="A708" s="1">
        <v>44251</v>
      </c>
      <c r="B708" s="2">
        <v>0.5705324074074074</v>
      </c>
      <c r="E708">
        <v>66.818550000000002</v>
      </c>
    </row>
    <row r="709" spans="1:8" x14ac:dyDescent="0.3">
      <c r="A709" s="1">
        <v>44251</v>
      </c>
      <c r="B709" s="2">
        <v>0.57060185185185186</v>
      </c>
      <c r="C709">
        <v>11.66169</v>
      </c>
    </row>
    <row r="710" spans="1:8" x14ac:dyDescent="0.3">
      <c r="A710" s="1">
        <v>44251</v>
      </c>
      <c r="B710" s="2">
        <v>0.57071759259259258</v>
      </c>
      <c r="C710">
        <v>11.495056</v>
      </c>
    </row>
    <row r="711" spans="1:8" x14ac:dyDescent="0.3">
      <c r="A711" s="1">
        <v>44251</v>
      </c>
      <c r="B711" s="2">
        <v>0.5708333333333333</v>
      </c>
      <c r="C711">
        <v>11.358185000000001</v>
      </c>
    </row>
    <row r="712" spans="1:8" x14ac:dyDescent="0.3">
      <c r="A712" s="1">
        <v>44251</v>
      </c>
      <c r="B712" s="2">
        <v>0.57089120370370372</v>
      </c>
      <c r="E712">
        <v>65.793555999999995</v>
      </c>
    </row>
    <row r="713" spans="1:8" x14ac:dyDescent="0.3">
      <c r="A713" s="1">
        <v>44251</v>
      </c>
      <c r="B713" s="2">
        <v>0.57094907407407403</v>
      </c>
      <c r="C713">
        <v>11.240837000000001</v>
      </c>
    </row>
    <row r="714" spans="1:8" x14ac:dyDescent="0.3">
      <c r="A714" s="1">
        <v>44251</v>
      </c>
      <c r="B714" s="2">
        <v>0.57118055555555558</v>
      </c>
      <c r="C714">
        <v>11.069023</v>
      </c>
    </row>
    <row r="715" spans="1:8" x14ac:dyDescent="0.3">
      <c r="A715" s="1">
        <v>44251</v>
      </c>
      <c r="B715" s="2">
        <v>0.57141203703703702</v>
      </c>
      <c r="C715">
        <v>10.960547999999999</v>
      </c>
    </row>
    <row r="716" spans="1:8" x14ac:dyDescent="0.3">
      <c r="A716" s="1">
        <v>44251</v>
      </c>
      <c r="B716" s="2">
        <v>0.57146990740740744</v>
      </c>
      <c r="E716">
        <v>64.793555999999995</v>
      </c>
    </row>
    <row r="717" spans="1:8" x14ac:dyDescent="0.3">
      <c r="A717" s="1">
        <v>44251</v>
      </c>
      <c r="B717" s="2">
        <v>0.57174768518518515</v>
      </c>
      <c r="C717">
        <v>10.960547999999999</v>
      </c>
      <c r="D717">
        <v>2.3E-5</v>
      </c>
      <c r="E717">
        <v>64.793555999999995</v>
      </c>
      <c r="F717">
        <v>65</v>
      </c>
      <c r="G717">
        <v>54.474997999999999</v>
      </c>
      <c r="H717">
        <v>60.992496000000003</v>
      </c>
    </row>
    <row r="718" spans="1:8" x14ac:dyDescent="0.3">
      <c r="A718" s="1">
        <v>44251</v>
      </c>
      <c r="B718" s="2">
        <v>0.57262731481481477</v>
      </c>
      <c r="E718">
        <v>63.781058999999999</v>
      </c>
    </row>
    <row r="719" spans="1:8" x14ac:dyDescent="0.3">
      <c r="A719" s="1">
        <v>44251</v>
      </c>
      <c r="B719" s="2">
        <v>0.57268518518518519</v>
      </c>
      <c r="C719">
        <v>11.089278999999999</v>
      </c>
    </row>
    <row r="720" spans="1:8" x14ac:dyDescent="0.3">
      <c r="A720" s="1">
        <v>44251</v>
      </c>
      <c r="B720" s="2">
        <v>0.57291666666666663</v>
      </c>
      <c r="C720">
        <v>11.215729</v>
      </c>
    </row>
    <row r="721" spans="1:8" x14ac:dyDescent="0.3">
      <c r="A721" s="1">
        <v>44251</v>
      </c>
      <c r="B721" s="2">
        <v>0.57313657407407403</v>
      </c>
      <c r="C721">
        <v>11.215729</v>
      </c>
      <c r="D721">
        <v>2.3E-5</v>
      </c>
      <c r="E721">
        <v>63.781058999999999</v>
      </c>
      <c r="F721">
        <v>65</v>
      </c>
      <c r="G721">
        <v>54.474997999999999</v>
      </c>
      <c r="H721">
        <v>60.992496000000003</v>
      </c>
    </row>
    <row r="722" spans="1:8" x14ac:dyDescent="0.3">
      <c r="A722" s="1">
        <v>44251</v>
      </c>
      <c r="B722" s="2">
        <v>0.57314814814814818</v>
      </c>
      <c r="C722">
        <v>11.363235</v>
      </c>
    </row>
    <row r="723" spans="1:8" x14ac:dyDescent="0.3">
      <c r="A723" s="1">
        <v>44251</v>
      </c>
      <c r="B723" s="2">
        <v>0.57337962962962963</v>
      </c>
      <c r="C723">
        <v>11.546051</v>
      </c>
    </row>
    <row r="724" spans="1:8" x14ac:dyDescent="0.3">
      <c r="A724" s="1">
        <v>44251</v>
      </c>
      <c r="B724" s="2">
        <v>0.57349537037037035</v>
      </c>
      <c r="C724">
        <v>11.648933</v>
      </c>
    </row>
    <row r="725" spans="1:8" x14ac:dyDescent="0.3">
      <c r="A725" s="1">
        <v>44251</v>
      </c>
      <c r="B725" s="2">
        <v>0.57361111111111118</v>
      </c>
      <c r="C725">
        <v>11.755286999999999</v>
      </c>
    </row>
    <row r="726" spans="1:8" x14ac:dyDescent="0.3">
      <c r="A726" s="1">
        <v>44251</v>
      </c>
      <c r="B726" s="2">
        <v>0.57372685185185179</v>
      </c>
      <c r="C726">
        <v>11.863174000000001</v>
      </c>
    </row>
    <row r="727" spans="1:8" x14ac:dyDescent="0.3">
      <c r="A727" s="1">
        <v>44251</v>
      </c>
      <c r="B727" s="2">
        <v>0.57384259259259263</v>
      </c>
      <c r="C727">
        <v>11.984985</v>
      </c>
    </row>
    <row r="728" spans="1:8" x14ac:dyDescent="0.3">
      <c r="A728" s="1">
        <v>44251</v>
      </c>
      <c r="B728" s="2">
        <v>0.57395833333333335</v>
      </c>
      <c r="C728">
        <v>12.103683</v>
      </c>
    </row>
    <row r="729" spans="1:8" x14ac:dyDescent="0.3">
      <c r="A729" s="1">
        <v>44251</v>
      </c>
      <c r="B729" s="2">
        <v>0.57407407407407407</v>
      </c>
      <c r="C729">
        <v>12.233703999999999</v>
      </c>
    </row>
    <row r="730" spans="1:8" x14ac:dyDescent="0.3">
      <c r="A730" s="1">
        <v>44251</v>
      </c>
      <c r="B730" s="2">
        <v>0.57418981481481479</v>
      </c>
      <c r="C730">
        <v>12.365402</v>
      </c>
    </row>
    <row r="731" spans="1:8" x14ac:dyDescent="0.3">
      <c r="A731" s="1">
        <v>44251</v>
      </c>
      <c r="B731" s="2">
        <v>0.57430555555555551</v>
      </c>
      <c r="C731">
        <v>12.504493999999999</v>
      </c>
    </row>
    <row r="732" spans="1:8" x14ac:dyDescent="0.3">
      <c r="A732" s="1">
        <v>44251</v>
      </c>
      <c r="B732" s="2">
        <v>0.57442129629629635</v>
      </c>
      <c r="C732">
        <v>12.649384</v>
      </c>
    </row>
    <row r="733" spans="1:8" x14ac:dyDescent="0.3">
      <c r="A733" s="1">
        <v>44251</v>
      </c>
      <c r="B733" s="2">
        <v>0.57453703703703707</v>
      </c>
      <c r="C733">
        <v>12.797249000000001</v>
      </c>
      <c r="D733">
        <v>2.3E-5</v>
      </c>
      <c r="E733">
        <v>63.781058999999999</v>
      </c>
      <c r="F733">
        <v>65</v>
      </c>
      <c r="G733">
        <v>54.474997999999999</v>
      </c>
      <c r="H733">
        <v>60.992496000000003</v>
      </c>
    </row>
    <row r="734" spans="1:8" x14ac:dyDescent="0.3">
      <c r="A734" s="1">
        <v>44251</v>
      </c>
      <c r="B734" s="2">
        <v>0.57465277777777779</v>
      </c>
      <c r="C734">
        <v>12.942589</v>
      </c>
    </row>
    <row r="735" spans="1:8" x14ac:dyDescent="0.3">
      <c r="A735" s="1">
        <v>44251</v>
      </c>
      <c r="B735" s="2">
        <v>0.57466435185185183</v>
      </c>
      <c r="E735">
        <v>62.768562000000003</v>
      </c>
    </row>
    <row r="736" spans="1:8" x14ac:dyDescent="0.3">
      <c r="A736" s="1">
        <v>44251</v>
      </c>
      <c r="B736" s="2">
        <v>0.57476851851851851</v>
      </c>
      <c r="C736">
        <v>13.102081</v>
      </c>
    </row>
    <row r="737" spans="1:8" x14ac:dyDescent="0.3">
      <c r="A737" s="1">
        <v>44251</v>
      </c>
      <c r="B737" s="2">
        <v>0.57488425925925923</v>
      </c>
      <c r="C737">
        <v>13.262855999999999</v>
      </c>
    </row>
    <row r="738" spans="1:8" x14ac:dyDescent="0.3">
      <c r="A738" s="1">
        <v>44251</v>
      </c>
      <c r="B738" s="2">
        <v>0.57500000000000007</v>
      </c>
      <c r="C738">
        <v>13.4282</v>
      </c>
    </row>
    <row r="739" spans="1:8" x14ac:dyDescent="0.3">
      <c r="A739" s="1">
        <v>44251</v>
      </c>
      <c r="B739" s="2">
        <v>0.57511574074074068</v>
      </c>
      <c r="C739">
        <v>13.611755</v>
      </c>
    </row>
    <row r="740" spans="1:8" x14ac:dyDescent="0.3">
      <c r="A740" s="1">
        <v>44251</v>
      </c>
      <c r="B740" s="2">
        <v>0.57523148148148151</v>
      </c>
      <c r="C740">
        <v>13.787993999999999</v>
      </c>
    </row>
    <row r="741" spans="1:8" x14ac:dyDescent="0.3">
      <c r="A741" s="1">
        <v>44251</v>
      </c>
      <c r="B741" s="2">
        <v>0.57534722222222223</v>
      </c>
      <c r="C741">
        <v>13.961334000000001</v>
      </c>
    </row>
    <row r="742" spans="1:8" x14ac:dyDescent="0.3">
      <c r="A742" s="1">
        <v>44251</v>
      </c>
      <c r="B742" s="2">
        <v>0.57546296296296295</v>
      </c>
      <c r="C742">
        <v>14.134758</v>
      </c>
    </row>
    <row r="743" spans="1:8" x14ac:dyDescent="0.3">
      <c r="A743" s="1">
        <v>44251</v>
      </c>
      <c r="B743" s="2">
        <v>0.57557870370370368</v>
      </c>
      <c r="C743">
        <v>14.325203</v>
      </c>
    </row>
    <row r="744" spans="1:8" x14ac:dyDescent="0.3">
      <c r="A744" s="1">
        <v>44251</v>
      </c>
      <c r="B744" s="2">
        <v>0.5756944444444444</v>
      </c>
      <c r="C744">
        <v>14.516113000000001</v>
      </c>
    </row>
    <row r="745" spans="1:8" x14ac:dyDescent="0.3">
      <c r="A745" s="1">
        <v>44251</v>
      </c>
      <c r="B745" s="2">
        <v>0.57581018518518523</v>
      </c>
      <c r="C745">
        <v>14.710205</v>
      </c>
    </row>
    <row r="746" spans="1:8" x14ac:dyDescent="0.3">
      <c r="A746" s="1">
        <v>44251</v>
      </c>
      <c r="B746" s="2">
        <v>0.57592592592592595</v>
      </c>
      <c r="C746">
        <v>14.922378999999999</v>
      </c>
      <c r="D746">
        <v>2.3E-5</v>
      </c>
      <c r="E746">
        <v>62.768562000000003</v>
      </c>
      <c r="F746">
        <v>65</v>
      </c>
      <c r="G746">
        <v>54.474997999999999</v>
      </c>
      <c r="H746">
        <v>60.992496000000003</v>
      </c>
    </row>
    <row r="747" spans="1:8" x14ac:dyDescent="0.3">
      <c r="A747" s="1">
        <v>44251</v>
      </c>
      <c r="B747" s="2">
        <v>0.57604166666666667</v>
      </c>
      <c r="C747">
        <v>15.134804000000001</v>
      </c>
    </row>
    <row r="748" spans="1:8" x14ac:dyDescent="0.3">
      <c r="A748" s="1">
        <v>44251</v>
      </c>
      <c r="B748" s="2">
        <v>0.5761574074074074</v>
      </c>
      <c r="C748">
        <v>15.356819</v>
      </c>
    </row>
    <row r="749" spans="1:8" x14ac:dyDescent="0.3">
      <c r="A749" s="1">
        <v>44251</v>
      </c>
      <c r="B749" s="2">
        <v>0.57627314814814812</v>
      </c>
      <c r="C749">
        <v>15.575545999999999</v>
      </c>
    </row>
    <row r="750" spans="1:8" x14ac:dyDescent="0.3">
      <c r="A750" s="1">
        <v>44251</v>
      </c>
      <c r="B750" s="2">
        <v>0.57638888888888895</v>
      </c>
      <c r="C750">
        <v>15.792717</v>
      </c>
    </row>
    <row r="751" spans="1:8" x14ac:dyDescent="0.3">
      <c r="A751" s="1">
        <v>44251</v>
      </c>
      <c r="B751" s="2">
        <v>0.57650462962962956</v>
      </c>
      <c r="C751">
        <v>16.002898999999999</v>
      </c>
    </row>
    <row r="752" spans="1:8" x14ac:dyDescent="0.3">
      <c r="A752" s="1">
        <v>44251</v>
      </c>
      <c r="B752" s="2">
        <v>0.57662037037037039</v>
      </c>
      <c r="C752">
        <v>16.199577000000001</v>
      </c>
    </row>
    <row r="753" spans="1:8" x14ac:dyDescent="0.3">
      <c r="A753" s="1">
        <v>44251</v>
      </c>
      <c r="B753" s="2">
        <v>0.57673611111111112</v>
      </c>
      <c r="C753">
        <v>16.374451000000001</v>
      </c>
    </row>
    <row r="754" spans="1:8" x14ac:dyDescent="0.3">
      <c r="A754" s="1">
        <v>44251</v>
      </c>
      <c r="B754" s="2">
        <v>0.57685185185185184</v>
      </c>
      <c r="C754">
        <v>16.546821999999999</v>
      </c>
    </row>
    <row r="755" spans="1:8" x14ac:dyDescent="0.3">
      <c r="A755" s="1">
        <v>44251</v>
      </c>
      <c r="B755" s="2">
        <v>0.57696759259259256</v>
      </c>
      <c r="C755">
        <v>16.691459999999999</v>
      </c>
    </row>
    <row r="756" spans="1:8" x14ac:dyDescent="0.3">
      <c r="A756" s="1">
        <v>44251</v>
      </c>
      <c r="B756" s="2">
        <v>0.57708333333333328</v>
      </c>
      <c r="C756">
        <v>16.811798</v>
      </c>
    </row>
    <row r="757" spans="1:8" x14ac:dyDescent="0.3">
      <c r="A757" s="1">
        <v>44251</v>
      </c>
      <c r="B757" s="2">
        <v>0.57719907407407411</v>
      </c>
      <c r="C757">
        <v>16.922249000000001</v>
      </c>
    </row>
    <row r="758" spans="1:8" x14ac:dyDescent="0.3">
      <c r="A758" s="1">
        <v>44251</v>
      </c>
      <c r="B758" s="2">
        <v>0.57731481481481484</v>
      </c>
      <c r="C758">
        <v>16.922249000000001</v>
      </c>
      <c r="D758">
        <v>2.3E-5</v>
      </c>
      <c r="E758">
        <v>62.768562000000003</v>
      </c>
      <c r="F758">
        <v>65</v>
      </c>
      <c r="G758">
        <v>54.474997999999999</v>
      </c>
      <c r="H758">
        <v>60.992496000000003</v>
      </c>
    </row>
    <row r="759" spans="1:8" x14ac:dyDescent="0.3">
      <c r="A759" s="1">
        <v>44251</v>
      </c>
      <c r="B759" s="2">
        <v>0.57745370370370364</v>
      </c>
      <c r="E759">
        <v>63.781058999999999</v>
      </c>
    </row>
    <row r="760" spans="1:8" x14ac:dyDescent="0.3">
      <c r="A760" s="1">
        <v>44251</v>
      </c>
      <c r="B760" s="2">
        <v>0.5778240740740741</v>
      </c>
      <c r="E760">
        <v>64.806061</v>
      </c>
    </row>
    <row r="761" spans="1:8" x14ac:dyDescent="0.3">
      <c r="A761" s="1">
        <v>44251</v>
      </c>
      <c r="B761" s="2">
        <v>0.57789351851851845</v>
      </c>
      <c r="C761">
        <v>16.799209999999999</v>
      </c>
    </row>
    <row r="762" spans="1:8" x14ac:dyDescent="0.3">
      <c r="A762" s="1">
        <v>44251</v>
      </c>
      <c r="B762" s="2">
        <v>0.57800925925925928</v>
      </c>
      <c r="C762">
        <v>16.661339000000002</v>
      </c>
    </row>
    <row r="763" spans="1:8" x14ac:dyDescent="0.3">
      <c r="A763" s="1">
        <v>44251</v>
      </c>
      <c r="B763" s="2">
        <v>0.578125</v>
      </c>
      <c r="C763">
        <v>16.497505</v>
      </c>
    </row>
    <row r="764" spans="1:8" x14ac:dyDescent="0.3">
      <c r="A764" s="1">
        <v>44251</v>
      </c>
      <c r="B764" s="2">
        <v>0.57820601851851849</v>
      </c>
      <c r="E764">
        <v>65.818557999999996</v>
      </c>
    </row>
    <row r="765" spans="1:8" x14ac:dyDescent="0.3">
      <c r="A765" s="1">
        <v>44251</v>
      </c>
      <c r="B765" s="2">
        <v>0.57824074074074072</v>
      </c>
      <c r="C765">
        <v>16.302429</v>
      </c>
    </row>
    <row r="766" spans="1:8" x14ac:dyDescent="0.3">
      <c r="A766" s="1">
        <v>44251</v>
      </c>
      <c r="B766" s="2">
        <v>0.57835648148148155</v>
      </c>
      <c r="C766">
        <v>16.086898999999999</v>
      </c>
    </row>
    <row r="767" spans="1:8" x14ac:dyDescent="0.3">
      <c r="A767" s="1">
        <v>44251</v>
      </c>
      <c r="B767" s="2">
        <v>0.57847222222222217</v>
      </c>
      <c r="C767">
        <v>15.863846000000001</v>
      </c>
    </row>
    <row r="768" spans="1:8" x14ac:dyDescent="0.3">
      <c r="A768" s="1">
        <v>44251</v>
      </c>
      <c r="B768" s="2">
        <v>0.578587962962963</v>
      </c>
      <c r="C768">
        <v>15.618819999999999</v>
      </c>
    </row>
    <row r="769" spans="1:8" x14ac:dyDescent="0.3">
      <c r="A769" s="1">
        <v>44251</v>
      </c>
      <c r="B769" s="2">
        <v>0.57870370370370372</v>
      </c>
      <c r="C769">
        <v>15.362990999999999</v>
      </c>
      <c r="D769">
        <v>2.3E-5</v>
      </c>
      <c r="E769">
        <v>65.818557999999996</v>
      </c>
      <c r="F769">
        <v>65</v>
      </c>
      <c r="G769">
        <v>54.474997999999999</v>
      </c>
      <c r="H769">
        <v>60.992496000000003</v>
      </c>
    </row>
    <row r="770" spans="1:8" x14ac:dyDescent="0.3">
      <c r="A770" s="1">
        <v>44251</v>
      </c>
      <c r="B770" s="2">
        <v>0.57881944444444444</v>
      </c>
      <c r="C770">
        <v>15.098618</v>
      </c>
    </row>
    <row r="771" spans="1:8" x14ac:dyDescent="0.3">
      <c r="A771" s="1">
        <v>44251</v>
      </c>
      <c r="B771" s="2">
        <v>0.57891203703703698</v>
      </c>
      <c r="E771">
        <v>66.831046999999998</v>
      </c>
    </row>
    <row r="772" spans="1:8" x14ac:dyDescent="0.3">
      <c r="A772" s="1">
        <v>44251</v>
      </c>
      <c r="B772" s="2">
        <v>0.57893518518518516</v>
      </c>
      <c r="C772">
        <v>14.837479</v>
      </c>
    </row>
    <row r="773" spans="1:8" x14ac:dyDescent="0.3">
      <c r="A773" s="1">
        <v>44251</v>
      </c>
      <c r="B773" s="2">
        <v>0.57905092592592589</v>
      </c>
      <c r="C773">
        <v>14.578079000000001</v>
      </c>
    </row>
    <row r="774" spans="1:8" x14ac:dyDescent="0.3">
      <c r="A774" s="1">
        <v>44251</v>
      </c>
      <c r="B774" s="2">
        <v>0.57916666666666672</v>
      </c>
      <c r="C774">
        <v>14.323722999999999</v>
      </c>
    </row>
    <row r="775" spans="1:8" x14ac:dyDescent="0.3">
      <c r="A775" s="1">
        <v>44251</v>
      </c>
      <c r="B775" s="2">
        <v>0.57928240740740744</v>
      </c>
      <c r="C775">
        <v>14.077674999999999</v>
      </c>
    </row>
    <row r="776" spans="1:8" x14ac:dyDescent="0.3">
      <c r="A776" s="1">
        <v>44251</v>
      </c>
      <c r="B776" s="2">
        <v>0.57939814814814816</v>
      </c>
      <c r="C776">
        <v>13.8545</v>
      </c>
    </row>
    <row r="777" spans="1:8" x14ac:dyDescent="0.3">
      <c r="A777" s="1">
        <v>44251</v>
      </c>
      <c r="B777" s="2">
        <v>0.57951388888888888</v>
      </c>
      <c r="C777">
        <v>13.648293000000001</v>
      </c>
    </row>
    <row r="778" spans="1:8" x14ac:dyDescent="0.3">
      <c r="A778" s="1">
        <v>44251</v>
      </c>
      <c r="B778" s="2">
        <v>0.57962962962962961</v>
      </c>
      <c r="C778">
        <v>13.465401</v>
      </c>
    </row>
    <row r="779" spans="1:8" x14ac:dyDescent="0.3">
      <c r="A779" s="1">
        <v>44251</v>
      </c>
      <c r="B779" s="2">
        <v>0.57974537037037044</v>
      </c>
      <c r="C779">
        <v>13.301155</v>
      </c>
    </row>
    <row r="780" spans="1:8" x14ac:dyDescent="0.3">
      <c r="A780" s="1">
        <v>44251</v>
      </c>
      <c r="B780" s="2">
        <v>0.57986111111111105</v>
      </c>
      <c r="C780">
        <v>13.165588</v>
      </c>
    </row>
    <row r="781" spans="1:8" x14ac:dyDescent="0.3">
      <c r="A781" s="1">
        <v>44251</v>
      </c>
      <c r="B781" s="2">
        <v>0.57990740740740743</v>
      </c>
      <c r="E781">
        <v>65.831046999999998</v>
      </c>
    </row>
    <row r="782" spans="1:8" x14ac:dyDescent="0.3">
      <c r="A782" s="1">
        <v>44251</v>
      </c>
      <c r="B782" s="2">
        <v>0.57997685185185188</v>
      </c>
      <c r="C782">
        <v>13.053763999999999</v>
      </c>
    </row>
    <row r="783" spans="1:8" x14ac:dyDescent="0.3">
      <c r="A783" s="1">
        <v>44251</v>
      </c>
      <c r="B783" s="2">
        <v>0.5800925925925926</v>
      </c>
      <c r="C783">
        <v>13.053763999999999</v>
      </c>
      <c r="D783">
        <v>2.3E-5</v>
      </c>
      <c r="E783">
        <v>65.831046999999998</v>
      </c>
      <c r="F783">
        <v>65</v>
      </c>
      <c r="G783">
        <v>54.474997999999999</v>
      </c>
      <c r="H783">
        <v>60.992496000000003</v>
      </c>
    </row>
    <row r="784" spans="1:8" x14ac:dyDescent="0.3">
      <c r="A784" s="1">
        <v>44251</v>
      </c>
      <c r="B784" s="2">
        <v>0.58020833333333333</v>
      </c>
      <c r="C784">
        <v>12.913338</v>
      </c>
    </row>
    <row r="785" spans="1:8" x14ac:dyDescent="0.3">
      <c r="A785" s="1">
        <v>44251</v>
      </c>
      <c r="B785" s="2">
        <v>0.58035879629629628</v>
      </c>
      <c r="E785">
        <v>64.818557999999996</v>
      </c>
    </row>
    <row r="786" spans="1:8" x14ac:dyDescent="0.3">
      <c r="A786" s="1">
        <v>44251</v>
      </c>
      <c r="B786" s="2">
        <v>0.58101851851851849</v>
      </c>
      <c r="C786">
        <v>13.068115000000001</v>
      </c>
    </row>
    <row r="787" spans="1:8" x14ac:dyDescent="0.3">
      <c r="A787" s="1">
        <v>44251</v>
      </c>
      <c r="B787" s="2">
        <v>0.58107638888888891</v>
      </c>
      <c r="E787">
        <v>63.806061</v>
      </c>
    </row>
    <row r="788" spans="1:8" x14ac:dyDescent="0.3">
      <c r="A788" s="1">
        <v>44251</v>
      </c>
      <c r="B788" s="2">
        <v>0.58124999999999993</v>
      </c>
      <c r="C788">
        <v>13.254035999999999</v>
      </c>
    </row>
    <row r="789" spans="1:8" x14ac:dyDescent="0.3">
      <c r="A789" s="1">
        <v>44251</v>
      </c>
      <c r="B789" s="2">
        <v>0.58136574074074077</v>
      </c>
      <c r="C789">
        <v>13.3741</v>
      </c>
    </row>
    <row r="790" spans="1:8" x14ac:dyDescent="0.3">
      <c r="A790" s="1">
        <v>44251</v>
      </c>
      <c r="B790" s="2">
        <v>0.58148148148148149</v>
      </c>
      <c r="C790">
        <v>13.501656000000001</v>
      </c>
      <c r="D790">
        <v>2.3E-5</v>
      </c>
      <c r="E790">
        <v>63.806061</v>
      </c>
      <c r="F790">
        <v>65</v>
      </c>
      <c r="G790">
        <v>54.474997999999999</v>
      </c>
      <c r="H790">
        <v>60.992496000000003</v>
      </c>
    </row>
    <row r="791" spans="1:8" x14ac:dyDescent="0.3">
      <c r="A791" s="1">
        <v>44251</v>
      </c>
      <c r="B791" s="2">
        <v>0.58159722222222221</v>
      </c>
      <c r="C791">
        <v>13.636589000000001</v>
      </c>
    </row>
    <row r="792" spans="1:8" x14ac:dyDescent="0.3">
      <c r="A792" s="1">
        <v>44251</v>
      </c>
      <c r="B792" s="2">
        <v>0.58171296296296293</v>
      </c>
      <c r="C792">
        <v>13.784782</v>
      </c>
    </row>
    <row r="793" spans="1:8" x14ac:dyDescent="0.3">
      <c r="A793" s="1">
        <v>44251</v>
      </c>
      <c r="B793" s="2">
        <v>0.58182870370370365</v>
      </c>
      <c r="C793">
        <v>13.934647</v>
      </c>
    </row>
    <row r="794" spans="1:8" x14ac:dyDescent="0.3">
      <c r="A794" s="1">
        <v>44251</v>
      </c>
      <c r="B794" s="2">
        <v>0.58194444444444449</v>
      </c>
      <c r="C794">
        <v>14.105911000000001</v>
      </c>
    </row>
    <row r="795" spans="1:8" x14ac:dyDescent="0.3">
      <c r="A795" s="1">
        <v>44251</v>
      </c>
      <c r="B795" s="2">
        <v>0.58200231481481479</v>
      </c>
      <c r="E795">
        <v>62.793556000000002</v>
      </c>
    </row>
    <row r="796" spans="1:8" x14ac:dyDescent="0.3">
      <c r="A796" s="1">
        <v>44251</v>
      </c>
      <c r="B796" s="2">
        <v>0.58206018518518521</v>
      </c>
      <c r="C796">
        <v>14.282088999999999</v>
      </c>
    </row>
    <row r="797" spans="1:8" x14ac:dyDescent="0.3">
      <c r="A797" s="1">
        <v>44251</v>
      </c>
      <c r="B797" s="2">
        <v>0.58217592592592593</v>
      </c>
      <c r="C797">
        <v>14.469481999999999</v>
      </c>
    </row>
    <row r="798" spans="1:8" x14ac:dyDescent="0.3">
      <c r="A798" s="1">
        <v>44251</v>
      </c>
      <c r="B798" s="2">
        <v>0.58229166666666665</v>
      </c>
      <c r="C798">
        <v>14.654442</v>
      </c>
    </row>
    <row r="799" spans="1:8" x14ac:dyDescent="0.3">
      <c r="A799" s="1">
        <v>44251</v>
      </c>
      <c r="B799" s="2">
        <v>0.58240740740740737</v>
      </c>
      <c r="C799">
        <v>14.839821000000001</v>
      </c>
    </row>
    <row r="800" spans="1:8" x14ac:dyDescent="0.3">
      <c r="A800" s="1">
        <v>44251</v>
      </c>
      <c r="B800" s="2">
        <v>0.58252314814814821</v>
      </c>
      <c r="C800">
        <v>15.023581999999999</v>
      </c>
    </row>
    <row r="801" spans="1:8" x14ac:dyDescent="0.3">
      <c r="A801" s="1">
        <v>44251</v>
      </c>
      <c r="B801" s="2">
        <v>0.58263888888888882</v>
      </c>
      <c r="C801">
        <v>15.193878</v>
      </c>
    </row>
    <row r="802" spans="1:8" x14ac:dyDescent="0.3">
      <c r="A802" s="1">
        <v>44251</v>
      </c>
      <c r="B802" s="2">
        <v>0.58275462962962965</v>
      </c>
      <c r="C802">
        <v>15.361183</v>
      </c>
    </row>
    <row r="803" spans="1:8" x14ac:dyDescent="0.3">
      <c r="A803" s="1">
        <v>44251</v>
      </c>
      <c r="B803" s="2">
        <v>0.58287037037037037</v>
      </c>
      <c r="C803">
        <v>15.528282000000001</v>
      </c>
      <c r="D803">
        <v>2.3E-5</v>
      </c>
      <c r="E803">
        <v>62.793556000000002</v>
      </c>
      <c r="F803">
        <v>65</v>
      </c>
      <c r="G803">
        <v>54.474997999999999</v>
      </c>
      <c r="H803">
        <v>60.992496000000003</v>
      </c>
    </row>
    <row r="804" spans="1:8" x14ac:dyDescent="0.3">
      <c r="A804" s="1">
        <v>44251</v>
      </c>
      <c r="B804" s="2">
        <v>0.58298611111111109</v>
      </c>
      <c r="C804">
        <v>15.692734</v>
      </c>
    </row>
    <row r="805" spans="1:8" x14ac:dyDescent="0.3">
      <c r="A805" s="1">
        <v>44251</v>
      </c>
      <c r="B805" s="2">
        <v>0.58310185185185182</v>
      </c>
      <c r="C805">
        <v>15.83329</v>
      </c>
    </row>
    <row r="806" spans="1:8" x14ac:dyDescent="0.3">
      <c r="A806" s="1">
        <v>44251</v>
      </c>
      <c r="B806" s="2">
        <v>0.58321759259259254</v>
      </c>
      <c r="C806">
        <v>15.966063999999999</v>
      </c>
    </row>
    <row r="807" spans="1:8" x14ac:dyDescent="0.3">
      <c r="A807" s="1">
        <v>44251</v>
      </c>
      <c r="B807" s="2">
        <v>0.58333333333333337</v>
      </c>
      <c r="C807">
        <v>16.082778999999999</v>
      </c>
    </row>
    <row r="808" spans="1:8" x14ac:dyDescent="0.3">
      <c r="A808" s="1">
        <v>44251</v>
      </c>
      <c r="B808" s="2">
        <v>0.58344907407407409</v>
      </c>
      <c r="C808">
        <v>16.199408999999999</v>
      </c>
    </row>
    <row r="809" spans="1:8" x14ac:dyDescent="0.3">
      <c r="A809" s="1">
        <v>44251</v>
      </c>
      <c r="B809" s="2">
        <v>0.58368055555555554</v>
      </c>
      <c r="C809">
        <v>16.379372</v>
      </c>
    </row>
    <row r="810" spans="1:8" x14ac:dyDescent="0.3">
      <c r="A810" s="1">
        <v>44251</v>
      </c>
      <c r="B810" s="2">
        <v>0.58391203703703709</v>
      </c>
      <c r="C810">
        <v>16.505478</v>
      </c>
    </row>
    <row r="811" spans="1:8" x14ac:dyDescent="0.3">
      <c r="A811" s="1">
        <v>44251</v>
      </c>
      <c r="B811" s="2">
        <v>0.58403935185185185</v>
      </c>
      <c r="E811">
        <v>63.793564000000003</v>
      </c>
    </row>
    <row r="812" spans="1:8" x14ac:dyDescent="0.3">
      <c r="A812" s="1">
        <v>44251</v>
      </c>
      <c r="B812" s="2">
        <v>0.58425925925925926</v>
      </c>
      <c r="C812">
        <v>16.612289000000001</v>
      </c>
      <c r="D812">
        <v>2.3E-5</v>
      </c>
      <c r="E812">
        <v>63.793564000000003</v>
      </c>
      <c r="F812">
        <v>65</v>
      </c>
      <c r="G812">
        <v>54.474997999999999</v>
      </c>
      <c r="H812">
        <v>60.992496000000003</v>
      </c>
    </row>
    <row r="813" spans="1:8" x14ac:dyDescent="0.3">
      <c r="A813" s="1">
        <v>44251</v>
      </c>
      <c r="B813" s="2">
        <v>0.58518518518518514</v>
      </c>
      <c r="C813">
        <v>16.494980000000002</v>
      </c>
    </row>
    <row r="814" spans="1:8" x14ac:dyDescent="0.3">
      <c r="A814" s="1">
        <v>44251</v>
      </c>
      <c r="B814" s="2">
        <v>0.58528935185185182</v>
      </c>
      <c r="E814">
        <v>64.806061</v>
      </c>
    </row>
    <row r="815" spans="1:8" x14ac:dyDescent="0.3">
      <c r="A815" s="1">
        <v>44251</v>
      </c>
      <c r="B815" s="2">
        <v>0.5854166666666667</v>
      </c>
      <c r="C815">
        <v>16.370460999999999</v>
      </c>
    </row>
    <row r="816" spans="1:8" x14ac:dyDescent="0.3">
      <c r="A816" s="1">
        <v>44251</v>
      </c>
      <c r="B816" s="2">
        <v>0.58557870370370368</v>
      </c>
      <c r="F816">
        <v>60</v>
      </c>
    </row>
    <row r="817" spans="1:8" x14ac:dyDescent="0.3">
      <c r="A817" s="1">
        <v>44251</v>
      </c>
      <c r="B817" s="2">
        <v>0.58564814814814814</v>
      </c>
      <c r="C817">
        <v>15.211501999999999</v>
      </c>
      <c r="D817">
        <v>2.3E-5</v>
      </c>
      <c r="E817">
        <v>64.806061</v>
      </c>
      <c r="F817">
        <v>60</v>
      </c>
      <c r="G817">
        <v>54.474997999999999</v>
      </c>
      <c r="H817">
        <v>60.992496000000003</v>
      </c>
    </row>
    <row r="818" spans="1:8" x14ac:dyDescent="0.3">
      <c r="A818" s="1">
        <v>44251</v>
      </c>
      <c r="B818" s="2">
        <v>0.58576388888888886</v>
      </c>
      <c r="C818">
        <v>14.683395000000001</v>
      </c>
    </row>
    <row r="819" spans="1:8" x14ac:dyDescent="0.3">
      <c r="A819" s="1">
        <v>44251</v>
      </c>
      <c r="B819" s="2">
        <v>0.58587962962962969</v>
      </c>
      <c r="C819">
        <v>14.140236</v>
      </c>
    </row>
    <row r="820" spans="1:8" x14ac:dyDescent="0.3">
      <c r="A820" s="1">
        <v>44251</v>
      </c>
      <c r="B820" s="2">
        <v>0.58599537037037031</v>
      </c>
      <c r="C820">
        <v>13.605278</v>
      </c>
    </row>
    <row r="821" spans="1:8" x14ac:dyDescent="0.3">
      <c r="A821" s="1">
        <v>44251</v>
      </c>
      <c r="B821" s="2">
        <v>0.58611111111111114</v>
      </c>
      <c r="C821">
        <v>13.062950000000001</v>
      </c>
    </row>
    <row r="822" spans="1:8" x14ac:dyDescent="0.3">
      <c r="A822" s="1">
        <v>44251</v>
      </c>
      <c r="B822" s="2">
        <v>0.58622685185185186</v>
      </c>
      <c r="C822">
        <v>12.529495000000001</v>
      </c>
    </row>
    <row r="823" spans="1:8" x14ac:dyDescent="0.3">
      <c r="A823" s="1">
        <v>44251</v>
      </c>
      <c r="B823" s="2">
        <v>0.58634259259259258</v>
      </c>
      <c r="C823">
        <v>11.998474</v>
      </c>
    </row>
    <row r="824" spans="1:8" x14ac:dyDescent="0.3">
      <c r="A824" s="1">
        <v>44251</v>
      </c>
      <c r="B824" s="2">
        <v>0.5864583333333333</v>
      </c>
      <c r="C824">
        <v>11.481392</v>
      </c>
    </row>
    <row r="825" spans="1:8" x14ac:dyDescent="0.3">
      <c r="A825" s="1">
        <v>44251</v>
      </c>
      <c r="B825" s="2">
        <v>0.58657407407407403</v>
      </c>
      <c r="C825">
        <v>10.988937</v>
      </c>
    </row>
    <row r="826" spans="1:8" x14ac:dyDescent="0.3">
      <c r="A826" s="1">
        <v>44251</v>
      </c>
      <c r="B826" s="2">
        <v>0.58668981481481486</v>
      </c>
      <c r="C826">
        <v>10.516075000000001</v>
      </c>
    </row>
    <row r="827" spans="1:8" x14ac:dyDescent="0.3">
      <c r="A827" s="1">
        <v>44251</v>
      </c>
      <c r="B827" s="2">
        <v>0.58680555555555558</v>
      </c>
      <c r="C827">
        <v>10.062004</v>
      </c>
      <c r="H827">
        <v>62.08202</v>
      </c>
    </row>
    <row r="828" spans="1:8" x14ac:dyDescent="0.3">
      <c r="A828" s="1">
        <v>44251</v>
      </c>
      <c r="B828" s="2">
        <v>0.5869212962962963</v>
      </c>
      <c r="C828">
        <v>9.6331410000000002</v>
      </c>
    </row>
    <row r="829" spans="1:8" x14ac:dyDescent="0.3">
      <c r="A829" s="1">
        <v>44251</v>
      </c>
      <c r="B829" s="2">
        <v>0.58696759259259257</v>
      </c>
      <c r="C829">
        <v>19.954567000000001</v>
      </c>
      <c r="H829">
        <v>59.213177000000002</v>
      </c>
    </row>
    <row r="830" spans="1:8" x14ac:dyDescent="0.3">
      <c r="A830" s="1">
        <v>44251</v>
      </c>
      <c r="B830" s="2">
        <v>0.58703703703703702</v>
      </c>
      <c r="C830">
        <v>19.954567000000001</v>
      </c>
      <c r="D830">
        <v>2.3E-5</v>
      </c>
      <c r="E830">
        <v>64.806061</v>
      </c>
      <c r="F830">
        <v>60</v>
      </c>
      <c r="G830">
        <v>54.474997999999999</v>
      </c>
      <c r="H830">
        <v>59.213177000000002</v>
      </c>
    </row>
    <row r="831" spans="1:8" x14ac:dyDescent="0.3">
      <c r="A831" s="1">
        <v>44251</v>
      </c>
      <c r="B831" s="2">
        <v>0.58719907407407412</v>
      </c>
      <c r="C831">
        <v>19.167252000000001</v>
      </c>
    </row>
    <row r="832" spans="1:8" x14ac:dyDescent="0.3">
      <c r="A832" s="1">
        <v>44251</v>
      </c>
      <c r="B832" s="2">
        <v>0.58743055555555557</v>
      </c>
      <c r="C832">
        <v>18.31279</v>
      </c>
    </row>
    <row r="833" spans="1:8" x14ac:dyDescent="0.3">
      <c r="A833" s="1">
        <v>44251</v>
      </c>
      <c r="B833" s="2">
        <v>0.58766203703703701</v>
      </c>
      <c r="C833">
        <v>17.193778999999999</v>
      </c>
    </row>
    <row r="834" spans="1:8" x14ac:dyDescent="0.3">
      <c r="A834" s="1">
        <v>44251</v>
      </c>
      <c r="B834" s="2">
        <v>0.58782407407407411</v>
      </c>
      <c r="E834">
        <v>65.818557999999996</v>
      </c>
    </row>
    <row r="835" spans="1:8" x14ac:dyDescent="0.3">
      <c r="A835" s="1">
        <v>44251</v>
      </c>
      <c r="B835" s="2">
        <v>0.58789351851851845</v>
      </c>
      <c r="C835">
        <v>15.770203</v>
      </c>
      <c r="H835">
        <v>60.426642999999999</v>
      </c>
    </row>
    <row r="836" spans="1:8" x14ac:dyDescent="0.3">
      <c r="A836" s="1">
        <v>44251</v>
      </c>
      <c r="B836" s="2">
        <v>0.58802083333333333</v>
      </c>
      <c r="E836">
        <v>66.831046999999998</v>
      </c>
    </row>
    <row r="837" spans="1:8" x14ac:dyDescent="0.3">
      <c r="A837" s="1">
        <v>44251</v>
      </c>
      <c r="B837" s="2">
        <v>0.58812500000000001</v>
      </c>
      <c r="C837">
        <v>14.122002</v>
      </c>
    </row>
    <row r="838" spans="1:8" x14ac:dyDescent="0.3">
      <c r="A838" s="1">
        <v>44251</v>
      </c>
      <c r="B838" s="2">
        <v>0.58832175925925922</v>
      </c>
      <c r="E838">
        <v>67.831055000000006</v>
      </c>
    </row>
    <row r="839" spans="1:8" x14ac:dyDescent="0.3">
      <c r="A839" s="1">
        <v>44251</v>
      </c>
      <c r="B839" s="2">
        <v>0.58835648148148145</v>
      </c>
      <c r="C839">
        <v>12.428238</v>
      </c>
    </row>
    <row r="840" spans="1:8" x14ac:dyDescent="0.3">
      <c r="A840" s="1">
        <v>44251</v>
      </c>
      <c r="B840" s="2">
        <v>0.58842592592592591</v>
      </c>
      <c r="F840">
        <v>60</v>
      </c>
      <c r="G840">
        <v>54.474997999999999</v>
      </c>
    </row>
    <row r="841" spans="1:8" x14ac:dyDescent="0.3">
      <c r="A841" s="1">
        <v>44251</v>
      </c>
      <c r="B841" s="2">
        <v>0.58843750000000006</v>
      </c>
      <c r="C841">
        <v>12.428238</v>
      </c>
      <c r="D841">
        <v>2.3E-5</v>
      </c>
      <c r="E841">
        <v>67.831055000000006</v>
      </c>
      <c r="H841">
        <v>60.426642999999999</v>
      </c>
    </row>
    <row r="842" spans="1:8" x14ac:dyDescent="0.3">
      <c r="A842" s="1">
        <v>44251</v>
      </c>
      <c r="B842" s="2">
        <v>0.58858796296296301</v>
      </c>
      <c r="C842">
        <v>10.738579</v>
      </c>
      <c r="H842">
        <v>61.885815000000001</v>
      </c>
    </row>
    <row r="843" spans="1:8" x14ac:dyDescent="0.3">
      <c r="A843" s="1">
        <v>44251</v>
      </c>
      <c r="B843" s="2">
        <v>0.58881944444444445</v>
      </c>
      <c r="C843">
        <v>9.1584319999999995</v>
      </c>
    </row>
    <row r="844" spans="1:8" x14ac:dyDescent="0.3">
      <c r="A844" s="1">
        <v>44251</v>
      </c>
      <c r="B844" s="2">
        <v>0.58905092592592589</v>
      </c>
      <c r="C844">
        <v>7.7183229999999998</v>
      </c>
    </row>
    <row r="845" spans="1:8" x14ac:dyDescent="0.3">
      <c r="A845" s="1">
        <v>44251</v>
      </c>
      <c r="B845" s="2">
        <v>0.58920138888888884</v>
      </c>
      <c r="E845">
        <v>66.818550000000002</v>
      </c>
    </row>
    <row r="846" spans="1:8" x14ac:dyDescent="0.3">
      <c r="A846" s="1">
        <v>44251</v>
      </c>
      <c r="B846" s="2">
        <v>0.58928240740740734</v>
      </c>
      <c r="C846">
        <v>6.4296420000000003</v>
      </c>
      <c r="H846">
        <v>63.135406000000003</v>
      </c>
    </row>
    <row r="847" spans="1:8" x14ac:dyDescent="0.3">
      <c r="A847" s="1">
        <v>44251</v>
      </c>
      <c r="B847" s="2">
        <v>0.58951388888888889</v>
      </c>
      <c r="C847">
        <v>5.270378</v>
      </c>
    </row>
    <row r="848" spans="1:8" x14ac:dyDescent="0.3">
      <c r="A848" s="1">
        <v>44251</v>
      </c>
      <c r="B848" s="2">
        <v>0.5895717592592592</v>
      </c>
      <c r="E848">
        <v>65.806053000000006</v>
      </c>
    </row>
    <row r="849" spans="1:8" x14ac:dyDescent="0.3">
      <c r="A849" s="1">
        <v>44251</v>
      </c>
      <c r="B849" s="2">
        <v>0.58974537037037034</v>
      </c>
      <c r="C849">
        <v>4.2410050000000004</v>
      </c>
    </row>
    <row r="850" spans="1:8" x14ac:dyDescent="0.3">
      <c r="A850" s="1">
        <v>44251</v>
      </c>
      <c r="B850" s="2">
        <v>0.58982638888888894</v>
      </c>
      <c r="C850">
        <v>4.2410050000000004</v>
      </c>
      <c r="D850">
        <v>2.3E-5</v>
      </c>
      <c r="E850">
        <v>65.806053000000006</v>
      </c>
      <c r="F850">
        <v>60</v>
      </c>
      <c r="G850">
        <v>54.474997999999999</v>
      </c>
      <c r="H850">
        <v>63.135406000000003</v>
      </c>
    </row>
    <row r="851" spans="1:8" x14ac:dyDescent="0.3">
      <c r="A851" s="1">
        <v>44251</v>
      </c>
      <c r="B851" s="2">
        <v>0.5899537037037037</v>
      </c>
      <c r="E851">
        <v>64.793555999999995</v>
      </c>
    </row>
    <row r="852" spans="1:8" x14ac:dyDescent="0.3">
      <c r="A852" s="1">
        <v>44251</v>
      </c>
      <c r="B852" s="2">
        <v>0.58997685185185189</v>
      </c>
      <c r="C852">
        <v>3.3237380000000001</v>
      </c>
    </row>
    <row r="853" spans="1:8" x14ac:dyDescent="0.3">
      <c r="A853" s="1">
        <v>44251</v>
      </c>
      <c r="B853" s="2">
        <v>0.59020833333333333</v>
      </c>
      <c r="C853">
        <v>2.5378340000000001</v>
      </c>
      <c r="H853">
        <v>64.264030000000005</v>
      </c>
    </row>
    <row r="854" spans="1:8" x14ac:dyDescent="0.3">
      <c r="A854" s="1">
        <v>44251</v>
      </c>
      <c r="B854" s="2">
        <v>0.59035879629629628</v>
      </c>
      <c r="E854">
        <v>63.768562000000003</v>
      </c>
    </row>
    <row r="855" spans="1:8" x14ac:dyDescent="0.3">
      <c r="A855" s="1">
        <v>44251</v>
      </c>
      <c r="B855" s="2">
        <v>0.59043981481481478</v>
      </c>
      <c r="C855">
        <v>1.858055</v>
      </c>
    </row>
    <row r="856" spans="1:8" x14ac:dyDescent="0.3">
      <c r="A856" s="1">
        <v>44251</v>
      </c>
      <c r="B856" s="2">
        <v>0.59067129629629633</v>
      </c>
      <c r="C856">
        <v>1.2859499999999999</v>
      </c>
    </row>
    <row r="857" spans="1:8" x14ac:dyDescent="0.3">
      <c r="A857" s="1">
        <v>44251</v>
      </c>
      <c r="B857" s="2">
        <v>0.59081018518518513</v>
      </c>
      <c r="E857">
        <v>62.762306000000002</v>
      </c>
    </row>
    <row r="858" spans="1:8" x14ac:dyDescent="0.3">
      <c r="A858" s="1">
        <v>44251</v>
      </c>
      <c r="B858" s="2">
        <v>0.59090277777777778</v>
      </c>
      <c r="C858">
        <v>0.81971700000000003</v>
      </c>
    </row>
    <row r="859" spans="1:8" x14ac:dyDescent="0.3">
      <c r="A859" s="1">
        <v>44251</v>
      </c>
      <c r="B859" s="2">
        <v>0.59113425925925933</v>
      </c>
      <c r="C859">
        <v>0.43408999999999998</v>
      </c>
    </row>
    <row r="860" spans="1:8" x14ac:dyDescent="0.3">
      <c r="A860" s="1">
        <v>44251</v>
      </c>
      <c r="B860" s="2">
        <v>0.59121527777777783</v>
      </c>
      <c r="C860">
        <v>0.43408999999999998</v>
      </c>
      <c r="D860">
        <v>2.3E-5</v>
      </c>
      <c r="E860">
        <v>62.762306000000002</v>
      </c>
      <c r="F860">
        <v>60</v>
      </c>
      <c r="G860">
        <v>54.474997999999999</v>
      </c>
      <c r="H860">
        <v>64.264030000000005</v>
      </c>
    </row>
    <row r="861" spans="1:8" x14ac:dyDescent="0.3">
      <c r="A861" s="1">
        <v>44251</v>
      </c>
      <c r="B861" s="2">
        <v>0.59136574074074078</v>
      </c>
      <c r="C861">
        <v>7.3302999999999993E-2</v>
      </c>
    </row>
    <row r="862" spans="1:8" x14ac:dyDescent="0.3">
      <c r="A862" s="1">
        <v>44251</v>
      </c>
      <c r="B862" s="2">
        <v>0.5915393518518518</v>
      </c>
      <c r="E862">
        <v>61.749808999999999</v>
      </c>
    </row>
    <row r="863" spans="1:8" x14ac:dyDescent="0.3">
      <c r="A863" s="1">
        <v>44251</v>
      </c>
      <c r="B863" s="2">
        <v>0.59229166666666666</v>
      </c>
      <c r="H863">
        <v>65.303764000000001</v>
      </c>
    </row>
    <row r="864" spans="1:8" x14ac:dyDescent="0.3">
      <c r="A864" s="1">
        <v>44251</v>
      </c>
      <c r="B864" s="2">
        <v>0.59260416666666671</v>
      </c>
      <c r="C864">
        <v>7.3302999999999993E-2</v>
      </c>
      <c r="D864">
        <v>2.3E-5</v>
      </c>
      <c r="E864">
        <v>61.749808999999999</v>
      </c>
      <c r="F864">
        <v>60</v>
      </c>
      <c r="G864">
        <v>54.474997999999999</v>
      </c>
      <c r="H864">
        <v>65.303764000000001</v>
      </c>
    </row>
    <row r="865" spans="1:8" x14ac:dyDescent="0.3">
      <c r="A865" s="1">
        <v>44251</v>
      </c>
      <c r="B865" s="2">
        <v>0.59369212962962969</v>
      </c>
      <c r="E865">
        <v>60.737319999999997</v>
      </c>
    </row>
    <row r="866" spans="1:8" x14ac:dyDescent="0.3">
      <c r="A866" s="1">
        <v>44251</v>
      </c>
      <c r="B866" s="2">
        <v>0.59399305555555559</v>
      </c>
      <c r="C866">
        <v>7.3302999999999993E-2</v>
      </c>
      <c r="D866">
        <v>2.3E-5</v>
      </c>
      <c r="E866">
        <v>60.737319999999997</v>
      </c>
      <c r="F866">
        <v>60</v>
      </c>
      <c r="G866">
        <v>54.474997999999999</v>
      </c>
      <c r="H866">
        <v>65.303764000000001</v>
      </c>
    </row>
    <row r="867" spans="1:8" x14ac:dyDescent="0.3">
      <c r="A867" s="1">
        <v>44251</v>
      </c>
      <c r="B867" s="2">
        <v>0.5953356481481481</v>
      </c>
      <c r="E867">
        <v>59.724823000000001</v>
      </c>
    </row>
    <row r="868" spans="1:8" x14ac:dyDescent="0.3">
      <c r="A868" s="1">
        <v>44251</v>
      </c>
      <c r="B868" s="2">
        <v>0.59538194444444448</v>
      </c>
      <c r="C868">
        <v>7.3302999999999993E-2</v>
      </c>
      <c r="D868">
        <v>2.3E-5</v>
      </c>
      <c r="E868">
        <v>59.724823000000001</v>
      </c>
      <c r="F868">
        <v>60</v>
      </c>
      <c r="G868">
        <v>54.474997999999999</v>
      </c>
      <c r="H868">
        <v>65.303764000000001</v>
      </c>
    </row>
    <row r="869" spans="1:8" x14ac:dyDescent="0.3">
      <c r="A869" s="1">
        <v>44251</v>
      </c>
      <c r="B869" s="2">
        <v>0.59677083333333336</v>
      </c>
      <c r="C869">
        <v>7.3302999999999993E-2</v>
      </c>
      <c r="D869">
        <v>2.3E-5</v>
      </c>
      <c r="E869">
        <v>59.724823000000001</v>
      </c>
      <c r="F869">
        <v>60</v>
      </c>
      <c r="G869">
        <v>54.474997999999999</v>
      </c>
      <c r="H869">
        <v>65.303764000000001</v>
      </c>
    </row>
    <row r="870" spans="1:8" x14ac:dyDescent="0.3">
      <c r="A870" s="1">
        <v>44251</v>
      </c>
      <c r="B870" s="2">
        <v>0.59767361111111106</v>
      </c>
      <c r="F870">
        <v>61.403632999999999</v>
      </c>
    </row>
    <row r="871" spans="1:8" x14ac:dyDescent="0.3">
      <c r="A871" s="1">
        <v>44251</v>
      </c>
      <c r="B871" s="2">
        <v>0.59807870370370375</v>
      </c>
      <c r="C871">
        <v>0.46971099999999999</v>
      </c>
    </row>
    <row r="872" spans="1:8" x14ac:dyDescent="0.3">
      <c r="A872" s="1">
        <v>44251</v>
      </c>
      <c r="B872" s="2">
        <v>0.59815972222222225</v>
      </c>
      <c r="C872">
        <v>0.46971099999999999</v>
      </c>
      <c r="D872">
        <v>2.3E-5</v>
      </c>
      <c r="E872">
        <v>59.724823000000001</v>
      </c>
      <c r="F872">
        <v>61.403632999999999</v>
      </c>
      <c r="G872">
        <v>54.474997999999999</v>
      </c>
      <c r="H872">
        <v>65.303764000000001</v>
      </c>
    </row>
    <row r="873" spans="1:8" x14ac:dyDescent="0.3">
      <c r="A873" s="1">
        <v>44251</v>
      </c>
      <c r="B873" s="2">
        <v>0.59831018518518519</v>
      </c>
      <c r="C873">
        <v>0.99379700000000004</v>
      </c>
    </row>
    <row r="874" spans="1:8" x14ac:dyDescent="0.3">
      <c r="A874" s="1">
        <v>44251</v>
      </c>
      <c r="B874" s="2">
        <v>0.59854166666666664</v>
      </c>
      <c r="C874">
        <v>1.8403700000000001</v>
      </c>
    </row>
    <row r="875" spans="1:8" x14ac:dyDescent="0.3">
      <c r="A875" s="1">
        <v>44251</v>
      </c>
      <c r="B875" s="2">
        <v>0.59868055555555555</v>
      </c>
      <c r="E875">
        <v>58.712325999999997</v>
      </c>
    </row>
    <row r="876" spans="1:8" x14ac:dyDescent="0.3">
      <c r="A876" s="1">
        <v>44251</v>
      </c>
      <c r="B876" s="2">
        <v>0.59873842592592597</v>
      </c>
      <c r="F876">
        <v>64.086357000000007</v>
      </c>
    </row>
    <row r="877" spans="1:8" x14ac:dyDescent="0.3">
      <c r="A877" s="1">
        <v>44251</v>
      </c>
      <c r="B877" s="2">
        <v>0.59877314814814808</v>
      </c>
      <c r="C877">
        <v>3.1862490000000001</v>
      </c>
      <c r="H877">
        <v>64.075989000000007</v>
      </c>
    </row>
    <row r="878" spans="1:8" x14ac:dyDescent="0.3">
      <c r="A878" s="1">
        <v>44251</v>
      </c>
      <c r="B878" s="2">
        <v>0.59881944444444446</v>
      </c>
      <c r="F878">
        <v>62.289391000000002</v>
      </c>
    </row>
    <row r="879" spans="1:8" x14ac:dyDescent="0.3">
      <c r="A879" s="1">
        <v>44251</v>
      </c>
      <c r="B879" s="2">
        <v>0.59900462962962964</v>
      </c>
      <c r="C879">
        <v>3.746429</v>
      </c>
    </row>
    <row r="880" spans="1:8" x14ac:dyDescent="0.3">
      <c r="A880" s="1">
        <v>44251</v>
      </c>
      <c r="B880" s="2">
        <v>0.59915509259259259</v>
      </c>
      <c r="F880">
        <v>63</v>
      </c>
    </row>
    <row r="881" spans="1:8" x14ac:dyDescent="0.3">
      <c r="A881" s="1">
        <v>44251</v>
      </c>
      <c r="B881" s="2">
        <v>0.59923611111111108</v>
      </c>
      <c r="C881">
        <v>4.7678219999999998</v>
      </c>
    </row>
    <row r="882" spans="1:8" x14ac:dyDescent="0.3">
      <c r="A882" s="1">
        <v>44251</v>
      </c>
      <c r="B882" s="2">
        <v>0.59946759259259264</v>
      </c>
      <c r="C882">
        <v>5.7111590000000003</v>
      </c>
    </row>
    <row r="883" spans="1:8" x14ac:dyDescent="0.3">
      <c r="A883" s="1">
        <v>44251</v>
      </c>
      <c r="B883" s="2">
        <v>0.59954861111111113</v>
      </c>
      <c r="C883">
        <v>5.7111590000000003</v>
      </c>
      <c r="D883">
        <v>2.3E-5</v>
      </c>
      <c r="E883">
        <v>58.712325999999997</v>
      </c>
      <c r="F883">
        <v>63</v>
      </c>
      <c r="G883">
        <v>54.474997999999999</v>
      </c>
      <c r="H883">
        <v>64.075989000000007</v>
      </c>
    </row>
    <row r="884" spans="1:8" x14ac:dyDescent="0.3">
      <c r="A884" s="1">
        <v>44251</v>
      </c>
      <c r="B884" s="2">
        <v>0.59969907407407408</v>
      </c>
      <c r="C884">
        <v>6.6671370000000003</v>
      </c>
      <c r="H884">
        <v>63.066532000000002</v>
      </c>
    </row>
    <row r="885" spans="1:8" x14ac:dyDescent="0.3">
      <c r="A885" s="1">
        <v>44251</v>
      </c>
      <c r="B885" s="2">
        <v>0.5998148148148148</v>
      </c>
      <c r="D885">
        <v>2.3E-5</v>
      </c>
      <c r="E885">
        <v>58.712325999999997</v>
      </c>
      <c r="F885">
        <v>63</v>
      </c>
      <c r="G885">
        <v>54.474997999999999</v>
      </c>
      <c r="H885">
        <v>63.066532000000002</v>
      </c>
    </row>
    <row r="886" spans="1:8" x14ac:dyDescent="0.3">
      <c r="A886" s="1">
        <v>44251</v>
      </c>
      <c r="B886" s="2">
        <v>0.59993055555555552</v>
      </c>
      <c r="C886">
        <v>7.628571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20210224-AHU6PHC-PIDtuning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melody</cp:lastModifiedBy>
  <dcterms:created xsi:type="dcterms:W3CDTF">2021-04-08T01:42:20Z</dcterms:created>
  <dcterms:modified xsi:type="dcterms:W3CDTF">2021-04-08T01:42:20Z</dcterms:modified>
</cp:coreProperties>
</file>