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2/HCP</t>
        </is>
      </c>
      <c r="C7" s="20" t="n"/>
      <c r="G7" s="44" t="inlineStr">
        <is>
          <t>TESTISSUEB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TESTIssueB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46235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48" t="n"/>
      <c r="B15" s="42" t="n"/>
      <c r="C15" s="66" t="n"/>
      <c r="D15" s="76" t="n"/>
      <c r="E15" s="76" t="n"/>
      <c r="F15" s="76" t="n"/>
      <c r="G15" s="14" t="n"/>
      <c r="H15" s="16" t="n"/>
    </row>
    <row r="16" ht="15" customHeight="1">
      <c r="A16" s="48" t="n"/>
      <c r="B16" s="42" t="n"/>
      <c r="C16" s="66" t="n"/>
      <c r="D16" s="76" t="n"/>
      <c r="E16" s="76" t="n"/>
      <c r="F16" s="76" t="n"/>
      <c r="G16" s="14" t="n"/>
      <c r="H16" s="16" t="n"/>
    </row>
    <row r="17" ht="15" customHeight="1">
      <c r="A17" s="48" t="n"/>
      <c r="B17" s="42" t="n"/>
      <c r="C17" s="66" t="n"/>
      <c r="D17" s="76" t="n"/>
      <c r="E17" s="76" t="n"/>
      <c r="F17" s="76" t="n"/>
      <c r="G17" s="14" t="n"/>
      <c r="H17" s="16" t="n"/>
    </row>
    <row r="18" ht="15" customHeight="1">
      <c r="A18" s="48" t="n"/>
      <c r="B18" s="42" t="n"/>
      <c r="C18" s="58" t="n"/>
      <c r="D18" s="59" t="n"/>
      <c r="E18" s="59" t="n"/>
      <c r="F18" s="60" t="n"/>
      <c r="G18" s="14" t="n"/>
      <c r="H18" s="16" t="n"/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SUM(G14:G14)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2026-09-30T21:31:30Z</dcterms:modified>
  <cp:lastModifiedBy>Mauro Reielli</cp:lastModifiedBy>
  <cp:category>Fatturazione</cp:category>
  <cp:keywords>fattura</cp:keywords>
  <cp:lastPrinted>2026-01-28T14:46:57Z</cp:lastPrinted>
</cp:coreProperties>
</file>