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TESTVERDI1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TESTVerdi1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46054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48" t="n"/>
      <c r="B15" s="42" t="n"/>
      <c r="C15" s="66" t="n"/>
      <c r="D15" s="76" t="n"/>
      <c r="E15" s="76" t="n"/>
      <c r="F15" s="76" t="n"/>
      <c r="G15" s="14" t="n"/>
      <c r="H15" s="16" t="n"/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SUM(G14:G14)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2026-09-30T21:43:53Z</dcterms:modified>
  <cp:lastModifiedBy>Mauro Reielli</cp:lastModifiedBy>
  <cp:category>Fatturazione</cp:category>
  <cp:keywords>fattura</cp:keywords>
  <cp:lastPrinted>2026-01-28T14:46:57Z</cp:lastPrinted>
</cp:coreProperties>
</file>