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aa\AppData\Local\Temp\claude\C--Users-palaa-code-rust-loom\2021897d-fc1e-4358-a385-1c159e0f6ffa\scratchpad\x2\"/>
    </mc:Choice>
  </mc:AlternateContent>
  <xr:revisionPtr revIDLastSave="0" documentId="8_{218FB3EE-BEA2-4658-9F9D-F938A945467A}" xr6:coauthVersionLast="47" xr6:coauthVersionMax="47" xr10:uidLastSave="{00000000-0000-0000-0000-000000000000}"/>
  <bookViews>
    <workbookView xWindow="-120" yWindow="-120" windowWidth="51840" windowHeight="21120" activeTab="1" xr2:uid="{F74641D0-EACE-45EF-9812-AA09037B7176}"/>
  </bookViews>
  <sheets>
    <sheet name="It's 100%" sheetId="1" r:id="rId1"/>
    <sheet name="Re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/>
  <c r="D1" i="1" a="1"/>
  <c r="D1" i="1" s="1"/>
  <c r="B4" i="1"/>
  <c r="B3" i="1"/>
  <c r="B2" i="1"/>
  <c r="B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<sst xmlns="http://schemas.openxmlformats.org/spreadsheetml/2006/main" count="3" uniqueCount="3">
  <si>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x</t>
  </si>
  <si>
    <t>y</t>
  </si>
  <si>
    <t>=not a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</si>
</sst>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35BF9-50D7-4F05-A49C-CD9054752E4B}">
  <dimension ref="A1:F4"/>
  <sheetViews>
    <sheetView workbookViewId="0"/>
  </sheetViews>
  <sheetFormatPr defaultRowHeight="15" x14ac:dyDescent="0.25"/>
  <cols>
    <col min="6" max="6" width="15.5703125" bestFit="1" customWidth="1"/>
  </cols>
  <sheetData>
    <row r="1" spans="1:6" x14ac:dyDescent="0.25">
      <c r="A1" t="s">
        <v>0</v>
      </c>
      <c r="B1" t="str">
        <f>_xlfn.CONCAT(A1,A2)</f>
        <v>xy</v>
      </c>
      <c r="C1">
        <v>2</v>
      </c>
      <c r="D1" cm="1">
        <f t="array" ref="D1:E2">_xlfn.SEQUENCE(2,2)</f>
        <v>1</v>
      </c>
      <c r="E1">
        <v>2</v>
      </c>
      <c r="F1" s="1">
        <v>0.5</v>
      </c>
    </row>
    <row r="2" spans="1:6" x14ac:dyDescent="0.25">
      <c r="A2" t="s">
        <v>1</v>
      </c>
      <c r="B2" t="str">
        <f>_xlfn.TEXTJOIN("-",TRUE,A1:A2)</f>
        <v>x-y</v>
      </c>
      <c r="C2">
        <v>4</v>
      </c>
      <c r="D2">
        <v>3</v>
      </c>
      <c r="E2">
        <v>4</v>
      </c>
      <c r="F2" s="2">
        <v>45292.75</v>
      </c>
    </row>
    <row r="3" spans="1:6" x14ac:dyDescent="0.25">
      <c r="B3" t="str">
        <f>IFERROR(1/0,"none")</f>
        <v>none</v>
      </c>
      <c r="C3">
        <v>9</v>
      </c>
      <c r="F3" s="3" t="s">
        <v>2</v>
      </c>
    </row>
    <row r="4" spans="1:6" x14ac:dyDescent="0.25">
      <c r="B4">
        <f>_xlfn.STDEV.S(C1:C3)</f>
        <v>3.6055512754639891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C0D4-2542-4449-AE64-73EB6FA3B88B}">
  <dimension ref="A1"/>
  <sheetViews>
    <sheetView tabSelected="1" workbookViewId="0"/>
  </sheetViews>
  <sheetFormatPr defaultRowHeight="15" x14ac:dyDescent="0.25"/>
  <sheetData>
    <row r="1" spans="1:1" x14ac:dyDescent="0.25">
      <c r="A1">
        <f>'It''s 100%'!C3+1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It's 100%</vt:lpstr>
      <vt:lpstr>Refs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Palaash Atri</dc:creator>
  <cp:lastModifiedBy>Palaash Atri</cp:lastModifiedBy>
  <dcterms:created xsi:type="dcterms:W3CDTF">2026-10-02T06:09:58Z</dcterms:created>
  <dcterms:modified xsi:type="dcterms:W3CDTF">2026-10-02T06:09:58Z</dcterms:modified>
</cp:coreProperties>
</file>