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aa\AppData\Local\Temp\claude\C--Users-palaa-code-rust-loom\2021897d-fc1e-4358-a385-1c159e0f6ffa\scratchpad\x2\"/>
    </mc:Choice>
  </mc:AlternateContent>
  <xr:revisionPtr revIDLastSave="0" documentId="8_{27AE3668-E477-48B4-8BF8-70B26D7976C7}" xr6:coauthVersionLast="47" xr6:coauthVersionMax="47" xr10:uidLastSave="{00000000-0000-0000-0000-000000000000}"/>
  <bookViews>
    <workbookView xWindow="-120" yWindow="-120" windowWidth="51840" windowHeight="21120" xr2:uid="{2D676AD7-BD8F-4AC9-9EA8-1BCEF6280159}"/>
  </bookViews>
  <sheets>
    <sheet name="Styled" sheetId="1" r:id="rId1"/>
  </sheets>
  <definedNames>
    <definedName name="Rate">Styled!$B$1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" i="1" l="1"/>
  <c r="F1" i="1" a="1"/>
  <c r="F1" i="1" s="1"/>
  <c r="F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Palaash Atri</author>
  </authors>
  <commentList>
    <comment ref="H1" authorId="0" shapeId="0" xr:uid="{D18CB8A3-2E94-49E8-8FE0-2154282562F8}">
      <text>
        <r>
          <rPr>
            <b/>
            <sz val="9"/>
            <color indexed="81"/>
            <rFont val="Tahoma"/>
            <family val="2"/>
          </rPr>
          <t>a note</t>
        </r>
      </text>
    </comment>
  </commentList>
</comments>
</file>

<file path=xl/sharedStrings.xml><?xml version="1.0" encoding="utf-8"?>
<sst xmlns="http://schemas.openxmlformats.org/spreadsheetml/2006/main" count="8" uniqueCount="8">
  <si>
    <t>Header</t>
  </si>
  <si>
    <t>Right</t>
  </si>
  <si>
    <t>Boxed</t>
  </si>
  <si>
    <t>Merged banner</t>
  </si>
  <si>
    <t>https://example.com/</t>
  </si>
  <si>
    <t>Key</t>
  </si>
  <si>
    <t>Val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</si>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</sst>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EUR]\ #,##0.00"/>
  </numFmts>
  <fonts count="4" x14ac:knownFonts="1">
    <font>
      <sz val="11"/>
      <color theme="1"/>
      <name val="Aptos Narrow"/>
      <family val="2"/>
      <scheme val="minor"/>
    </font>
    <font>
      <b/>
      <i/>
      <u/>
      <sz val="16"/>
      <color theme="1"/>
      <name val="Aptos Narrow"/>
      <family val="2"/>
      <scheme val="minor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164" fontId="0" fillId="0" borderId="0" xfId="0" applyNumberFormat="1"/>
    <xf numFmtId="3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  <xf numFmtId="0" fontId="3" fillId="0" borderId="0" xfId="1"/>
  </cellXfs>
  <cellStyles count="2">
    <cellStyle name="Hyperlink" xfId="1" builtinId="8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A0D82-6003-4CE5-9B5B-E97DE4760432}" name="Table1" displayName="Table1" ref="J1:K2" totalsRowShown="0">
  <autoFilter ref="J1:K2" xr:uid="{BAEA0D82-6003-4CE5-9B5B-E97DE4760432}"/>
  <tableColumns count="2">
    <tableColumn id="1" xr3:uid="{88680897-0737-4DD1-9106-70BD3A957356}" name="Key"/>
    <tableColumn id="2" xr3:uid="{ED48654D-27AE-4396-B4BA-F1399348291B}" name="V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1A7D-0952-4ADE-9D6F-4C198789CFB6}">
  <dimension ref="A1:K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30.7109375" customWidth="1"/>
  </cols>
  <sheetData>
    <row r="1" spans="1:11" ht="21" x14ac:dyDescent="0.35">
      <c r="A1" s="1" t="s">
        <v>0</v>
      </c>
      <c r="B1" s="4">
        <v>5</v>
      </c>
      <c r="D1">
        <v>10</v>
      </c>
      <c r="F1">
        <f t="array" ref="F1:F2">D1:D2*2</f>
        <v>20</v>
      </c>
      <c r="G1">
        <f>Rate*2</f>
        <v>10</v>
      </c>
      <c r="J1" t="s">
        <v>5</v>
      </c>
      <c r="K1" t="s">
        <v>6</v>
      </c>
    </row>
    <row r="2" spans="1:11" ht="39.950000000000003" customHeight="1" x14ac:dyDescent="0.25">
      <c r="A2" s="2" t="s">
        <v>1</v>
      </c>
      <c r="B2" s="5">
        <v>5</v>
      </c>
      <c r="D2">
        <v>20</v>
      </c>
      <c r="F2">
        <v>40</v>
      </c>
      <c r="H2" s="9" t="s">
        <v>4</v>
      </c>
      <c r="J2" t="s">
        <v>7</v>
      </c>
      <c r="K2">
        <v>1</v>
      </c>
    </row>
    <row r="3" spans="1:11" x14ac:dyDescent="0.25">
      <c r="A3" s="3" t="s">
        <v>2</v>
      </c>
      <c r="B3" s="6">
        <v>0.5</v>
      </c>
      <c r="D3">
        <v>30</v>
      </c>
    </row>
    <row r="4" spans="1:11" x14ac:dyDescent="0.25">
      <c r="B4" s="7">
        <v>5</v>
      </c>
    </row>
    <row r="5" spans="1:11" x14ac:dyDescent="0.25">
      <c r="A5" s="8" t="s">
        <v>3</v>
      </c>
      <c r="B5" s="8"/>
      <c r="C5" s="8"/>
    </row>
  </sheetData>
  <mergeCells count="1">
    <mergeCell ref="A5:C5"/>
  </mergeCells>
  <conditionalFormatting sqref="D1:D3">
    <cfRule type="cellIs" dxfId="0" priority="1" stopIfTrue="1" operator="greaterThan">
      <formula>15</formula>
    </cfRule>
  </conditionalFormatting>
  <dataValidations count="1">
    <dataValidation type="list" allowBlank="1" showInputMessage="1" showErrorMessage="1" sqref="E1" xr:uid="{C27C9727-116C-4E92-B1DD-57FEC33487A8}">
      <formula1>"a,b,c"</formula1>
    </dataValidation>
  </dataValidations>
  <hyperlinks>
    <hyperlink ref="H2" r:id="rId1" xr:uid="{0FC9A58A-BAF8-40D5-A159-E0AAB033F8EA}"/>
  </hyperlinks>
  <pageMargins left="0.7" right="0.7" top="0.75" bottom="0.75" header="0.3" footer="0.3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Styled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Palaash Atri</dc:creator>
  <cp:lastModifiedBy>Palaash Atri</cp:lastModifiedBy>
  <dcterms:created xsi:type="dcterms:W3CDTF">2026-10-02T06:09:57Z</dcterms:created>
  <dcterms:modified xsi:type="dcterms:W3CDTF">2026-10-02T06:09:57Z</dcterms:modified>
</cp:coreProperties>
</file>