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c\Bio. Engineering\Artificial Intelligence\Lab 2\"/>
    </mc:Choice>
  </mc:AlternateContent>
  <xr:revisionPtr revIDLastSave="0" documentId="13_ncr:1_{C8325F3C-97BF-40FB-BE70-AC6F044C96AA}" xr6:coauthVersionLast="45" xr6:coauthVersionMax="45" xr10:uidLastSave="{00000000-0000-0000-0000-000000000000}"/>
  <bookViews>
    <workbookView xWindow="-108" yWindow="-108" windowWidth="23256" windowHeight="12576" xr2:uid="{6CC0D87B-7E09-4C0D-B61C-6730DA82CA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<sst xmlns="http://schemas.openxmlformats.org/spreadsheetml/2006/main" count="55" uniqueCount="42">
  <si>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R2</t>
  </si>
  <si>
    <t>MSE</t>
  </si>
  <si>
    <t>MAE</t>
  </si>
  <si>
    <t>RMSE</t>
  </si>
  <si>
    <t xml:space="preserve">Linear </t>
  </si>
  <si>
    <t>Linear Norm</t>
  </si>
  <si>
    <t>Multi (3)</t>
  </si>
  <si>
    <t>Multi (3) Norm</t>
  </si>
  <si>
    <t>Exp</t>
  </si>
  <si>
    <t>Exp Norm</t>
  </si>
  <si>
    <t>Quad</t>
  </si>
  <si>
    <t>Quad Norm</t>
  </si>
  <si>
    <t>Qub</t>
  </si>
  <si>
    <t>Qub Norm</t>
  </si>
  <si>
    <t>0.38</t>
  </si>
  <si>
    <t>106.71</t>
  </si>
  <si>
    <t>65.84</t>
  </si>
  <si>
    <t>0.40</t>
  </si>
  <si>
    <t>-</t>
  </si>
  <si>
    <t>0.79</t>
  </si>
  <si>
    <t>0.51</t>
  </si>
  <si>
    <t>0.21</t>
  </si>
  <si>
    <t>29.81</t>
  </si>
  <si>
    <t>69.70</t>
  </si>
  <si>
    <t>0.39</t>
  </si>
  <si>
    <t>0.73</t>
  </si>
  <si>
    <t>0.49</t>
  </si>
  <si>
    <t>0.36</t>
  </si>
  <si>
    <t>0.43</t>
  </si>
  <si>
    <t>0.60</t>
  </si>
  <si>
    <t>61.70</t>
  </si>
  <si>
    <t>7953.94</t>
  </si>
  <si>
    <t>89.19</t>
  </si>
  <si>
    <t>61.61</t>
  </si>
  <si>
    <t>7973.49</t>
  </si>
  <si>
    <t>89.29</t>
  </si>
  <si>
    <t>0.46</t>
  </si>
  <si>
    <t>0.63</t>
  </si>
  <si>
    <t>0.42</t>
  </si>
  <si>
    <t>0.65</t>
  </si>
  <si>
    <t>0.50</t>
  </si>
  <si>
    <t>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</si>
</sst>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61C4-59AF-4ACC-A69F-9E247BC22BCA}">
  <dimension ref="A1:L6"/>
  <sheetViews>
    <sheetView tabSelected="1" workbookViewId="0"/>
  </sheetViews>
  <sheetFormatPr baseColWidth="10" defaultRowHeight="14.4" x14ac:dyDescent="0.3"/>
  <cols>
    <col min="5" max="5" width="13.33203125" customWidth="1"/>
  </cols>
  <sheetData>
    <row r="1" spans="1:12" x14ac:dyDescent="0.3">
      <c r="A1" s="3" t="s">
        <v>41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4"/>
    </row>
    <row r="2" spans="1:12" x14ac:dyDescent="0.3">
      <c r="A2" s="3" t="s">
        <v>0</v>
      </c>
      <c r="B2" s="1" t="s">
        <v>14</v>
      </c>
      <c r="C2" s="1" t="s">
        <v>17</v>
      </c>
      <c r="D2" s="1" t="s">
        <v>21</v>
      </c>
      <c r="E2" s="1" t="s">
        <v>24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/>
    </row>
    <row r="3" spans="1:12" x14ac:dyDescent="0.3">
      <c r="A3" s="3" t="s">
        <v>1</v>
      </c>
      <c r="B3" s="1" t="s">
        <v>15</v>
      </c>
      <c r="C3" s="1" t="s">
        <v>19</v>
      </c>
      <c r="D3" s="1" t="s">
        <v>22</v>
      </c>
      <c r="E3" s="1" t="s">
        <v>25</v>
      </c>
      <c r="F3" s="5" t="s">
        <v>27</v>
      </c>
      <c r="G3" s="1" t="s">
        <v>17</v>
      </c>
      <c r="H3" s="1" t="s">
        <v>31</v>
      </c>
      <c r="I3" s="1" t="s">
        <v>38</v>
      </c>
      <c r="J3" s="1" t="s">
        <v>34</v>
      </c>
      <c r="K3" s="1" t="s">
        <v>38</v>
      </c>
      <c r="L3" s="1"/>
    </row>
    <row r="4" spans="1:12" x14ac:dyDescent="0.3">
      <c r="A4" s="3" t="s">
        <v>2</v>
      </c>
      <c r="B4" s="1" t="s">
        <v>16</v>
      </c>
      <c r="C4" s="1" t="s">
        <v>20</v>
      </c>
      <c r="D4" s="1" t="s">
        <v>23</v>
      </c>
      <c r="E4" s="1" t="s">
        <v>26</v>
      </c>
      <c r="F4" s="1" t="s">
        <v>28</v>
      </c>
      <c r="G4" s="1" t="s">
        <v>36</v>
      </c>
      <c r="H4" s="1" t="s">
        <v>30</v>
      </c>
      <c r="I4" s="1" t="s">
        <v>26</v>
      </c>
      <c r="J4" s="1" t="s">
        <v>33</v>
      </c>
      <c r="K4" s="1" t="s">
        <v>40</v>
      </c>
      <c r="L4" s="1"/>
    </row>
    <row r="5" spans="1:12" x14ac:dyDescent="0.3">
      <c r="A5" s="3" t="s">
        <v>3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29</v>
      </c>
      <c r="G5" s="1" t="s">
        <v>37</v>
      </c>
      <c r="H5" s="1" t="s">
        <v>32</v>
      </c>
      <c r="I5" s="1" t="s">
        <v>39</v>
      </c>
      <c r="J5" s="1" t="s">
        <v>35</v>
      </c>
      <c r="K5" s="1" t="s">
        <v>39</v>
      </c>
      <c r="L5" s="1"/>
    </row>
    <row r="6" spans="1:12" x14ac:dyDescent="0.3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conditionalFormatting sqref="M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{07E49D79-080F-4D06-8BC7-3E561379360A}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E49D79-080F-4D06-8BC7-3E5613793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</dc:creator>
  <cp:lastModifiedBy>palac</cp:lastModifiedBy>
  <dcterms:created xsi:type="dcterms:W3CDTF">2020-11-06T09:38:35Z</dcterms:created>
  <dcterms:modified xsi:type="dcterms:W3CDTF">2020-11-06T10:02:56Z</dcterms:modified>
</cp:coreProperties>
</file>