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RE LEARNING\excel\mochen coffee dashboard\"/>
    </mc:Choice>
  </mc:AlternateContent>
  <xr:revisionPtr revIDLastSave="0" documentId="13_ncr:1_{195B64C7-4522-4847-A9C9-86D2AD0DE0E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7" l="1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</calcChain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<sst xmlns="http://schemas.openxmlformats.org/spreadsheetml/2006/main" count="11057" uniqueCount="6196">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</sst>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topLeftCell="B1" zoomScale="115" zoomScaleNormal="115" workbookViewId="0">
      <selection activeCell="F10" sqref="F10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21.88671875" bestFit="1" customWidth="1"/>
    <col min="7" max="7" width="36" bestFit="1" customWidth="1"/>
    <col min="8" max="8" width="14.3320312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_xlfn.XLOOKUP(orders!C2,customers!$A$2:$A$1001,customers!$B$2:$B$1001,,0)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_xlfn.XLOOKUP(orders!C3,customers!$A$2:$A$1001,customers!$B$2:$B$1001,,0)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_xlfn.XLOOKUP(orders!C4,customers!$A$2:$A$1001,customers!$B$2:$B$1001,,0)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_xlfn.XLOOKUP(orders!C5,customers!$A$2:$A$1001,customers!$B$2:$B$1001,,0)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_xlfn.XLOOKUP(orders!C6,customers!$A$2:$A$1001,customers!$B$2:$B$1001,,0)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_xlfn.XLOOKUP(orders!C7,customers!$A$2:$A$1001,customers!$B$2:$B$1001,,0)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_xlfn.XLOOKUP(orders!C8,customers!$A$2:$A$1001,customers!$B$2:$B$1001,,0)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_xlfn.XLOOKUP(orders!C9,customers!$A$2:$A$1001,customers!$B$2:$B$1001,,0)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_xlfn.XLOOKUP(orders!C10,customers!$A$2:$A$1001,customers!$B$2:$B$1001,,0)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_xlfn.XLOOKUP(orders!C11,customers!$A$2:$A$1001,customers!$B$2:$B$1001,,0)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_xlfn.XLOOKUP(orders!C12,customers!$A$2:$A$1001,customers!$B$2:$B$1001,,0)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_xlfn.XLOOKUP(orders!C13,customers!$A$2:$A$1001,customers!$B$2:$B$1001,,0)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_xlfn.XLOOKUP(orders!C14,customers!$A$2:$A$1001,customers!$B$2:$B$1001,,0)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_xlfn.XLOOKUP(orders!C15,customers!$A$2:$A$1001,customers!$B$2:$B$1001,,0)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_xlfn.XLOOKUP(orders!C16,customers!$A$2:$A$1001,customers!$B$2:$B$1001,,0)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_xlfn.XLOOKUP(orders!C17,customers!$A$2:$A$1001,customers!$B$2:$B$1001,,0)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_xlfn.XLOOKUP(orders!C18,customers!$A$2:$A$1001,customers!$B$2:$B$1001,,0)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_xlfn.XLOOKUP(orders!C19,customers!$A$2:$A$1001,customers!$B$2:$B$1001,,0)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_xlfn.XLOOKUP(orders!C20,customers!$A$2:$A$1001,customers!$B$2:$B$1001,,0)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_xlfn.XLOOKUP(orders!C21,customers!$A$2:$A$1001,customers!$B$2:$B$1001,,0)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_xlfn.XLOOKUP(orders!C22,customers!$A$2:$A$1001,customers!$B$2:$B$1001,,0)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_xlfn.XLOOKUP(orders!C23,customers!$A$2:$A$1001,customers!$B$2:$B$1001,,0)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_xlfn.XLOOKUP(orders!C24,customers!$A$2:$A$1001,customers!$B$2:$B$1001,,0)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_xlfn.XLOOKUP(orders!C25,customers!$A$2:$A$1001,customers!$B$2:$B$1001,,0)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_xlfn.XLOOKUP(orders!C26,customers!$A$2:$A$1001,customers!$B$2:$B$1001,,0)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_xlfn.XLOOKUP(orders!C27,customers!$A$2:$A$1001,customers!$B$2:$B$1001,,0)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_xlfn.XLOOKUP(orders!C28,customers!$A$2:$A$1001,customers!$B$2:$B$1001,,0)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_xlfn.XLOOKUP(orders!C29,customers!$A$2:$A$1001,customers!$B$2:$B$1001,,0)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_xlfn.XLOOKUP(orders!C30,customers!$A$2:$A$1001,customers!$B$2:$B$1001,,0)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_xlfn.XLOOKUP(orders!C31,customers!$A$2:$A$1001,customers!$B$2:$B$1001,,0)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_xlfn.XLOOKUP(orders!C32,customers!$A$2:$A$1001,customers!$B$2:$B$1001,,0)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_xlfn.XLOOKUP(orders!C33,customers!$A$2:$A$1001,customers!$B$2:$B$1001,,0)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_xlfn.XLOOKUP(orders!C34,customers!$A$2:$A$1001,customers!$B$2:$B$1001,,0)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_xlfn.XLOOKUP(orders!C35,customers!$A$2:$A$1001,customers!$B$2:$B$1001,,0)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_xlfn.XLOOKUP(orders!C36,customers!$A$2:$A$1001,customers!$B$2:$B$1001,,0)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_xlfn.XLOOKUP(orders!C37,customers!$A$2:$A$1001,customers!$B$2:$B$1001,,0)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_xlfn.XLOOKUP(orders!C38,customers!$A$2:$A$1001,customers!$B$2:$B$1001,,0)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_xlfn.XLOOKUP(orders!C39,customers!$A$2:$A$1001,customers!$B$2:$B$1001,,0)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_xlfn.XLOOKUP(orders!C40,customers!$A$2:$A$1001,customers!$B$2:$B$1001,,0)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_xlfn.XLOOKUP(orders!C41,customers!$A$2:$A$1001,customers!$B$2:$B$1001,,0)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_xlfn.XLOOKUP(orders!C42,customers!$A$2:$A$1001,customers!$B$2:$B$1001,,0)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_xlfn.XLOOKUP(orders!C43,customers!$A$2:$A$1001,customers!$B$2:$B$1001,,0)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_xlfn.XLOOKUP(orders!C44,customers!$A$2:$A$1001,customers!$B$2:$B$1001,,0)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_xlfn.XLOOKUP(orders!C45,customers!$A$2:$A$1001,customers!$B$2:$B$1001,,0)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_xlfn.XLOOKUP(orders!C46,customers!$A$2:$A$1001,customers!$B$2:$B$1001,,0)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_xlfn.XLOOKUP(orders!C47,customers!$A$2:$A$1001,customers!$B$2:$B$1001,,0)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_xlfn.XLOOKUP(orders!C48,customers!$A$2:$A$1001,customers!$B$2:$B$1001,,0)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_xlfn.XLOOKUP(orders!C49,customers!$A$2:$A$1001,customers!$B$2:$B$1001,,0)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_xlfn.XLOOKUP(orders!C50,customers!$A$2:$A$1001,customers!$B$2:$B$1001,,0)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_xlfn.XLOOKUP(orders!C51,customers!$A$2:$A$1001,customers!$B$2:$B$1001,,0)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_xlfn.XLOOKUP(orders!C52,customers!$A$2:$A$1001,customers!$B$2:$B$1001,,0)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_xlfn.XLOOKUP(orders!C53,customers!$A$2:$A$1001,customers!$B$2:$B$1001,,0)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_xlfn.XLOOKUP(orders!C54,customers!$A$2:$A$1001,customers!$B$2:$B$1001,,0)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_xlfn.XLOOKUP(orders!C55,customers!$A$2:$A$1001,customers!$B$2:$B$1001,,0)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_xlfn.XLOOKUP(orders!C56,customers!$A$2:$A$1001,customers!$B$2:$B$1001,,0)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_xlfn.XLOOKUP(orders!C57,customers!$A$2:$A$1001,customers!$B$2:$B$1001,,0)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_xlfn.XLOOKUP(orders!C58,customers!$A$2:$A$1001,customers!$B$2:$B$1001,,0)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_xlfn.XLOOKUP(orders!C59,customers!$A$2:$A$1001,customers!$B$2:$B$1001,,0)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_xlfn.XLOOKUP(orders!C60,customers!$A$2:$A$1001,customers!$B$2:$B$1001,,0)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_xlfn.XLOOKUP(orders!C61,customers!$A$2:$A$1001,customers!$B$2:$B$1001,,0)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_xlfn.XLOOKUP(orders!C62,customers!$A$2:$A$1001,customers!$B$2:$B$1001,,0)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_xlfn.XLOOKUP(orders!C63,customers!$A$2:$A$1001,customers!$B$2:$B$1001,,0)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_xlfn.XLOOKUP(orders!C64,customers!$A$2:$A$1001,customers!$B$2:$B$1001,,0)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_xlfn.XLOOKUP(orders!C65,customers!$A$2:$A$1001,customers!$B$2:$B$1001,,0)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_xlfn.XLOOKUP(orders!C66,customers!$A$2:$A$1001,customers!$B$2:$B$1001,,0)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_xlfn.XLOOKUP(orders!C67,customers!$A$2:$A$1001,customers!$B$2:$B$1001,,0)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_xlfn.XLOOKUP(orders!C68,customers!$A$2:$A$1001,customers!$B$2:$B$1001,,0)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_xlfn.XLOOKUP(orders!C69,customers!$A$2:$A$1001,customers!$B$2:$B$1001,,0)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_xlfn.XLOOKUP(orders!C70,customers!$A$2:$A$1001,customers!$B$2:$B$1001,,0)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_xlfn.XLOOKUP(orders!C71,customers!$A$2:$A$1001,customers!$B$2:$B$1001,,0)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_xlfn.XLOOKUP(orders!C72,customers!$A$2:$A$1001,customers!$B$2:$B$1001,,0)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_xlfn.XLOOKUP(orders!C73,customers!$A$2:$A$1001,customers!$B$2:$B$1001,,0)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_xlfn.XLOOKUP(orders!C74,customers!$A$2:$A$1001,customers!$B$2:$B$1001,,0)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_xlfn.XLOOKUP(orders!C75,customers!$A$2:$A$1001,customers!$B$2:$B$1001,,0)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_xlfn.XLOOKUP(orders!C76,customers!$A$2:$A$1001,customers!$B$2:$B$1001,,0)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_xlfn.XLOOKUP(orders!C77,customers!$A$2:$A$1001,customers!$B$2:$B$1001,,0)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_xlfn.XLOOKUP(orders!C78,customers!$A$2:$A$1001,customers!$B$2:$B$1001,,0)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_xlfn.XLOOKUP(orders!C79,customers!$A$2:$A$1001,customers!$B$2:$B$1001,,0)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_xlfn.XLOOKUP(orders!C80,customers!$A$2:$A$1001,customers!$B$2:$B$1001,,0)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_xlfn.XLOOKUP(orders!C81,customers!$A$2:$A$1001,customers!$B$2:$B$1001,,0)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_xlfn.XLOOKUP(orders!C82,customers!$A$2:$A$1001,customers!$B$2:$B$1001,,0)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_xlfn.XLOOKUP(orders!C83,customers!$A$2:$A$1001,customers!$B$2:$B$1001,,0)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_xlfn.XLOOKUP(orders!C84,customers!$A$2:$A$1001,customers!$B$2:$B$1001,,0)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_xlfn.XLOOKUP(orders!C85,customers!$A$2:$A$1001,customers!$B$2:$B$1001,,0)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_xlfn.XLOOKUP(orders!C86,customers!$A$2:$A$1001,customers!$B$2:$B$1001,,0)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_xlfn.XLOOKUP(orders!C87,customers!$A$2:$A$1001,customers!$B$2:$B$1001,,0)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_xlfn.XLOOKUP(orders!C88,customers!$A$2:$A$1001,customers!$B$2:$B$1001,,0)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_xlfn.XLOOKUP(orders!C89,customers!$A$2:$A$1001,customers!$B$2:$B$1001,,0)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_xlfn.XLOOKUP(orders!C90,customers!$A$2:$A$1001,customers!$B$2:$B$1001,,0)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_xlfn.XLOOKUP(orders!C91,customers!$A$2:$A$1001,customers!$B$2:$B$1001,,0)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_xlfn.XLOOKUP(orders!C92,customers!$A$2:$A$1001,customers!$B$2:$B$1001,,0)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_xlfn.XLOOKUP(orders!C93,customers!$A$2:$A$1001,customers!$B$2:$B$1001,,0)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_xlfn.XLOOKUP(orders!C94,customers!$A$2:$A$1001,customers!$B$2:$B$1001,,0)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_xlfn.XLOOKUP(orders!C95,customers!$A$2:$A$1001,customers!$B$2:$B$1001,,0)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_xlfn.XLOOKUP(orders!C96,customers!$A$2:$A$1001,customers!$B$2:$B$1001,,0)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_xlfn.XLOOKUP(orders!C97,customers!$A$2:$A$1001,customers!$B$2:$B$1001,,0)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_xlfn.XLOOKUP(orders!C98,customers!$A$2:$A$1001,customers!$B$2:$B$1001,,0)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_xlfn.XLOOKUP(orders!C99,customers!$A$2:$A$1001,customers!$B$2:$B$1001,,0)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_xlfn.XLOOKUP(orders!C100,customers!$A$2:$A$1001,customers!$B$2:$B$1001,,0)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_xlfn.XLOOKUP(orders!C101,customers!$A$2:$A$1001,customers!$B$2:$B$1001,,0)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_xlfn.XLOOKUP(orders!C102,customers!$A$2:$A$1001,customers!$B$2:$B$1001,,0)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_xlfn.XLOOKUP(orders!C103,customers!$A$2:$A$1001,customers!$B$2:$B$1001,,0)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_xlfn.XLOOKUP(orders!C104,customers!$A$2:$A$1001,customers!$B$2:$B$1001,,0)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_xlfn.XLOOKUP(orders!C105,customers!$A$2:$A$1001,customers!$B$2:$B$1001,,0)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_xlfn.XLOOKUP(orders!C106,customers!$A$2:$A$1001,customers!$B$2:$B$1001,,0)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_xlfn.XLOOKUP(orders!C107,customers!$A$2:$A$1001,customers!$B$2:$B$1001,,0)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_xlfn.XLOOKUP(orders!C108,customers!$A$2:$A$1001,customers!$B$2:$B$1001,,0)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_xlfn.XLOOKUP(orders!C109,customers!$A$2:$A$1001,customers!$B$2:$B$1001,,0)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_xlfn.XLOOKUP(orders!C110,customers!$A$2:$A$1001,customers!$B$2:$B$1001,,0)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_xlfn.XLOOKUP(orders!C111,customers!$A$2:$A$1001,customers!$B$2:$B$1001,,0)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_xlfn.XLOOKUP(orders!C112,customers!$A$2:$A$1001,customers!$B$2:$B$1001,,0)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_xlfn.XLOOKUP(orders!C113,customers!$A$2:$A$1001,customers!$B$2:$B$1001,,0)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_xlfn.XLOOKUP(orders!C114,customers!$A$2:$A$1001,customers!$B$2:$B$1001,,0)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_xlfn.XLOOKUP(orders!C115,customers!$A$2:$A$1001,customers!$B$2:$B$1001,,0)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_xlfn.XLOOKUP(orders!C116,customers!$A$2:$A$1001,customers!$B$2:$B$1001,,0)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_xlfn.XLOOKUP(orders!C117,customers!$A$2:$A$1001,customers!$B$2:$B$1001,,0)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_xlfn.XLOOKUP(orders!C118,customers!$A$2:$A$1001,customers!$B$2:$B$1001,,0)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_xlfn.XLOOKUP(orders!C119,customers!$A$2:$A$1001,customers!$B$2:$B$1001,,0)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_xlfn.XLOOKUP(orders!C120,customers!$A$2:$A$1001,customers!$B$2:$B$1001,,0)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_xlfn.XLOOKUP(orders!C121,customers!$A$2:$A$1001,customers!$B$2:$B$1001,,0)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_xlfn.XLOOKUP(orders!C122,customers!$A$2:$A$1001,customers!$B$2:$B$1001,,0)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_xlfn.XLOOKUP(orders!C123,customers!$A$2:$A$1001,customers!$B$2:$B$1001,,0)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_xlfn.XLOOKUP(orders!C124,customers!$A$2:$A$1001,customers!$B$2:$B$1001,,0)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_xlfn.XLOOKUP(orders!C125,customers!$A$2:$A$1001,customers!$B$2:$B$1001,,0)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_xlfn.XLOOKUP(orders!C126,customers!$A$2:$A$1001,customers!$B$2:$B$1001,,0)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_xlfn.XLOOKUP(orders!C127,customers!$A$2:$A$1001,customers!$B$2:$B$1001,,0)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_xlfn.XLOOKUP(orders!C128,customers!$A$2:$A$1001,customers!$B$2:$B$1001,,0)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_xlfn.XLOOKUP(orders!C129,customers!$A$2:$A$1001,customers!$B$2:$B$1001,,0)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_xlfn.XLOOKUP(orders!C130,customers!$A$2:$A$1001,customers!$B$2:$B$1001,,0)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_xlfn.XLOOKUP(orders!C131,customers!$A$2:$A$1001,customers!$B$2:$B$1001,,0)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_xlfn.XLOOKUP(orders!C132,customers!$A$2:$A$1001,customers!$B$2:$B$1001,,0)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_xlfn.XLOOKUP(orders!C133,customers!$A$2:$A$1001,customers!$B$2:$B$1001,,0)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_xlfn.XLOOKUP(orders!C134,customers!$A$2:$A$1001,customers!$B$2:$B$1001,,0)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_xlfn.XLOOKUP(orders!C135,customers!$A$2:$A$1001,customers!$B$2:$B$1001,,0)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_xlfn.XLOOKUP(orders!C136,customers!$A$2:$A$1001,customers!$B$2:$B$1001,,0)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_xlfn.XLOOKUP(orders!C137,customers!$A$2:$A$1001,customers!$B$2:$B$1001,,0)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_xlfn.XLOOKUP(orders!C138,customers!$A$2:$A$1001,customers!$B$2:$B$1001,,0)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_xlfn.XLOOKUP(orders!C139,customers!$A$2:$A$1001,customers!$B$2:$B$1001,,0)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_xlfn.XLOOKUP(orders!C140,customers!$A$2:$A$1001,customers!$B$2:$B$1001,,0)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_xlfn.XLOOKUP(orders!C141,customers!$A$2:$A$1001,customers!$B$2:$B$1001,,0)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_xlfn.XLOOKUP(orders!C142,customers!$A$2:$A$1001,customers!$B$2:$B$1001,,0)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_xlfn.XLOOKUP(orders!C143,customers!$A$2:$A$1001,customers!$B$2:$B$1001,,0)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_xlfn.XLOOKUP(orders!C144,customers!$A$2:$A$1001,customers!$B$2:$B$1001,,0)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_xlfn.XLOOKUP(orders!C145,customers!$A$2:$A$1001,customers!$B$2:$B$1001,,0)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_xlfn.XLOOKUP(orders!C146,customers!$A$2:$A$1001,customers!$B$2:$B$1001,,0)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_xlfn.XLOOKUP(orders!C147,customers!$A$2:$A$1001,customers!$B$2:$B$1001,,0)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_xlfn.XLOOKUP(orders!C148,customers!$A$2:$A$1001,customers!$B$2:$B$1001,,0)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_xlfn.XLOOKUP(orders!C149,customers!$A$2:$A$1001,customers!$B$2:$B$1001,,0)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_xlfn.XLOOKUP(orders!C150,customers!$A$2:$A$1001,customers!$B$2:$B$1001,,0)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_xlfn.XLOOKUP(orders!C151,customers!$A$2:$A$1001,customers!$B$2:$B$1001,,0)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_xlfn.XLOOKUP(orders!C152,customers!$A$2:$A$1001,customers!$B$2:$B$1001,,0)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_xlfn.XLOOKUP(orders!C153,customers!$A$2:$A$1001,customers!$B$2:$B$1001,,0)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_xlfn.XLOOKUP(orders!C154,customers!$A$2:$A$1001,customers!$B$2:$B$1001,,0)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_xlfn.XLOOKUP(orders!C155,customers!$A$2:$A$1001,customers!$B$2:$B$1001,,0)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_xlfn.XLOOKUP(orders!C156,customers!$A$2:$A$1001,customers!$B$2:$B$1001,,0)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_xlfn.XLOOKUP(orders!C157,customers!$A$2:$A$1001,customers!$B$2:$B$1001,,0)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_xlfn.XLOOKUP(orders!C158,customers!$A$2:$A$1001,customers!$B$2:$B$1001,,0)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_xlfn.XLOOKUP(orders!C159,customers!$A$2:$A$1001,customers!$B$2:$B$1001,,0)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_xlfn.XLOOKUP(orders!C160,customers!$A$2:$A$1001,customers!$B$2:$B$1001,,0)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_xlfn.XLOOKUP(orders!C161,customers!$A$2:$A$1001,customers!$B$2:$B$1001,,0)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_xlfn.XLOOKUP(orders!C162,customers!$A$2:$A$1001,customers!$B$2:$B$1001,,0)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_xlfn.XLOOKUP(orders!C163,customers!$A$2:$A$1001,customers!$B$2:$B$1001,,0)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_xlfn.XLOOKUP(orders!C164,customers!$A$2:$A$1001,customers!$B$2:$B$1001,,0)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_xlfn.XLOOKUP(orders!C165,customers!$A$2:$A$1001,customers!$B$2:$B$1001,,0)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_xlfn.XLOOKUP(orders!C166,customers!$A$2:$A$1001,customers!$B$2:$B$1001,,0)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_xlfn.XLOOKUP(orders!C167,customers!$A$2:$A$1001,customers!$B$2:$B$1001,,0)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_xlfn.XLOOKUP(orders!C168,customers!$A$2:$A$1001,customers!$B$2:$B$1001,,0)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_xlfn.XLOOKUP(orders!C169,customers!$A$2:$A$1001,customers!$B$2:$B$1001,,0)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_xlfn.XLOOKUP(orders!C170,customers!$A$2:$A$1001,customers!$B$2:$B$1001,,0)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_xlfn.XLOOKUP(orders!C171,customers!$A$2:$A$1001,customers!$B$2:$B$1001,,0)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_xlfn.XLOOKUP(orders!C172,customers!$A$2:$A$1001,customers!$B$2:$B$1001,,0)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_xlfn.XLOOKUP(orders!C173,customers!$A$2:$A$1001,customers!$B$2:$B$1001,,0)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_xlfn.XLOOKUP(orders!C174,customers!$A$2:$A$1001,customers!$B$2:$B$1001,,0)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_xlfn.XLOOKUP(orders!C175,customers!$A$2:$A$1001,customers!$B$2:$B$1001,,0)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_xlfn.XLOOKUP(orders!C176,customers!$A$2:$A$1001,customers!$B$2:$B$1001,,0)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_xlfn.XLOOKUP(orders!C177,customers!$A$2:$A$1001,customers!$B$2:$B$1001,,0)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_xlfn.XLOOKUP(orders!C178,customers!$A$2:$A$1001,customers!$B$2:$B$1001,,0)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_xlfn.XLOOKUP(orders!C179,customers!$A$2:$A$1001,customers!$B$2:$B$1001,,0)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_xlfn.XLOOKUP(orders!C180,customers!$A$2:$A$1001,customers!$B$2:$B$1001,,0)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_xlfn.XLOOKUP(orders!C181,customers!$A$2:$A$1001,customers!$B$2:$B$1001,,0)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_xlfn.XLOOKUP(orders!C182,customers!$A$2:$A$1001,customers!$B$2:$B$1001,,0)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_xlfn.XLOOKUP(orders!C183,customers!$A$2:$A$1001,customers!$B$2:$B$1001,,0)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_xlfn.XLOOKUP(orders!C184,customers!$A$2:$A$1001,customers!$B$2:$B$1001,,0)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_xlfn.XLOOKUP(orders!C185,customers!$A$2:$A$1001,customers!$B$2:$B$1001,,0)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_xlfn.XLOOKUP(orders!C186,customers!$A$2:$A$1001,customers!$B$2:$B$1001,,0)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_xlfn.XLOOKUP(orders!C187,customers!$A$2:$A$1001,customers!$B$2:$B$1001,,0)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_xlfn.XLOOKUP(orders!C188,customers!$A$2:$A$1001,customers!$B$2:$B$1001,,0)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_xlfn.XLOOKUP(orders!C189,customers!$A$2:$A$1001,customers!$B$2:$B$1001,,0)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_xlfn.XLOOKUP(orders!C190,customers!$A$2:$A$1001,customers!$B$2:$B$1001,,0)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_xlfn.XLOOKUP(orders!C191,customers!$A$2:$A$1001,customers!$B$2:$B$1001,,0)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_xlfn.XLOOKUP(orders!C192,customers!$A$2:$A$1001,customers!$B$2:$B$1001,,0)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_xlfn.XLOOKUP(orders!C193,customers!$A$2:$A$1001,customers!$B$2:$B$1001,,0)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_xlfn.XLOOKUP(orders!C194,customers!$A$2:$A$1001,customers!$B$2:$B$1001,,0)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_xlfn.XLOOKUP(orders!C195,customers!$A$2:$A$1001,customers!$B$2:$B$1001,,0)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_xlfn.XLOOKUP(orders!C196,customers!$A$2:$A$1001,customers!$B$2:$B$1001,,0)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_xlfn.XLOOKUP(orders!C197,customers!$A$2:$A$1001,customers!$B$2:$B$1001,,0)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_xlfn.XLOOKUP(orders!C198,customers!$A$2:$A$1001,customers!$B$2:$B$1001,,0)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_xlfn.XLOOKUP(orders!C199,customers!$A$2:$A$1001,customers!$B$2:$B$1001,,0)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_xlfn.XLOOKUP(orders!C200,customers!$A$2:$A$1001,customers!$B$2:$B$1001,,0)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_xlfn.XLOOKUP(orders!C201,customers!$A$2:$A$1001,customers!$B$2:$B$1001,,0)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_xlfn.XLOOKUP(orders!C202,customers!$A$2:$A$1001,customers!$B$2:$B$1001,,0)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_xlfn.XLOOKUP(orders!C203,customers!$A$2:$A$1001,customers!$B$2:$B$1001,,0)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_xlfn.XLOOKUP(orders!C204,customers!$A$2:$A$1001,customers!$B$2:$B$1001,,0)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_xlfn.XLOOKUP(orders!C205,customers!$A$2:$A$1001,customers!$B$2:$B$1001,,0)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_xlfn.XLOOKUP(orders!C206,customers!$A$2:$A$1001,customers!$B$2:$B$1001,,0)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_xlfn.XLOOKUP(orders!C207,customers!$A$2:$A$1001,customers!$B$2:$B$1001,,0)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_xlfn.XLOOKUP(orders!C208,customers!$A$2:$A$1001,customers!$B$2:$B$1001,,0)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_xlfn.XLOOKUP(orders!C209,customers!$A$2:$A$1001,customers!$B$2:$B$1001,,0)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_xlfn.XLOOKUP(orders!C210,customers!$A$2:$A$1001,customers!$B$2:$B$1001,,0)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_xlfn.XLOOKUP(orders!C211,customers!$A$2:$A$1001,customers!$B$2:$B$1001,,0)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_xlfn.XLOOKUP(orders!C212,customers!$A$2:$A$1001,customers!$B$2:$B$1001,,0)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_xlfn.XLOOKUP(orders!C213,customers!$A$2:$A$1001,customers!$B$2:$B$1001,,0)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_xlfn.XLOOKUP(orders!C214,customers!$A$2:$A$1001,customers!$B$2:$B$1001,,0)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_xlfn.XLOOKUP(orders!C215,customers!$A$2:$A$1001,customers!$B$2:$B$1001,,0)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_xlfn.XLOOKUP(orders!C216,customers!$A$2:$A$1001,customers!$B$2:$B$1001,,0)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_xlfn.XLOOKUP(orders!C217,customers!$A$2:$A$1001,customers!$B$2:$B$1001,,0)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_xlfn.XLOOKUP(orders!C218,customers!$A$2:$A$1001,customers!$B$2:$B$1001,,0)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_xlfn.XLOOKUP(orders!C219,customers!$A$2:$A$1001,customers!$B$2:$B$1001,,0)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_xlfn.XLOOKUP(orders!C220,customers!$A$2:$A$1001,customers!$B$2:$B$1001,,0)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_xlfn.XLOOKUP(orders!C221,customers!$A$2:$A$1001,customers!$B$2:$B$1001,,0)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_xlfn.XLOOKUP(orders!C222,customers!$A$2:$A$1001,customers!$B$2:$B$1001,,0)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_xlfn.XLOOKUP(orders!C223,customers!$A$2:$A$1001,customers!$B$2:$B$1001,,0)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_xlfn.XLOOKUP(orders!C224,customers!$A$2:$A$1001,customers!$B$2:$B$1001,,0)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_xlfn.XLOOKUP(orders!C225,customers!$A$2:$A$1001,customers!$B$2:$B$1001,,0)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_xlfn.XLOOKUP(orders!C226,customers!$A$2:$A$1001,customers!$B$2:$B$1001,,0)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_xlfn.XLOOKUP(orders!C227,customers!$A$2:$A$1001,customers!$B$2:$B$1001,,0)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_xlfn.XLOOKUP(orders!C228,customers!$A$2:$A$1001,customers!$B$2:$B$1001,,0)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_xlfn.XLOOKUP(orders!C229,customers!$A$2:$A$1001,customers!$B$2:$B$1001,,0)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_xlfn.XLOOKUP(orders!C230,customers!$A$2:$A$1001,customers!$B$2:$B$1001,,0)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_xlfn.XLOOKUP(orders!C231,customers!$A$2:$A$1001,customers!$B$2:$B$1001,,0)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_xlfn.XLOOKUP(orders!C232,customers!$A$2:$A$1001,customers!$B$2:$B$1001,,0)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_xlfn.XLOOKUP(orders!C233,customers!$A$2:$A$1001,customers!$B$2:$B$1001,,0)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_xlfn.XLOOKUP(orders!C234,customers!$A$2:$A$1001,customers!$B$2:$B$1001,,0)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_xlfn.XLOOKUP(orders!C235,customers!$A$2:$A$1001,customers!$B$2:$B$1001,,0)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_xlfn.XLOOKUP(orders!C236,customers!$A$2:$A$1001,customers!$B$2:$B$1001,,0)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_xlfn.XLOOKUP(orders!C237,customers!$A$2:$A$1001,customers!$B$2:$B$1001,,0)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_xlfn.XLOOKUP(orders!C238,customers!$A$2:$A$1001,customers!$B$2:$B$1001,,0)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_xlfn.XLOOKUP(orders!C239,customers!$A$2:$A$1001,customers!$B$2:$B$1001,,0)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_xlfn.XLOOKUP(orders!C240,customers!$A$2:$A$1001,customers!$B$2:$B$1001,,0)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_xlfn.XLOOKUP(orders!C241,customers!$A$2:$A$1001,customers!$B$2:$B$1001,,0)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_xlfn.XLOOKUP(orders!C242,customers!$A$2:$A$1001,customers!$B$2:$B$1001,,0)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_xlfn.XLOOKUP(orders!C243,customers!$A$2:$A$1001,customers!$B$2:$B$1001,,0)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_xlfn.XLOOKUP(orders!C244,customers!$A$2:$A$1001,customers!$B$2:$B$1001,,0)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_xlfn.XLOOKUP(orders!C245,customers!$A$2:$A$1001,customers!$B$2:$B$1001,,0)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_xlfn.XLOOKUP(orders!C246,customers!$A$2:$A$1001,customers!$B$2:$B$1001,,0)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_xlfn.XLOOKUP(orders!C247,customers!$A$2:$A$1001,customers!$B$2:$B$1001,,0)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_xlfn.XLOOKUP(orders!C248,customers!$A$2:$A$1001,customers!$B$2:$B$1001,,0)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_xlfn.XLOOKUP(orders!C249,customers!$A$2:$A$1001,customers!$B$2:$B$1001,,0)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_xlfn.XLOOKUP(orders!C250,customers!$A$2:$A$1001,customers!$B$2:$B$1001,,0)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_xlfn.XLOOKUP(orders!C251,customers!$A$2:$A$1001,customers!$B$2:$B$1001,,0)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_xlfn.XLOOKUP(orders!C252,customers!$A$2:$A$1001,customers!$B$2:$B$1001,,0)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_xlfn.XLOOKUP(orders!C253,customers!$A$2:$A$1001,customers!$B$2:$B$1001,,0)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_xlfn.XLOOKUP(orders!C254,customers!$A$2:$A$1001,customers!$B$2:$B$1001,,0)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_xlfn.XLOOKUP(orders!C255,customers!$A$2:$A$1001,customers!$B$2:$B$1001,,0)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_xlfn.XLOOKUP(orders!C256,customers!$A$2:$A$1001,customers!$B$2:$B$1001,,0)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_xlfn.XLOOKUP(orders!C257,customers!$A$2:$A$1001,customers!$B$2:$B$1001,,0)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_xlfn.XLOOKUP(orders!C258,customers!$A$2:$A$1001,customers!$B$2:$B$1001,,0)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_xlfn.XLOOKUP(orders!C259,customers!$A$2:$A$1001,customers!$B$2:$B$1001,,0)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_xlfn.XLOOKUP(orders!C260,customers!$A$2:$A$1001,customers!$B$2:$B$1001,,0)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_xlfn.XLOOKUP(orders!C261,customers!$A$2:$A$1001,customers!$B$2:$B$1001,,0)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_xlfn.XLOOKUP(orders!C262,customers!$A$2:$A$1001,customers!$B$2:$B$1001,,0)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_xlfn.XLOOKUP(orders!C263,customers!$A$2:$A$1001,customers!$B$2:$B$1001,,0)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_xlfn.XLOOKUP(orders!C264,customers!$A$2:$A$1001,customers!$B$2:$B$1001,,0)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_xlfn.XLOOKUP(orders!C265,customers!$A$2:$A$1001,customers!$B$2:$B$1001,,0)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_xlfn.XLOOKUP(orders!C266,customers!$A$2:$A$1001,customers!$B$2:$B$1001,,0)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_xlfn.XLOOKUP(orders!C267,customers!$A$2:$A$1001,customers!$B$2:$B$1001,,0)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_xlfn.XLOOKUP(orders!C268,customers!$A$2:$A$1001,customers!$B$2:$B$1001,,0)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_xlfn.XLOOKUP(orders!C269,customers!$A$2:$A$1001,customers!$B$2:$B$1001,,0)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_xlfn.XLOOKUP(orders!C270,customers!$A$2:$A$1001,customers!$B$2:$B$1001,,0)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_xlfn.XLOOKUP(orders!C271,customers!$A$2:$A$1001,customers!$B$2:$B$1001,,0)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_xlfn.XLOOKUP(orders!C272,customers!$A$2:$A$1001,customers!$B$2:$B$1001,,0)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_xlfn.XLOOKUP(orders!C273,customers!$A$2:$A$1001,customers!$B$2:$B$1001,,0)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_xlfn.XLOOKUP(orders!C274,customers!$A$2:$A$1001,customers!$B$2:$B$1001,,0)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_xlfn.XLOOKUP(orders!C275,customers!$A$2:$A$1001,customers!$B$2:$B$1001,,0)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_xlfn.XLOOKUP(orders!C276,customers!$A$2:$A$1001,customers!$B$2:$B$1001,,0)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_xlfn.XLOOKUP(orders!C277,customers!$A$2:$A$1001,customers!$B$2:$B$1001,,0)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_xlfn.XLOOKUP(orders!C278,customers!$A$2:$A$1001,customers!$B$2:$B$1001,,0)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_xlfn.XLOOKUP(orders!C279,customers!$A$2:$A$1001,customers!$B$2:$B$1001,,0)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_xlfn.XLOOKUP(orders!C280,customers!$A$2:$A$1001,customers!$B$2:$B$1001,,0)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_xlfn.XLOOKUP(orders!C281,customers!$A$2:$A$1001,customers!$B$2:$B$1001,,0)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_xlfn.XLOOKUP(orders!C282,customers!$A$2:$A$1001,customers!$B$2:$B$1001,,0)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_xlfn.XLOOKUP(orders!C283,customers!$A$2:$A$1001,customers!$B$2:$B$1001,,0)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_xlfn.XLOOKUP(orders!C284,customers!$A$2:$A$1001,customers!$B$2:$B$1001,,0)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_xlfn.XLOOKUP(orders!C285,customers!$A$2:$A$1001,customers!$B$2:$B$1001,,0)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_xlfn.XLOOKUP(orders!C286,customers!$A$2:$A$1001,customers!$B$2:$B$1001,,0)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_xlfn.XLOOKUP(orders!C287,customers!$A$2:$A$1001,customers!$B$2:$B$1001,,0)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_xlfn.XLOOKUP(orders!C288,customers!$A$2:$A$1001,customers!$B$2:$B$1001,,0)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_xlfn.XLOOKUP(orders!C289,customers!$A$2:$A$1001,customers!$B$2:$B$1001,,0)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_xlfn.XLOOKUP(orders!C290,customers!$A$2:$A$1001,customers!$B$2:$B$1001,,0)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_xlfn.XLOOKUP(orders!C291,customers!$A$2:$A$1001,customers!$B$2:$B$1001,,0)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_xlfn.XLOOKUP(orders!C292,customers!$A$2:$A$1001,customers!$B$2:$B$1001,,0)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_xlfn.XLOOKUP(orders!C293,customers!$A$2:$A$1001,customers!$B$2:$B$1001,,0)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_xlfn.XLOOKUP(orders!C294,customers!$A$2:$A$1001,customers!$B$2:$B$1001,,0)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_xlfn.XLOOKUP(orders!C295,customers!$A$2:$A$1001,customers!$B$2:$B$1001,,0)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_xlfn.XLOOKUP(orders!C296,customers!$A$2:$A$1001,customers!$B$2:$B$1001,,0)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_xlfn.XLOOKUP(orders!C297,customers!$A$2:$A$1001,customers!$B$2:$B$1001,,0)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_xlfn.XLOOKUP(orders!C298,customers!$A$2:$A$1001,customers!$B$2:$B$1001,,0)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_xlfn.XLOOKUP(orders!C299,customers!$A$2:$A$1001,customers!$B$2:$B$1001,,0)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_xlfn.XLOOKUP(orders!C300,customers!$A$2:$A$1001,customers!$B$2:$B$1001,,0)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_xlfn.XLOOKUP(orders!C301,customers!$A$2:$A$1001,customers!$B$2:$B$1001,,0)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_xlfn.XLOOKUP(orders!C302,customers!$A$2:$A$1001,customers!$B$2:$B$1001,,0)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_xlfn.XLOOKUP(orders!C303,customers!$A$2:$A$1001,customers!$B$2:$B$1001,,0)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_xlfn.XLOOKUP(orders!C304,customers!$A$2:$A$1001,customers!$B$2:$B$1001,,0)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_xlfn.XLOOKUP(orders!C305,customers!$A$2:$A$1001,customers!$B$2:$B$1001,,0)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_xlfn.XLOOKUP(orders!C306,customers!$A$2:$A$1001,customers!$B$2:$B$1001,,0)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_xlfn.XLOOKUP(orders!C307,customers!$A$2:$A$1001,customers!$B$2:$B$1001,,0)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_xlfn.XLOOKUP(orders!C308,customers!$A$2:$A$1001,customers!$B$2:$B$1001,,0)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_xlfn.XLOOKUP(orders!C309,customers!$A$2:$A$1001,customers!$B$2:$B$1001,,0)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_xlfn.XLOOKUP(orders!C310,customers!$A$2:$A$1001,customers!$B$2:$B$1001,,0)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_xlfn.XLOOKUP(orders!C311,customers!$A$2:$A$1001,customers!$B$2:$B$1001,,0)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_xlfn.XLOOKUP(orders!C312,customers!$A$2:$A$1001,customers!$B$2:$B$1001,,0)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_xlfn.XLOOKUP(orders!C313,customers!$A$2:$A$1001,customers!$B$2:$B$1001,,0)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_xlfn.XLOOKUP(orders!C314,customers!$A$2:$A$1001,customers!$B$2:$B$1001,,0)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_xlfn.XLOOKUP(orders!C315,customers!$A$2:$A$1001,customers!$B$2:$B$1001,,0)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_xlfn.XLOOKUP(orders!C316,customers!$A$2:$A$1001,customers!$B$2:$B$1001,,0)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_xlfn.XLOOKUP(orders!C317,customers!$A$2:$A$1001,customers!$B$2:$B$1001,,0)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_xlfn.XLOOKUP(orders!C318,customers!$A$2:$A$1001,customers!$B$2:$B$1001,,0)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_xlfn.XLOOKUP(orders!C319,customers!$A$2:$A$1001,customers!$B$2:$B$1001,,0)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_xlfn.XLOOKUP(orders!C320,customers!$A$2:$A$1001,customers!$B$2:$B$1001,,0)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_xlfn.XLOOKUP(orders!C321,customers!$A$2:$A$1001,customers!$B$2:$B$1001,,0)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_xlfn.XLOOKUP(orders!C322,customers!$A$2:$A$1001,customers!$B$2:$B$1001,,0)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_xlfn.XLOOKUP(orders!C323,customers!$A$2:$A$1001,customers!$B$2:$B$1001,,0)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_xlfn.XLOOKUP(orders!C324,customers!$A$2:$A$1001,customers!$B$2:$B$1001,,0)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_xlfn.XLOOKUP(orders!C325,customers!$A$2:$A$1001,customers!$B$2:$B$1001,,0)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_xlfn.XLOOKUP(orders!C326,customers!$A$2:$A$1001,customers!$B$2:$B$1001,,0)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_xlfn.XLOOKUP(orders!C327,customers!$A$2:$A$1001,customers!$B$2:$B$1001,,0)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_xlfn.XLOOKUP(orders!C328,customers!$A$2:$A$1001,customers!$B$2:$B$1001,,0)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_xlfn.XLOOKUP(orders!C329,customers!$A$2:$A$1001,customers!$B$2:$B$1001,,0)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_xlfn.XLOOKUP(orders!C330,customers!$A$2:$A$1001,customers!$B$2:$B$1001,,0)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_xlfn.XLOOKUP(orders!C331,customers!$A$2:$A$1001,customers!$B$2:$B$1001,,0)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_xlfn.XLOOKUP(orders!C332,customers!$A$2:$A$1001,customers!$B$2:$B$1001,,0)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_xlfn.XLOOKUP(orders!C333,customers!$A$2:$A$1001,customers!$B$2:$B$1001,,0)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_xlfn.XLOOKUP(orders!C334,customers!$A$2:$A$1001,customers!$B$2:$B$1001,,0)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_xlfn.XLOOKUP(orders!C335,customers!$A$2:$A$1001,customers!$B$2:$B$1001,,0)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_xlfn.XLOOKUP(orders!C336,customers!$A$2:$A$1001,customers!$B$2:$B$1001,,0)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_xlfn.XLOOKUP(orders!C337,customers!$A$2:$A$1001,customers!$B$2:$B$1001,,0)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_xlfn.XLOOKUP(orders!C338,customers!$A$2:$A$1001,customers!$B$2:$B$1001,,0)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_xlfn.XLOOKUP(orders!C339,customers!$A$2:$A$1001,customers!$B$2:$B$1001,,0)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_xlfn.XLOOKUP(orders!C340,customers!$A$2:$A$1001,customers!$B$2:$B$1001,,0)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_xlfn.XLOOKUP(orders!C341,customers!$A$2:$A$1001,customers!$B$2:$B$1001,,0)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_xlfn.XLOOKUP(orders!C342,customers!$A$2:$A$1001,customers!$B$2:$B$1001,,0)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_xlfn.XLOOKUP(orders!C343,customers!$A$2:$A$1001,customers!$B$2:$B$1001,,0)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_xlfn.XLOOKUP(orders!C344,customers!$A$2:$A$1001,customers!$B$2:$B$1001,,0)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_xlfn.XLOOKUP(orders!C345,customers!$A$2:$A$1001,customers!$B$2:$B$1001,,0)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_xlfn.XLOOKUP(orders!C346,customers!$A$2:$A$1001,customers!$B$2:$B$1001,,0)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_xlfn.XLOOKUP(orders!C347,customers!$A$2:$A$1001,customers!$B$2:$B$1001,,0)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_xlfn.XLOOKUP(orders!C348,customers!$A$2:$A$1001,customers!$B$2:$B$1001,,0)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_xlfn.XLOOKUP(orders!C349,customers!$A$2:$A$1001,customers!$B$2:$B$1001,,0)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_xlfn.XLOOKUP(orders!C350,customers!$A$2:$A$1001,customers!$B$2:$B$1001,,0)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_xlfn.XLOOKUP(orders!C351,customers!$A$2:$A$1001,customers!$B$2:$B$1001,,0)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_xlfn.XLOOKUP(orders!C352,customers!$A$2:$A$1001,customers!$B$2:$B$1001,,0)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_xlfn.XLOOKUP(orders!C353,customers!$A$2:$A$1001,customers!$B$2:$B$1001,,0)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_xlfn.XLOOKUP(orders!C354,customers!$A$2:$A$1001,customers!$B$2:$B$1001,,0)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_xlfn.XLOOKUP(orders!C355,customers!$A$2:$A$1001,customers!$B$2:$B$1001,,0)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_xlfn.XLOOKUP(orders!C356,customers!$A$2:$A$1001,customers!$B$2:$B$1001,,0)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_xlfn.XLOOKUP(orders!C357,customers!$A$2:$A$1001,customers!$B$2:$B$1001,,0)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_xlfn.XLOOKUP(orders!C358,customers!$A$2:$A$1001,customers!$B$2:$B$1001,,0)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_xlfn.XLOOKUP(orders!C359,customers!$A$2:$A$1001,customers!$B$2:$B$1001,,0)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_xlfn.XLOOKUP(orders!C360,customers!$A$2:$A$1001,customers!$B$2:$B$1001,,0)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_xlfn.XLOOKUP(orders!C361,customers!$A$2:$A$1001,customers!$B$2:$B$1001,,0)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_xlfn.XLOOKUP(orders!C362,customers!$A$2:$A$1001,customers!$B$2:$B$1001,,0)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_xlfn.XLOOKUP(orders!C363,customers!$A$2:$A$1001,customers!$B$2:$B$1001,,0)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_xlfn.XLOOKUP(orders!C364,customers!$A$2:$A$1001,customers!$B$2:$B$1001,,0)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_xlfn.XLOOKUP(orders!C365,customers!$A$2:$A$1001,customers!$B$2:$B$1001,,0)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_xlfn.XLOOKUP(orders!C366,customers!$A$2:$A$1001,customers!$B$2:$B$1001,,0)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_xlfn.XLOOKUP(orders!C367,customers!$A$2:$A$1001,customers!$B$2:$B$1001,,0)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_xlfn.XLOOKUP(orders!C368,customers!$A$2:$A$1001,customers!$B$2:$B$1001,,0)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_xlfn.XLOOKUP(orders!C369,customers!$A$2:$A$1001,customers!$B$2:$B$1001,,0)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_xlfn.XLOOKUP(orders!C370,customers!$A$2:$A$1001,customers!$B$2:$B$1001,,0)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_xlfn.XLOOKUP(orders!C371,customers!$A$2:$A$1001,customers!$B$2:$B$1001,,0)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_xlfn.XLOOKUP(orders!C372,customers!$A$2:$A$1001,customers!$B$2:$B$1001,,0)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_xlfn.XLOOKUP(orders!C373,customers!$A$2:$A$1001,customers!$B$2:$B$1001,,0)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_xlfn.XLOOKUP(orders!C374,customers!$A$2:$A$1001,customers!$B$2:$B$1001,,0)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_xlfn.XLOOKUP(orders!C375,customers!$A$2:$A$1001,customers!$B$2:$B$1001,,0)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_xlfn.XLOOKUP(orders!C376,customers!$A$2:$A$1001,customers!$B$2:$B$1001,,0)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_xlfn.XLOOKUP(orders!C377,customers!$A$2:$A$1001,customers!$B$2:$B$1001,,0)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_xlfn.XLOOKUP(orders!C378,customers!$A$2:$A$1001,customers!$B$2:$B$1001,,0)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_xlfn.XLOOKUP(orders!C379,customers!$A$2:$A$1001,customers!$B$2:$B$1001,,0)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_xlfn.XLOOKUP(orders!C380,customers!$A$2:$A$1001,customers!$B$2:$B$1001,,0)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_xlfn.XLOOKUP(orders!C381,customers!$A$2:$A$1001,customers!$B$2:$B$1001,,0)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_xlfn.XLOOKUP(orders!C382,customers!$A$2:$A$1001,customers!$B$2:$B$1001,,0)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_xlfn.XLOOKUP(orders!C383,customers!$A$2:$A$1001,customers!$B$2:$B$1001,,0)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_xlfn.XLOOKUP(orders!C384,customers!$A$2:$A$1001,customers!$B$2:$B$1001,,0)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_xlfn.XLOOKUP(orders!C385,customers!$A$2:$A$1001,customers!$B$2:$B$1001,,0)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_xlfn.XLOOKUP(orders!C386,customers!$A$2:$A$1001,customers!$B$2:$B$1001,,0)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_xlfn.XLOOKUP(orders!C387,customers!$A$2:$A$1001,customers!$B$2:$B$1001,,0)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_xlfn.XLOOKUP(orders!C388,customers!$A$2:$A$1001,customers!$B$2:$B$1001,,0)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_xlfn.XLOOKUP(orders!C389,customers!$A$2:$A$1001,customers!$B$2:$B$1001,,0)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_xlfn.XLOOKUP(orders!C390,customers!$A$2:$A$1001,customers!$B$2:$B$1001,,0)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_xlfn.XLOOKUP(orders!C391,customers!$A$2:$A$1001,customers!$B$2:$B$1001,,0)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_xlfn.XLOOKUP(orders!C392,customers!$A$2:$A$1001,customers!$B$2:$B$1001,,0)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_xlfn.XLOOKUP(orders!C393,customers!$A$2:$A$1001,customers!$B$2:$B$1001,,0)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_xlfn.XLOOKUP(orders!C394,customers!$A$2:$A$1001,customers!$B$2:$B$1001,,0)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_xlfn.XLOOKUP(orders!C395,customers!$A$2:$A$1001,customers!$B$2:$B$1001,,0)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_xlfn.XLOOKUP(orders!C396,customers!$A$2:$A$1001,customers!$B$2:$B$1001,,0)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_xlfn.XLOOKUP(orders!C397,customers!$A$2:$A$1001,customers!$B$2:$B$1001,,0)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_xlfn.XLOOKUP(orders!C398,customers!$A$2:$A$1001,customers!$B$2:$B$1001,,0)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_xlfn.XLOOKUP(orders!C399,customers!$A$2:$A$1001,customers!$B$2:$B$1001,,0)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_xlfn.XLOOKUP(orders!C400,customers!$A$2:$A$1001,customers!$B$2:$B$1001,,0)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_xlfn.XLOOKUP(orders!C401,customers!$A$2:$A$1001,customers!$B$2:$B$1001,,0)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_xlfn.XLOOKUP(orders!C402,customers!$A$2:$A$1001,customers!$B$2:$B$1001,,0)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_xlfn.XLOOKUP(orders!C403,customers!$A$2:$A$1001,customers!$B$2:$B$1001,,0)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_xlfn.XLOOKUP(orders!C404,customers!$A$2:$A$1001,customers!$B$2:$B$1001,,0)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_xlfn.XLOOKUP(orders!C405,customers!$A$2:$A$1001,customers!$B$2:$B$1001,,0)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_xlfn.XLOOKUP(orders!C406,customers!$A$2:$A$1001,customers!$B$2:$B$1001,,0)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_xlfn.XLOOKUP(orders!C407,customers!$A$2:$A$1001,customers!$B$2:$B$1001,,0)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_xlfn.XLOOKUP(orders!C408,customers!$A$2:$A$1001,customers!$B$2:$B$1001,,0)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_xlfn.XLOOKUP(orders!C409,customers!$A$2:$A$1001,customers!$B$2:$B$1001,,0)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_xlfn.XLOOKUP(orders!C410,customers!$A$2:$A$1001,customers!$B$2:$B$1001,,0)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_xlfn.XLOOKUP(orders!C411,customers!$A$2:$A$1001,customers!$B$2:$B$1001,,0)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_xlfn.XLOOKUP(orders!C412,customers!$A$2:$A$1001,customers!$B$2:$B$1001,,0)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_xlfn.XLOOKUP(orders!C413,customers!$A$2:$A$1001,customers!$B$2:$B$1001,,0)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_xlfn.XLOOKUP(orders!C414,customers!$A$2:$A$1001,customers!$B$2:$B$1001,,0)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_xlfn.XLOOKUP(orders!C415,customers!$A$2:$A$1001,customers!$B$2:$B$1001,,0)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_xlfn.XLOOKUP(orders!C416,customers!$A$2:$A$1001,customers!$B$2:$B$1001,,0)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_xlfn.XLOOKUP(orders!C417,customers!$A$2:$A$1001,customers!$B$2:$B$1001,,0)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_xlfn.XLOOKUP(orders!C418,customers!$A$2:$A$1001,customers!$B$2:$B$1001,,0)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_xlfn.XLOOKUP(orders!C419,customers!$A$2:$A$1001,customers!$B$2:$B$1001,,0)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_xlfn.XLOOKUP(orders!C420,customers!$A$2:$A$1001,customers!$B$2:$B$1001,,0)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_xlfn.XLOOKUP(orders!C421,customers!$A$2:$A$1001,customers!$B$2:$B$1001,,0)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_xlfn.XLOOKUP(orders!C422,customers!$A$2:$A$1001,customers!$B$2:$B$1001,,0)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_xlfn.XLOOKUP(orders!C423,customers!$A$2:$A$1001,customers!$B$2:$B$1001,,0)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_xlfn.XLOOKUP(orders!C424,customers!$A$2:$A$1001,customers!$B$2:$B$1001,,0)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_xlfn.XLOOKUP(orders!C425,customers!$A$2:$A$1001,customers!$B$2:$B$1001,,0)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_xlfn.XLOOKUP(orders!C426,customers!$A$2:$A$1001,customers!$B$2:$B$1001,,0)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_xlfn.XLOOKUP(orders!C427,customers!$A$2:$A$1001,customers!$B$2:$B$1001,,0)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_xlfn.XLOOKUP(orders!C428,customers!$A$2:$A$1001,customers!$B$2:$B$1001,,0)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_xlfn.XLOOKUP(orders!C429,customers!$A$2:$A$1001,customers!$B$2:$B$1001,,0)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_xlfn.XLOOKUP(orders!C430,customers!$A$2:$A$1001,customers!$B$2:$B$1001,,0)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_xlfn.XLOOKUP(orders!C431,customers!$A$2:$A$1001,customers!$B$2:$B$1001,,0)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_xlfn.XLOOKUP(orders!C432,customers!$A$2:$A$1001,customers!$B$2:$B$1001,,0)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_xlfn.XLOOKUP(orders!C433,customers!$A$2:$A$1001,customers!$B$2:$B$1001,,0)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_xlfn.XLOOKUP(orders!C434,customers!$A$2:$A$1001,customers!$B$2:$B$1001,,0)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_xlfn.XLOOKUP(orders!C435,customers!$A$2:$A$1001,customers!$B$2:$B$1001,,0)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_xlfn.XLOOKUP(orders!C436,customers!$A$2:$A$1001,customers!$B$2:$B$1001,,0)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_xlfn.XLOOKUP(orders!C437,customers!$A$2:$A$1001,customers!$B$2:$B$1001,,0)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_xlfn.XLOOKUP(orders!C438,customers!$A$2:$A$1001,customers!$B$2:$B$1001,,0)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_xlfn.XLOOKUP(orders!C439,customers!$A$2:$A$1001,customers!$B$2:$B$1001,,0)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_xlfn.XLOOKUP(orders!C440,customers!$A$2:$A$1001,customers!$B$2:$B$1001,,0)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_xlfn.XLOOKUP(orders!C441,customers!$A$2:$A$1001,customers!$B$2:$B$1001,,0)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_xlfn.XLOOKUP(orders!C442,customers!$A$2:$A$1001,customers!$B$2:$B$1001,,0)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_xlfn.XLOOKUP(orders!C443,customers!$A$2:$A$1001,customers!$B$2:$B$1001,,0)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_xlfn.XLOOKUP(orders!C444,customers!$A$2:$A$1001,customers!$B$2:$B$1001,,0)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_xlfn.XLOOKUP(orders!C445,customers!$A$2:$A$1001,customers!$B$2:$B$1001,,0)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_xlfn.XLOOKUP(orders!C446,customers!$A$2:$A$1001,customers!$B$2:$B$1001,,0)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_xlfn.XLOOKUP(orders!C447,customers!$A$2:$A$1001,customers!$B$2:$B$1001,,0)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_xlfn.XLOOKUP(orders!C448,customers!$A$2:$A$1001,customers!$B$2:$B$1001,,0)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_xlfn.XLOOKUP(orders!C449,customers!$A$2:$A$1001,customers!$B$2:$B$1001,,0)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_xlfn.XLOOKUP(orders!C450,customers!$A$2:$A$1001,customers!$B$2:$B$1001,,0)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_xlfn.XLOOKUP(orders!C451,customers!$A$2:$A$1001,customers!$B$2:$B$1001,,0)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_xlfn.XLOOKUP(orders!C452,customers!$A$2:$A$1001,customers!$B$2:$B$1001,,0)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_xlfn.XLOOKUP(orders!C453,customers!$A$2:$A$1001,customers!$B$2:$B$1001,,0)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_xlfn.XLOOKUP(orders!C454,customers!$A$2:$A$1001,customers!$B$2:$B$1001,,0)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_xlfn.XLOOKUP(orders!C455,customers!$A$2:$A$1001,customers!$B$2:$B$1001,,0)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_xlfn.XLOOKUP(orders!C456,customers!$A$2:$A$1001,customers!$B$2:$B$1001,,0)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_xlfn.XLOOKUP(orders!C457,customers!$A$2:$A$1001,customers!$B$2:$B$1001,,0)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_xlfn.XLOOKUP(orders!C458,customers!$A$2:$A$1001,customers!$B$2:$B$1001,,0)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_xlfn.XLOOKUP(orders!C459,customers!$A$2:$A$1001,customers!$B$2:$B$1001,,0)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_xlfn.XLOOKUP(orders!C460,customers!$A$2:$A$1001,customers!$B$2:$B$1001,,0)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_xlfn.XLOOKUP(orders!C461,customers!$A$2:$A$1001,customers!$B$2:$B$1001,,0)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_xlfn.XLOOKUP(orders!C462,customers!$A$2:$A$1001,customers!$B$2:$B$1001,,0)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_xlfn.XLOOKUP(orders!C463,customers!$A$2:$A$1001,customers!$B$2:$B$1001,,0)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_xlfn.XLOOKUP(orders!C464,customers!$A$2:$A$1001,customers!$B$2:$B$1001,,0)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_xlfn.XLOOKUP(orders!C465,customers!$A$2:$A$1001,customers!$B$2:$B$1001,,0)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_xlfn.XLOOKUP(orders!C466,customers!$A$2:$A$1001,customers!$B$2:$B$1001,,0)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_xlfn.XLOOKUP(orders!C467,customers!$A$2:$A$1001,customers!$B$2:$B$1001,,0)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_xlfn.XLOOKUP(orders!C468,customers!$A$2:$A$1001,customers!$B$2:$B$1001,,0)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_xlfn.XLOOKUP(orders!C469,customers!$A$2:$A$1001,customers!$B$2:$B$1001,,0)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_xlfn.XLOOKUP(orders!C470,customers!$A$2:$A$1001,customers!$B$2:$B$1001,,0)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_xlfn.XLOOKUP(orders!C471,customers!$A$2:$A$1001,customers!$B$2:$B$1001,,0)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_xlfn.XLOOKUP(orders!C472,customers!$A$2:$A$1001,customers!$B$2:$B$1001,,0)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_xlfn.XLOOKUP(orders!C473,customers!$A$2:$A$1001,customers!$B$2:$B$1001,,0)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_xlfn.XLOOKUP(orders!C474,customers!$A$2:$A$1001,customers!$B$2:$B$1001,,0)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_xlfn.XLOOKUP(orders!C475,customers!$A$2:$A$1001,customers!$B$2:$B$1001,,0)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_xlfn.XLOOKUP(orders!C476,customers!$A$2:$A$1001,customers!$B$2:$B$1001,,0)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_xlfn.XLOOKUP(orders!C477,customers!$A$2:$A$1001,customers!$B$2:$B$1001,,0)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_xlfn.XLOOKUP(orders!C478,customers!$A$2:$A$1001,customers!$B$2:$B$1001,,0)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_xlfn.XLOOKUP(orders!C479,customers!$A$2:$A$1001,customers!$B$2:$B$1001,,0)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_xlfn.XLOOKUP(orders!C480,customers!$A$2:$A$1001,customers!$B$2:$B$1001,,0)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_xlfn.XLOOKUP(orders!C481,customers!$A$2:$A$1001,customers!$B$2:$B$1001,,0)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_xlfn.XLOOKUP(orders!C482,customers!$A$2:$A$1001,customers!$B$2:$B$1001,,0)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_xlfn.XLOOKUP(orders!C483,customers!$A$2:$A$1001,customers!$B$2:$B$1001,,0)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_xlfn.XLOOKUP(orders!C484,customers!$A$2:$A$1001,customers!$B$2:$B$1001,,0)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_xlfn.XLOOKUP(orders!C485,customers!$A$2:$A$1001,customers!$B$2:$B$1001,,0)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_xlfn.XLOOKUP(orders!C486,customers!$A$2:$A$1001,customers!$B$2:$B$1001,,0)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_xlfn.XLOOKUP(orders!C487,customers!$A$2:$A$1001,customers!$B$2:$B$1001,,0)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_xlfn.XLOOKUP(orders!C488,customers!$A$2:$A$1001,customers!$B$2:$B$1001,,0)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_xlfn.XLOOKUP(orders!C489,customers!$A$2:$A$1001,customers!$B$2:$B$1001,,0)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_xlfn.XLOOKUP(orders!C490,customers!$A$2:$A$1001,customers!$B$2:$B$1001,,0)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_xlfn.XLOOKUP(orders!C491,customers!$A$2:$A$1001,customers!$B$2:$B$1001,,0)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_xlfn.XLOOKUP(orders!C492,customers!$A$2:$A$1001,customers!$B$2:$B$1001,,0)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_xlfn.XLOOKUP(orders!C493,customers!$A$2:$A$1001,customers!$B$2:$B$1001,,0)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_xlfn.XLOOKUP(orders!C494,customers!$A$2:$A$1001,customers!$B$2:$B$1001,,0)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_xlfn.XLOOKUP(orders!C495,customers!$A$2:$A$1001,customers!$B$2:$B$1001,,0)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_xlfn.XLOOKUP(orders!C496,customers!$A$2:$A$1001,customers!$B$2:$B$1001,,0)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_xlfn.XLOOKUP(orders!C497,customers!$A$2:$A$1001,customers!$B$2:$B$1001,,0)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_xlfn.XLOOKUP(orders!C498,customers!$A$2:$A$1001,customers!$B$2:$B$1001,,0)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_xlfn.XLOOKUP(orders!C499,customers!$A$2:$A$1001,customers!$B$2:$B$1001,,0)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_xlfn.XLOOKUP(orders!C500,customers!$A$2:$A$1001,customers!$B$2:$B$1001,,0)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_xlfn.XLOOKUP(orders!C501,customers!$A$2:$A$1001,customers!$B$2:$B$1001,,0)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_xlfn.XLOOKUP(orders!C502,customers!$A$2:$A$1001,customers!$B$2:$B$1001,,0)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_xlfn.XLOOKUP(orders!C503,customers!$A$2:$A$1001,customers!$B$2:$B$1001,,0)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_xlfn.XLOOKUP(orders!C504,customers!$A$2:$A$1001,customers!$B$2:$B$1001,,0)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_xlfn.XLOOKUP(orders!C505,customers!$A$2:$A$1001,customers!$B$2:$B$1001,,0)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_xlfn.XLOOKUP(orders!C506,customers!$A$2:$A$1001,customers!$B$2:$B$1001,,0)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_xlfn.XLOOKUP(orders!C507,customers!$A$2:$A$1001,customers!$B$2:$B$1001,,0)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_xlfn.XLOOKUP(orders!C508,customers!$A$2:$A$1001,customers!$B$2:$B$1001,,0)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_xlfn.XLOOKUP(orders!C509,customers!$A$2:$A$1001,customers!$B$2:$B$1001,,0)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_xlfn.XLOOKUP(orders!C510,customers!$A$2:$A$1001,customers!$B$2:$B$1001,,0)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_xlfn.XLOOKUP(orders!C511,customers!$A$2:$A$1001,customers!$B$2:$B$1001,,0)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_xlfn.XLOOKUP(orders!C512,customers!$A$2:$A$1001,customers!$B$2:$B$1001,,0)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_xlfn.XLOOKUP(orders!C513,customers!$A$2:$A$1001,customers!$B$2:$B$1001,,0)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_xlfn.XLOOKUP(orders!C514,customers!$A$2:$A$1001,customers!$B$2:$B$1001,,0)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_xlfn.XLOOKUP(orders!C515,customers!$A$2:$A$1001,customers!$B$2:$B$1001,,0)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_xlfn.XLOOKUP(orders!C516,customers!$A$2:$A$1001,customers!$B$2:$B$1001,,0)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_xlfn.XLOOKUP(orders!C517,customers!$A$2:$A$1001,customers!$B$2:$B$1001,,0)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_xlfn.XLOOKUP(orders!C518,customers!$A$2:$A$1001,customers!$B$2:$B$1001,,0)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_xlfn.XLOOKUP(orders!C519,customers!$A$2:$A$1001,customers!$B$2:$B$1001,,0)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_xlfn.XLOOKUP(orders!C520,customers!$A$2:$A$1001,customers!$B$2:$B$1001,,0)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_xlfn.XLOOKUP(orders!C521,customers!$A$2:$A$1001,customers!$B$2:$B$1001,,0)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_xlfn.XLOOKUP(orders!C522,customers!$A$2:$A$1001,customers!$B$2:$B$1001,,0)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_xlfn.XLOOKUP(orders!C523,customers!$A$2:$A$1001,customers!$B$2:$B$1001,,0)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_xlfn.XLOOKUP(orders!C524,customers!$A$2:$A$1001,customers!$B$2:$B$1001,,0)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_xlfn.XLOOKUP(orders!C525,customers!$A$2:$A$1001,customers!$B$2:$B$1001,,0)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_xlfn.XLOOKUP(orders!C526,customers!$A$2:$A$1001,customers!$B$2:$B$1001,,0)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_xlfn.XLOOKUP(orders!C527,customers!$A$2:$A$1001,customers!$B$2:$B$1001,,0)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_xlfn.XLOOKUP(orders!C528,customers!$A$2:$A$1001,customers!$B$2:$B$1001,,0)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_xlfn.XLOOKUP(orders!C529,customers!$A$2:$A$1001,customers!$B$2:$B$1001,,0)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_xlfn.XLOOKUP(orders!C530,customers!$A$2:$A$1001,customers!$B$2:$B$1001,,0)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_xlfn.XLOOKUP(orders!C531,customers!$A$2:$A$1001,customers!$B$2:$B$1001,,0)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_xlfn.XLOOKUP(orders!C532,customers!$A$2:$A$1001,customers!$B$2:$B$1001,,0)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_xlfn.XLOOKUP(orders!C533,customers!$A$2:$A$1001,customers!$B$2:$B$1001,,0)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_xlfn.XLOOKUP(orders!C534,customers!$A$2:$A$1001,customers!$B$2:$B$1001,,0)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_xlfn.XLOOKUP(orders!C535,customers!$A$2:$A$1001,customers!$B$2:$B$1001,,0)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_xlfn.XLOOKUP(orders!C536,customers!$A$2:$A$1001,customers!$B$2:$B$1001,,0)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_xlfn.XLOOKUP(orders!C537,customers!$A$2:$A$1001,customers!$B$2:$B$1001,,0)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_xlfn.XLOOKUP(orders!C538,customers!$A$2:$A$1001,customers!$B$2:$B$1001,,0)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_xlfn.XLOOKUP(orders!C539,customers!$A$2:$A$1001,customers!$B$2:$B$1001,,0)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_xlfn.XLOOKUP(orders!C540,customers!$A$2:$A$1001,customers!$B$2:$B$1001,,0)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_xlfn.XLOOKUP(orders!C541,customers!$A$2:$A$1001,customers!$B$2:$B$1001,,0)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_xlfn.XLOOKUP(orders!C542,customers!$A$2:$A$1001,customers!$B$2:$B$1001,,0)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_xlfn.XLOOKUP(orders!C543,customers!$A$2:$A$1001,customers!$B$2:$B$1001,,0)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_xlfn.XLOOKUP(orders!C544,customers!$A$2:$A$1001,customers!$B$2:$B$1001,,0)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_xlfn.XLOOKUP(orders!C545,customers!$A$2:$A$1001,customers!$B$2:$B$1001,,0)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_xlfn.XLOOKUP(orders!C546,customers!$A$2:$A$1001,customers!$B$2:$B$1001,,0)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_xlfn.XLOOKUP(orders!C547,customers!$A$2:$A$1001,customers!$B$2:$B$1001,,0)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_xlfn.XLOOKUP(orders!C548,customers!$A$2:$A$1001,customers!$B$2:$B$1001,,0)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_xlfn.XLOOKUP(orders!C549,customers!$A$2:$A$1001,customers!$B$2:$B$1001,,0)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_xlfn.XLOOKUP(orders!C550,customers!$A$2:$A$1001,customers!$B$2:$B$1001,,0)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_xlfn.XLOOKUP(orders!C551,customers!$A$2:$A$1001,customers!$B$2:$B$1001,,0)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_xlfn.XLOOKUP(orders!C552,customers!$A$2:$A$1001,customers!$B$2:$B$1001,,0)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_xlfn.XLOOKUP(orders!C553,customers!$A$2:$A$1001,customers!$B$2:$B$1001,,0)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_xlfn.XLOOKUP(orders!C554,customers!$A$2:$A$1001,customers!$B$2:$B$1001,,0)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_xlfn.XLOOKUP(orders!C555,customers!$A$2:$A$1001,customers!$B$2:$B$1001,,0)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_xlfn.XLOOKUP(orders!C556,customers!$A$2:$A$1001,customers!$B$2:$B$1001,,0)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_xlfn.XLOOKUP(orders!C557,customers!$A$2:$A$1001,customers!$B$2:$B$1001,,0)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_xlfn.XLOOKUP(orders!C558,customers!$A$2:$A$1001,customers!$B$2:$B$1001,,0)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_xlfn.XLOOKUP(orders!C559,customers!$A$2:$A$1001,customers!$B$2:$B$1001,,0)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_xlfn.XLOOKUP(orders!C560,customers!$A$2:$A$1001,customers!$B$2:$B$1001,,0)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_xlfn.XLOOKUP(orders!C561,customers!$A$2:$A$1001,customers!$B$2:$B$1001,,0)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_xlfn.XLOOKUP(orders!C562,customers!$A$2:$A$1001,customers!$B$2:$B$1001,,0)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_xlfn.XLOOKUP(orders!C563,customers!$A$2:$A$1001,customers!$B$2:$B$1001,,0)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_xlfn.XLOOKUP(orders!C564,customers!$A$2:$A$1001,customers!$B$2:$B$1001,,0)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_xlfn.XLOOKUP(orders!C565,customers!$A$2:$A$1001,customers!$B$2:$B$1001,,0)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_xlfn.XLOOKUP(orders!C566,customers!$A$2:$A$1001,customers!$B$2:$B$1001,,0)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_xlfn.XLOOKUP(orders!C567,customers!$A$2:$A$1001,customers!$B$2:$B$1001,,0)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_xlfn.XLOOKUP(orders!C568,customers!$A$2:$A$1001,customers!$B$2:$B$1001,,0)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_xlfn.XLOOKUP(orders!C569,customers!$A$2:$A$1001,customers!$B$2:$B$1001,,0)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_xlfn.XLOOKUP(orders!C570,customers!$A$2:$A$1001,customers!$B$2:$B$1001,,0)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_xlfn.XLOOKUP(orders!C571,customers!$A$2:$A$1001,customers!$B$2:$B$1001,,0)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_xlfn.XLOOKUP(orders!C572,customers!$A$2:$A$1001,customers!$B$2:$B$1001,,0)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_xlfn.XLOOKUP(orders!C573,customers!$A$2:$A$1001,customers!$B$2:$B$1001,,0)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_xlfn.XLOOKUP(orders!C574,customers!$A$2:$A$1001,customers!$B$2:$B$1001,,0)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_xlfn.XLOOKUP(orders!C575,customers!$A$2:$A$1001,customers!$B$2:$B$1001,,0)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_xlfn.XLOOKUP(orders!C576,customers!$A$2:$A$1001,customers!$B$2:$B$1001,,0)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_xlfn.XLOOKUP(orders!C577,customers!$A$2:$A$1001,customers!$B$2:$B$1001,,0)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_xlfn.XLOOKUP(orders!C578,customers!$A$2:$A$1001,customers!$B$2:$B$1001,,0)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_xlfn.XLOOKUP(orders!C579,customers!$A$2:$A$1001,customers!$B$2:$B$1001,,0)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_xlfn.XLOOKUP(orders!C580,customers!$A$2:$A$1001,customers!$B$2:$B$1001,,0)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_xlfn.XLOOKUP(orders!C581,customers!$A$2:$A$1001,customers!$B$2:$B$1001,,0)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_xlfn.XLOOKUP(orders!C582,customers!$A$2:$A$1001,customers!$B$2:$B$1001,,0)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_xlfn.XLOOKUP(orders!C583,customers!$A$2:$A$1001,customers!$B$2:$B$1001,,0)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_xlfn.XLOOKUP(orders!C584,customers!$A$2:$A$1001,customers!$B$2:$B$1001,,0)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_xlfn.XLOOKUP(orders!C585,customers!$A$2:$A$1001,customers!$B$2:$B$1001,,0)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_xlfn.XLOOKUP(orders!C586,customers!$A$2:$A$1001,customers!$B$2:$B$1001,,0)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_xlfn.XLOOKUP(orders!C587,customers!$A$2:$A$1001,customers!$B$2:$B$1001,,0)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_xlfn.XLOOKUP(orders!C588,customers!$A$2:$A$1001,customers!$B$2:$B$1001,,0)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_xlfn.XLOOKUP(orders!C589,customers!$A$2:$A$1001,customers!$B$2:$B$1001,,0)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_xlfn.XLOOKUP(orders!C590,customers!$A$2:$A$1001,customers!$B$2:$B$1001,,0)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_xlfn.XLOOKUP(orders!C591,customers!$A$2:$A$1001,customers!$B$2:$B$1001,,0)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_xlfn.XLOOKUP(orders!C592,customers!$A$2:$A$1001,customers!$B$2:$B$1001,,0)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_xlfn.XLOOKUP(orders!C593,customers!$A$2:$A$1001,customers!$B$2:$B$1001,,0)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_xlfn.XLOOKUP(orders!C594,customers!$A$2:$A$1001,customers!$B$2:$B$1001,,0)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_xlfn.XLOOKUP(orders!C595,customers!$A$2:$A$1001,customers!$B$2:$B$1001,,0)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_xlfn.XLOOKUP(orders!C596,customers!$A$2:$A$1001,customers!$B$2:$B$1001,,0)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_xlfn.XLOOKUP(orders!C597,customers!$A$2:$A$1001,customers!$B$2:$B$1001,,0)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_xlfn.XLOOKUP(orders!C598,customers!$A$2:$A$1001,customers!$B$2:$B$1001,,0)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_xlfn.XLOOKUP(orders!C599,customers!$A$2:$A$1001,customers!$B$2:$B$1001,,0)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_xlfn.XLOOKUP(orders!C600,customers!$A$2:$A$1001,customers!$B$2:$B$1001,,0)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_xlfn.XLOOKUP(orders!C601,customers!$A$2:$A$1001,customers!$B$2:$B$1001,,0)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_xlfn.XLOOKUP(orders!C602,customers!$A$2:$A$1001,customers!$B$2:$B$1001,,0)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_xlfn.XLOOKUP(orders!C603,customers!$A$2:$A$1001,customers!$B$2:$B$1001,,0)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_xlfn.XLOOKUP(orders!C604,customers!$A$2:$A$1001,customers!$B$2:$B$1001,,0)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_xlfn.XLOOKUP(orders!C605,customers!$A$2:$A$1001,customers!$B$2:$B$1001,,0)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_xlfn.XLOOKUP(orders!C606,customers!$A$2:$A$1001,customers!$B$2:$B$1001,,0)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_xlfn.XLOOKUP(orders!C607,customers!$A$2:$A$1001,customers!$B$2:$B$1001,,0)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_xlfn.XLOOKUP(orders!C608,customers!$A$2:$A$1001,customers!$B$2:$B$1001,,0)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_xlfn.XLOOKUP(orders!C609,customers!$A$2:$A$1001,customers!$B$2:$B$1001,,0)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_xlfn.XLOOKUP(orders!C610,customers!$A$2:$A$1001,customers!$B$2:$B$1001,,0)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_xlfn.XLOOKUP(orders!C611,customers!$A$2:$A$1001,customers!$B$2:$B$1001,,0)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_xlfn.XLOOKUP(orders!C612,customers!$A$2:$A$1001,customers!$B$2:$B$1001,,0)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_xlfn.XLOOKUP(orders!C613,customers!$A$2:$A$1001,customers!$B$2:$B$1001,,0)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_xlfn.XLOOKUP(orders!C614,customers!$A$2:$A$1001,customers!$B$2:$B$1001,,0)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_xlfn.XLOOKUP(orders!C615,customers!$A$2:$A$1001,customers!$B$2:$B$1001,,0)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_xlfn.XLOOKUP(orders!C616,customers!$A$2:$A$1001,customers!$B$2:$B$1001,,0)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_xlfn.XLOOKUP(orders!C617,customers!$A$2:$A$1001,customers!$B$2:$B$1001,,0)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_xlfn.XLOOKUP(orders!C618,customers!$A$2:$A$1001,customers!$B$2:$B$1001,,0)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_xlfn.XLOOKUP(orders!C619,customers!$A$2:$A$1001,customers!$B$2:$B$1001,,0)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_xlfn.XLOOKUP(orders!C620,customers!$A$2:$A$1001,customers!$B$2:$B$1001,,0)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_xlfn.XLOOKUP(orders!C621,customers!$A$2:$A$1001,customers!$B$2:$B$1001,,0)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_xlfn.XLOOKUP(orders!C622,customers!$A$2:$A$1001,customers!$B$2:$B$1001,,0)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_xlfn.XLOOKUP(orders!C623,customers!$A$2:$A$1001,customers!$B$2:$B$1001,,0)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_xlfn.XLOOKUP(orders!C624,customers!$A$2:$A$1001,customers!$B$2:$B$1001,,0)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_xlfn.XLOOKUP(orders!C625,customers!$A$2:$A$1001,customers!$B$2:$B$1001,,0)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_xlfn.XLOOKUP(orders!C626,customers!$A$2:$A$1001,customers!$B$2:$B$1001,,0)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_xlfn.XLOOKUP(orders!C627,customers!$A$2:$A$1001,customers!$B$2:$B$1001,,0)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_xlfn.XLOOKUP(orders!C628,customers!$A$2:$A$1001,customers!$B$2:$B$1001,,0)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_xlfn.XLOOKUP(orders!C629,customers!$A$2:$A$1001,customers!$B$2:$B$1001,,0)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_xlfn.XLOOKUP(orders!C630,customers!$A$2:$A$1001,customers!$B$2:$B$1001,,0)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_xlfn.XLOOKUP(orders!C631,customers!$A$2:$A$1001,customers!$B$2:$B$1001,,0)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_xlfn.XLOOKUP(orders!C632,customers!$A$2:$A$1001,customers!$B$2:$B$1001,,0)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_xlfn.XLOOKUP(orders!C633,customers!$A$2:$A$1001,customers!$B$2:$B$1001,,0)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_xlfn.XLOOKUP(orders!C634,customers!$A$2:$A$1001,customers!$B$2:$B$1001,,0)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_xlfn.XLOOKUP(orders!C635,customers!$A$2:$A$1001,customers!$B$2:$B$1001,,0)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_xlfn.XLOOKUP(orders!C636,customers!$A$2:$A$1001,customers!$B$2:$B$1001,,0)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_xlfn.XLOOKUP(orders!C637,customers!$A$2:$A$1001,customers!$B$2:$B$1001,,0)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_xlfn.XLOOKUP(orders!C638,customers!$A$2:$A$1001,customers!$B$2:$B$1001,,0)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_xlfn.XLOOKUP(orders!C639,customers!$A$2:$A$1001,customers!$B$2:$B$1001,,0)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_xlfn.XLOOKUP(orders!C640,customers!$A$2:$A$1001,customers!$B$2:$B$1001,,0)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_xlfn.XLOOKUP(orders!C641,customers!$A$2:$A$1001,customers!$B$2:$B$1001,,0)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_xlfn.XLOOKUP(orders!C642,customers!$A$2:$A$1001,customers!$B$2:$B$1001,,0)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_xlfn.XLOOKUP(orders!C643,customers!$A$2:$A$1001,customers!$B$2:$B$1001,,0)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_xlfn.XLOOKUP(orders!C644,customers!$A$2:$A$1001,customers!$B$2:$B$1001,,0)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_xlfn.XLOOKUP(orders!C645,customers!$A$2:$A$1001,customers!$B$2:$B$1001,,0)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_xlfn.XLOOKUP(orders!C646,customers!$A$2:$A$1001,customers!$B$2:$B$1001,,0)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_xlfn.XLOOKUP(orders!C647,customers!$A$2:$A$1001,customers!$B$2:$B$1001,,0)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_xlfn.XLOOKUP(orders!C648,customers!$A$2:$A$1001,customers!$B$2:$B$1001,,0)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_xlfn.XLOOKUP(orders!C649,customers!$A$2:$A$1001,customers!$B$2:$B$1001,,0)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_xlfn.XLOOKUP(orders!C650,customers!$A$2:$A$1001,customers!$B$2:$B$1001,,0)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_xlfn.XLOOKUP(orders!C651,customers!$A$2:$A$1001,customers!$B$2:$B$1001,,0)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_xlfn.XLOOKUP(orders!C652,customers!$A$2:$A$1001,customers!$B$2:$B$1001,,0)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_xlfn.XLOOKUP(orders!C653,customers!$A$2:$A$1001,customers!$B$2:$B$1001,,0)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_xlfn.XLOOKUP(orders!C654,customers!$A$2:$A$1001,customers!$B$2:$B$1001,,0)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_xlfn.XLOOKUP(orders!C655,customers!$A$2:$A$1001,customers!$B$2:$B$1001,,0)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_xlfn.XLOOKUP(orders!C656,customers!$A$2:$A$1001,customers!$B$2:$B$1001,,0)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_xlfn.XLOOKUP(orders!C657,customers!$A$2:$A$1001,customers!$B$2:$B$1001,,0)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_xlfn.XLOOKUP(orders!C658,customers!$A$2:$A$1001,customers!$B$2:$B$1001,,0)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_xlfn.XLOOKUP(orders!C659,customers!$A$2:$A$1001,customers!$B$2:$B$1001,,0)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_xlfn.XLOOKUP(orders!C660,customers!$A$2:$A$1001,customers!$B$2:$B$1001,,0)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_xlfn.XLOOKUP(orders!C661,customers!$A$2:$A$1001,customers!$B$2:$B$1001,,0)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_xlfn.XLOOKUP(orders!C662,customers!$A$2:$A$1001,customers!$B$2:$B$1001,,0)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_xlfn.XLOOKUP(orders!C663,customers!$A$2:$A$1001,customers!$B$2:$B$1001,,0)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_xlfn.XLOOKUP(orders!C664,customers!$A$2:$A$1001,customers!$B$2:$B$1001,,0)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_xlfn.XLOOKUP(orders!C665,customers!$A$2:$A$1001,customers!$B$2:$B$1001,,0)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_xlfn.XLOOKUP(orders!C666,customers!$A$2:$A$1001,customers!$B$2:$B$1001,,0)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_xlfn.XLOOKUP(orders!C667,customers!$A$2:$A$1001,customers!$B$2:$B$1001,,0)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_xlfn.XLOOKUP(orders!C668,customers!$A$2:$A$1001,customers!$B$2:$B$1001,,0)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_xlfn.XLOOKUP(orders!C669,customers!$A$2:$A$1001,customers!$B$2:$B$1001,,0)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_xlfn.XLOOKUP(orders!C670,customers!$A$2:$A$1001,customers!$B$2:$B$1001,,0)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_xlfn.XLOOKUP(orders!C671,customers!$A$2:$A$1001,customers!$B$2:$B$1001,,0)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_xlfn.XLOOKUP(orders!C672,customers!$A$2:$A$1001,customers!$B$2:$B$1001,,0)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_xlfn.XLOOKUP(orders!C673,customers!$A$2:$A$1001,customers!$B$2:$B$1001,,0)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_xlfn.XLOOKUP(orders!C674,customers!$A$2:$A$1001,customers!$B$2:$B$1001,,0)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_xlfn.XLOOKUP(orders!C675,customers!$A$2:$A$1001,customers!$B$2:$B$1001,,0)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_xlfn.XLOOKUP(orders!C676,customers!$A$2:$A$1001,customers!$B$2:$B$1001,,0)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_xlfn.XLOOKUP(orders!C677,customers!$A$2:$A$1001,customers!$B$2:$B$1001,,0)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_xlfn.XLOOKUP(orders!C678,customers!$A$2:$A$1001,customers!$B$2:$B$1001,,0)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_xlfn.XLOOKUP(orders!C679,customers!$A$2:$A$1001,customers!$B$2:$B$1001,,0)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_xlfn.XLOOKUP(orders!C680,customers!$A$2:$A$1001,customers!$B$2:$B$1001,,0)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_xlfn.XLOOKUP(orders!C681,customers!$A$2:$A$1001,customers!$B$2:$B$1001,,0)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_xlfn.XLOOKUP(orders!C682,customers!$A$2:$A$1001,customers!$B$2:$B$1001,,0)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_xlfn.XLOOKUP(orders!C683,customers!$A$2:$A$1001,customers!$B$2:$B$1001,,0)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_xlfn.XLOOKUP(orders!C684,customers!$A$2:$A$1001,customers!$B$2:$B$1001,,0)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_xlfn.XLOOKUP(orders!C685,customers!$A$2:$A$1001,customers!$B$2:$B$1001,,0)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_xlfn.XLOOKUP(orders!C686,customers!$A$2:$A$1001,customers!$B$2:$B$1001,,0)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_xlfn.XLOOKUP(orders!C687,customers!$A$2:$A$1001,customers!$B$2:$B$1001,,0)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_xlfn.XLOOKUP(orders!C688,customers!$A$2:$A$1001,customers!$B$2:$B$1001,,0)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_xlfn.XLOOKUP(orders!C689,customers!$A$2:$A$1001,customers!$B$2:$B$1001,,0)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_xlfn.XLOOKUP(orders!C690,customers!$A$2:$A$1001,customers!$B$2:$B$1001,,0)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_xlfn.XLOOKUP(orders!C691,customers!$A$2:$A$1001,customers!$B$2:$B$1001,,0)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_xlfn.XLOOKUP(orders!C692,customers!$A$2:$A$1001,customers!$B$2:$B$1001,,0)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_xlfn.XLOOKUP(orders!C693,customers!$A$2:$A$1001,customers!$B$2:$B$1001,,0)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_xlfn.XLOOKUP(orders!C694,customers!$A$2:$A$1001,customers!$B$2:$B$1001,,0)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_xlfn.XLOOKUP(orders!C695,customers!$A$2:$A$1001,customers!$B$2:$B$1001,,0)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_xlfn.XLOOKUP(orders!C696,customers!$A$2:$A$1001,customers!$B$2:$B$1001,,0)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_xlfn.XLOOKUP(orders!C697,customers!$A$2:$A$1001,customers!$B$2:$B$1001,,0)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_xlfn.XLOOKUP(orders!C698,customers!$A$2:$A$1001,customers!$B$2:$B$1001,,0)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_xlfn.XLOOKUP(orders!C699,customers!$A$2:$A$1001,customers!$B$2:$B$1001,,0)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_xlfn.XLOOKUP(orders!C700,customers!$A$2:$A$1001,customers!$B$2:$B$1001,,0)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_xlfn.XLOOKUP(orders!C701,customers!$A$2:$A$1001,customers!$B$2:$B$1001,,0)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_xlfn.XLOOKUP(orders!C702,customers!$A$2:$A$1001,customers!$B$2:$B$1001,,0)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_xlfn.XLOOKUP(orders!C703,customers!$A$2:$A$1001,customers!$B$2:$B$1001,,0)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_xlfn.XLOOKUP(orders!C704,customers!$A$2:$A$1001,customers!$B$2:$B$1001,,0)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_xlfn.XLOOKUP(orders!C705,customers!$A$2:$A$1001,customers!$B$2:$B$1001,,0)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_xlfn.XLOOKUP(orders!C706,customers!$A$2:$A$1001,customers!$B$2:$B$1001,,0)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_xlfn.XLOOKUP(orders!C707,customers!$A$2:$A$1001,customers!$B$2:$B$1001,,0)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_xlfn.XLOOKUP(orders!C708,customers!$A$2:$A$1001,customers!$B$2:$B$1001,,0)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_xlfn.XLOOKUP(orders!C709,customers!$A$2:$A$1001,customers!$B$2:$B$1001,,0)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_xlfn.XLOOKUP(orders!C710,customers!$A$2:$A$1001,customers!$B$2:$B$1001,,0)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_xlfn.XLOOKUP(orders!C711,customers!$A$2:$A$1001,customers!$B$2:$B$1001,,0)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_xlfn.XLOOKUP(orders!C712,customers!$A$2:$A$1001,customers!$B$2:$B$1001,,0)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_xlfn.XLOOKUP(orders!C713,customers!$A$2:$A$1001,customers!$B$2:$B$1001,,0)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_xlfn.XLOOKUP(orders!C714,customers!$A$2:$A$1001,customers!$B$2:$B$1001,,0)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_xlfn.XLOOKUP(orders!C715,customers!$A$2:$A$1001,customers!$B$2:$B$1001,,0)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_xlfn.XLOOKUP(orders!C716,customers!$A$2:$A$1001,customers!$B$2:$B$1001,,0)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_xlfn.XLOOKUP(orders!C717,customers!$A$2:$A$1001,customers!$B$2:$B$1001,,0)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_xlfn.XLOOKUP(orders!C718,customers!$A$2:$A$1001,customers!$B$2:$B$1001,,0)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_xlfn.XLOOKUP(orders!C719,customers!$A$2:$A$1001,customers!$B$2:$B$1001,,0)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_xlfn.XLOOKUP(orders!C720,customers!$A$2:$A$1001,customers!$B$2:$B$1001,,0)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_xlfn.XLOOKUP(orders!C721,customers!$A$2:$A$1001,customers!$B$2:$B$1001,,0)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_xlfn.XLOOKUP(orders!C722,customers!$A$2:$A$1001,customers!$B$2:$B$1001,,0)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_xlfn.XLOOKUP(orders!C723,customers!$A$2:$A$1001,customers!$B$2:$B$1001,,0)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_xlfn.XLOOKUP(orders!C724,customers!$A$2:$A$1001,customers!$B$2:$B$1001,,0)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_xlfn.XLOOKUP(orders!C725,customers!$A$2:$A$1001,customers!$B$2:$B$1001,,0)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_xlfn.XLOOKUP(orders!C726,customers!$A$2:$A$1001,customers!$B$2:$B$1001,,0)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_xlfn.XLOOKUP(orders!C727,customers!$A$2:$A$1001,customers!$B$2:$B$1001,,0)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_xlfn.XLOOKUP(orders!C728,customers!$A$2:$A$1001,customers!$B$2:$B$1001,,0)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_xlfn.XLOOKUP(orders!C729,customers!$A$2:$A$1001,customers!$B$2:$B$1001,,0)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_xlfn.XLOOKUP(orders!C730,customers!$A$2:$A$1001,customers!$B$2:$B$1001,,0)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_xlfn.XLOOKUP(orders!C731,customers!$A$2:$A$1001,customers!$B$2:$B$1001,,0)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_xlfn.XLOOKUP(orders!C732,customers!$A$2:$A$1001,customers!$B$2:$B$1001,,0)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_xlfn.XLOOKUP(orders!C733,customers!$A$2:$A$1001,customers!$B$2:$B$1001,,0)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_xlfn.XLOOKUP(orders!C734,customers!$A$2:$A$1001,customers!$B$2:$B$1001,,0)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_xlfn.XLOOKUP(orders!C735,customers!$A$2:$A$1001,customers!$B$2:$B$1001,,0)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_xlfn.XLOOKUP(orders!C736,customers!$A$2:$A$1001,customers!$B$2:$B$1001,,0)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_xlfn.XLOOKUP(orders!C737,customers!$A$2:$A$1001,customers!$B$2:$B$1001,,0)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_xlfn.XLOOKUP(orders!C738,customers!$A$2:$A$1001,customers!$B$2:$B$1001,,0)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_xlfn.XLOOKUP(orders!C739,customers!$A$2:$A$1001,customers!$B$2:$B$1001,,0)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_xlfn.XLOOKUP(orders!C740,customers!$A$2:$A$1001,customers!$B$2:$B$1001,,0)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_xlfn.XLOOKUP(orders!C741,customers!$A$2:$A$1001,customers!$B$2:$B$1001,,0)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_xlfn.XLOOKUP(orders!C742,customers!$A$2:$A$1001,customers!$B$2:$B$1001,,0)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_xlfn.XLOOKUP(orders!C743,customers!$A$2:$A$1001,customers!$B$2:$B$1001,,0)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_xlfn.XLOOKUP(orders!C744,customers!$A$2:$A$1001,customers!$B$2:$B$1001,,0)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_xlfn.XLOOKUP(orders!C745,customers!$A$2:$A$1001,customers!$B$2:$B$1001,,0)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_xlfn.XLOOKUP(orders!C746,customers!$A$2:$A$1001,customers!$B$2:$B$1001,,0)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_xlfn.XLOOKUP(orders!C747,customers!$A$2:$A$1001,customers!$B$2:$B$1001,,0)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_xlfn.XLOOKUP(orders!C748,customers!$A$2:$A$1001,customers!$B$2:$B$1001,,0)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_xlfn.XLOOKUP(orders!C749,customers!$A$2:$A$1001,customers!$B$2:$B$1001,,0)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_xlfn.XLOOKUP(orders!C750,customers!$A$2:$A$1001,customers!$B$2:$B$1001,,0)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_xlfn.XLOOKUP(orders!C751,customers!$A$2:$A$1001,customers!$B$2:$B$1001,,0)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_xlfn.XLOOKUP(orders!C752,customers!$A$2:$A$1001,customers!$B$2:$B$1001,,0)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_xlfn.XLOOKUP(orders!C753,customers!$A$2:$A$1001,customers!$B$2:$B$1001,,0)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_xlfn.XLOOKUP(orders!C754,customers!$A$2:$A$1001,customers!$B$2:$B$1001,,0)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_xlfn.XLOOKUP(orders!C755,customers!$A$2:$A$1001,customers!$B$2:$B$1001,,0)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_xlfn.XLOOKUP(orders!C756,customers!$A$2:$A$1001,customers!$B$2:$B$1001,,0)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_xlfn.XLOOKUP(orders!C757,customers!$A$2:$A$1001,customers!$B$2:$B$1001,,0)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_xlfn.XLOOKUP(orders!C758,customers!$A$2:$A$1001,customers!$B$2:$B$1001,,0)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_xlfn.XLOOKUP(orders!C759,customers!$A$2:$A$1001,customers!$B$2:$B$1001,,0)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_xlfn.XLOOKUP(orders!C760,customers!$A$2:$A$1001,customers!$B$2:$B$1001,,0)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_xlfn.XLOOKUP(orders!C761,customers!$A$2:$A$1001,customers!$B$2:$B$1001,,0)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_xlfn.XLOOKUP(orders!C762,customers!$A$2:$A$1001,customers!$B$2:$B$1001,,0)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_xlfn.XLOOKUP(orders!C763,customers!$A$2:$A$1001,customers!$B$2:$B$1001,,0)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_xlfn.XLOOKUP(orders!C764,customers!$A$2:$A$1001,customers!$B$2:$B$1001,,0)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_xlfn.XLOOKUP(orders!C765,customers!$A$2:$A$1001,customers!$B$2:$B$1001,,0)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_xlfn.XLOOKUP(orders!C766,customers!$A$2:$A$1001,customers!$B$2:$B$1001,,0)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_xlfn.XLOOKUP(orders!C767,customers!$A$2:$A$1001,customers!$B$2:$B$1001,,0)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_xlfn.XLOOKUP(orders!C768,customers!$A$2:$A$1001,customers!$B$2:$B$1001,,0)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_xlfn.XLOOKUP(orders!C769,customers!$A$2:$A$1001,customers!$B$2:$B$1001,,0)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_xlfn.XLOOKUP(orders!C770,customers!$A$2:$A$1001,customers!$B$2:$B$1001,,0)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_xlfn.XLOOKUP(orders!C771,customers!$A$2:$A$1001,customers!$B$2:$B$1001,,0)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_xlfn.XLOOKUP(orders!C772,customers!$A$2:$A$1001,customers!$B$2:$B$1001,,0)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_xlfn.XLOOKUP(orders!C773,customers!$A$2:$A$1001,customers!$B$2:$B$1001,,0)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_xlfn.XLOOKUP(orders!C774,customers!$A$2:$A$1001,customers!$B$2:$B$1001,,0)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_xlfn.XLOOKUP(orders!C775,customers!$A$2:$A$1001,customers!$B$2:$B$1001,,0)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_xlfn.XLOOKUP(orders!C776,customers!$A$2:$A$1001,customers!$B$2:$B$1001,,0)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_xlfn.XLOOKUP(orders!C777,customers!$A$2:$A$1001,customers!$B$2:$B$1001,,0)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_xlfn.XLOOKUP(orders!C778,customers!$A$2:$A$1001,customers!$B$2:$B$1001,,0)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_xlfn.XLOOKUP(orders!C779,customers!$A$2:$A$1001,customers!$B$2:$B$1001,,0)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_xlfn.XLOOKUP(orders!C780,customers!$A$2:$A$1001,customers!$B$2:$B$1001,,0)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_xlfn.XLOOKUP(orders!C781,customers!$A$2:$A$1001,customers!$B$2:$B$1001,,0)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_xlfn.XLOOKUP(orders!C782,customers!$A$2:$A$1001,customers!$B$2:$B$1001,,0)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_xlfn.XLOOKUP(orders!C783,customers!$A$2:$A$1001,customers!$B$2:$B$1001,,0)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_xlfn.XLOOKUP(orders!C784,customers!$A$2:$A$1001,customers!$B$2:$B$1001,,0)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_xlfn.XLOOKUP(orders!C785,customers!$A$2:$A$1001,customers!$B$2:$B$1001,,0)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_xlfn.XLOOKUP(orders!C786,customers!$A$2:$A$1001,customers!$B$2:$B$1001,,0)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_xlfn.XLOOKUP(orders!C787,customers!$A$2:$A$1001,customers!$B$2:$B$1001,,0)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_xlfn.XLOOKUP(orders!C788,customers!$A$2:$A$1001,customers!$B$2:$B$1001,,0)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_xlfn.XLOOKUP(orders!C789,customers!$A$2:$A$1001,customers!$B$2:$B$1001,,0)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_xlfn.XLOOKUP(orders!C790,customers!$A$2:$A$1001,customers!$B$2:$B$1001,,0)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_xlfn.XLOOKUP(orders!C791,customers!$A$2:$A$1001,customers!$B$2:$B$1001,,0)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_xlfn.XLOOKUP(orders!C792,customers!$A$2:$A$1001,customers!$B$2:$B$1001,,0)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_xlfn.XLOOKUP(orders!C793,customers!$A$2:$A$1001,customers!$B$2:$B$1001,,0)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_xlfn.XLOOKUP(orders!C794,customers!$A$2:$A$1001,customers!$B$2:$B$1001,,0)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_xlfn.XLOOKUP(orders!C795,customers!$A$2:$A$1001,customers!$B$2:$B$1001,,0)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_xlfn.XLOOKUP(orders!C796,customers!$A$2:$A$1001,customers!$B$2:$B$1001,,0)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_xlfn.XLOOKUP(orders!C797,customers!$A$2:$A$1001,customers!$B$2:$B$1001,,0)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_xlfn.XLOOKUP(orders!C798,customers!$A$2:$A$1001,customers!$B$2:$B$1001,,0)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_xlfn.XLOOKUP(orders!C799,customers!$A$2:$A$1001,customers!$B$2:$B$1001,,0)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_xlfn.XLOOKUP(orders!C800,customers!$A$2:$A$1001,customers!$B$2:$B$1001,,0)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_xlfn.XLOOKUP(orders!C801,customers!$A$2:$A$1001,customers!$B$2:$B$1001,,0)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_xlfn.XLOOKUP(orders!C802,customers!$A$2:$A$1001,customers!$B$2:$B$1001,,0)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_xlfn.XLOOKUP(orders!C803,customers!$A$2:$A$1001,customers!$B$2:$B$1001,,0)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_xlfn.XLOOKUP(orders!C804,customers!$A$2:$A$1001,customers!$B$2:$B$1001,,0)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_xlfn.XLOOKUP(orders!C805,customers!$A$2:$A$1001,customers!$B$2:$B$1001,,0)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_xlfn.XLOOKUP(orders!C806,customers!$A$2:$A$1001,customers!$B$2:$B$1001,,0)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_xlfn.XLOOKUP(orders!C807,customers!$A$2:$A$1001,customers!$B$2:$B$1001,,0)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_xlfn.XLOOKUP(orders!C808,customers!$A$2:$A$1001,customers!$B$2:$B$1001,,0)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_xlfn.XLOOKUP(orders!C809,customers!$A$2:$A$1001,customers!$B$2:$B$1001,,0)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_xlfn.XLOOKUP(orders!C810,customers!$A$2:$A$1001,customers!$B$2:$B$1001,,0)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_xlfn.XLOOKUP(orders!C811,customers!$A$2:$A$1001,customers!$B$2:$B$1001,,0)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_xlfn.XLOOKUP(orders!C812,customers!$A$2:$A$1001,customers!$B$2:$B$1001,,0)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_xlfn.XLOOKUP(orders!C813,customers!$A$2:$A$1001,customers!$B$2:$B$1001,,0)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_xlfn.XLOOKUP(orders!C814,customers!$A$2:$A$1001,customers!$B$2:$B$1001,,0)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_xlfn.XLOOKUP(orders!C815,customers!$A$2:$A$1001,customers!$B$2:$B$1001,,0)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_xlfn.XLOOKUP(orders!C816,customers!$A$2:$A$1001,customers!$B$2:$B$1001,,0)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_xlfn.XLOOKUP(orders!C817,customers!$A$2:$A$1001,customers!$B$2:$B$1001,,0)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_xlfn.XLOOKUP(orders!C818,customers!$A$2:$A$1001,customers!$B$2:$B$1001,,0)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_xlfn.XLOOKUP(orders!C819,customers!$A$2:$A$1001,customers!$B$2:$B$1001,,0)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_xlfn.XLOOKUP(orders!C820,customers!$A$2:$A$1001,customers!$B$2:$B$1001,,0)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_xlfn.XLOOKUP(orders!C821,customers!$A$2:$A$1001,customers!$B$2:$B$1001,,0)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_xlfn.XLOOKUP(orders!C822,customers!$A$2:$A$1001,customers!$B$2:$B$1001,,0)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_xlfn.XLOOKUP(orders!C823,customers!$A$2:$A$1001,customers!$B$2:$B$1001,,0)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_xlfn.XLOOKUP(orders!C824,customers!$A$2:$A$1001,customers!$B$2:$B$1001,,0)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_xlfn.XLOOKUP(orders!C825,customers!$A$2:$A$1001,customers!$B$2:$B$1001,,0)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_xlfn.XLOOKUP(orders!C826,customers!$A$2:$A$1001,customers!$B$2:$B$1001,,0)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_xlfn.XLOOKUP(orders!C827,customers!$A$2:$A$1001,customers!$B$2:$B$1001,,0)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_xlfn.XLOOKUP(orders!C828,customers!$A$2:$A$1001,customers!$B$2:$B$1001,,0)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_xlfn.XLOOKUP(orders!C829,customers!$A$2:$A$1001,customers!$B$2:$B$1001,,0)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_xlfn.XLOOKUP(orders!C830,customers!$A$2:$A$1001,customers!$B$2:$B$1001,,0)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_xlfn.XLOOKUP(orders!C831,customers!$A$2:$A$1001,customers!$B$2:$B$1001,,0)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_xlfn.XLOOKUP(orders!C832,customers!$A$2:$A$1001,customers!$B$2:$B$1001,,0)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_xlfn.XLOOKUP(orders!C833,customers!$A$2:$A$1001,customers!$B$2:$B$1001,,0)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_xlfn.XLOOKUP(orders!C834,customers!$A$2:$A$1001,customers!$B$2:$B$1001,,0)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_xlfn.XLOOKUP(orders!C835,customers!$A$2:$A$1001,customers!$B$2:$B$1001,,0)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_xlfn.XLOOKUP(orders!C836,customers!$A$2:$A$1001,customers!$B$2:$B$1001,,0)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_xlfn.XLOOKUP(orders!C837,customers!$A$2:$A$1001,customers!$B$2:$B$1001,,0)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_xlfn.XLOOKUP(orders!C838,customers!$A$2:$A$1001,customers!$B$2:$B$1001,,0)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_xlfn.XLOOKUP(orders!C839,customers!$A$2:$A$1001,customers!$B$2:$B$1001,,0)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_xlfn.XLOOKUP(orders!C840,customers!$A$2:$A$1001,customers!$B$2:$B$1001,,0)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_xlfn.XLOOKUP(orders!C841,customers!$A$2:$A$1001,customers!$B$2:$B$1001,,0)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_xlfn.XLOOKUP(orders!C842,customers!$A$2:$A$1001,customers!$B$2:$B$1001,,0)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_xlfn.XLOOKUP(orders!C843,customers!$A$2:$A$1001,customers!$B$2:$B$1001,,0)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_xlfn.XLOOKUP(orders!C844,customers!$A$2:$A$1001,customers!$B$2:$B$1001,,0)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_xlfn.XLOOKUP(orders!C845,customers!$A$2:$A$1001,customers!$B$2:$B$1001,,0)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_xlfn.XLOOKUP(orders!C846,customers!$A$2:$A$1001,customers!$B$2:$B$1001,,0)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_xlfn.XLOOKUP(orders!C847,customers!$A$2:$A$1001,customers!$B$2:$B$1001,,0)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_xlfn.XLOOKUP(orders!C848,customers!$A$2:$A$1001,customers!$B$2:$B$1001,,0)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_xlfn.XLOOKUP(orders!C849,customers!$A$2:$A$1001,customers!$B$2:$B$1001,,0)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_xlfn.XLOOKUP(orders!C850,customers!$A$2:$A$1001,customers!$B$2:$B$1001,,0)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_xlfn.XLOOKUP(orders!C851,customers!$A$2:$A$1001,customers!$B$2:$B$1001,,0)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_xlfn.XLOOKUP(orders!C852,customers!$A$2:$A$1001,customers!$B$2:$B$1001,,0)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_xlfn.XLOOKUP(orders!C853,customers!$A$2:$A$1001,customers!$B$2:$B$1001,,0)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_xlfn.XLOOKUP(orders!C854,customers!$A$2:$A$1001,customers!$B$2:$B$1001,,0)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_xlfn.XLOOKUP(orders!C855,customers!$A$2:$A$1001,customers!$B$2:$B$1001,,0)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_xlfn.XLOOKUP(orders!C856,customers!$A$2:$A$1001,customers!$B$2:$B$1001,,0)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_xlfn.XLOOKUP(orders!C857,customers!$A$2:$A$1001,customers!$B$2:$B$1001,,0)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_xlfn.XLOOKUP(orders!C858,customers!$A$2:$A$1001,customers!$B$2:$B$1001,,0)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_xlfn.XLOOKUP(orders!C859,customers!$A$2:$A$1001,customers!$B$2:$B$1001,,0)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_xlfn.XLOOKUP(orders!C860,customers!$A$2:$A$1001,customers!$B$2:$B$1001,,0)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_xlfn.XLOOKUP(orders!C861,customers!$A$2:$A$1001,customers!$B$2:$B$1001,,0)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_xlfn.XLOOKUP(orders!C862,customers!$A$2:$A$1001,customers!$B$2:$B$1001,,0)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_xlfn.XLOOKUP(orders!C863,customers!$A$2:$A$1001,customers!$B$2:$B$1001,,0)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_xlfn.XLOOKUP(orders!C864,customers!$A$2:$A$1001,customers!$B$2:$B$1001,,0)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_xlfn.XLOOKUP(orders!C865,customers!$A$2:$A$1001,customers!$B$2:$B$1001,,0)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_xlfn.XLOOKUP(orders!C866,customers!$A$2:$A$1001,customers!$B$2:$B$1001,,0)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_xlfn.XLOOKUP(orders!C867,customers!$A$2:$A$1001,customers!$B$2:$B$1001,,0)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_xlfn.XLOOKUP(orders!C868,customers!$A$2:$A$1001,customers!$B$2:$B$1001,,0)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_xlfn.XLOOKUP(orders!C869,customers!$A$2:$A$1001,customers!$B$2:$B$1001,,0)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_xlfn.XLOOKUP(orders!C870,customers!$A$2:$A$1001,customers!$B$2:$B$1001,,0)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_xlfn.XLOOKUP(orders!C871,customers!$A$2:$A$1001,customers!$B$2:$B$1001,,0)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_xlfn.XLOOKUP(orders!C872,customers!$A$2:$A$1001,customers!$B$2:$B$1001,,0)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_xlfn.XLOOKUP(orders!C873,customers!$A$2:$A$1001,customers!$B$2:$B$1001,,0)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_xlfn.XLOOKUP(orders!C874,customers!$A$2:$A$1001,customers!$B$2:$B$1001,,0)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_xlfn.XLOOKUP(orders!C875,customers!$A$2:$A$1001,customers!$B$2:$B$1001,,0)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_xlfn.XLOOKUP(orders!C876,customers!$A$2:$A$1001,customers!$B$2:$B$1001,,0)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_xlfn.XLOOKUP(orders!C877,customers!$A$2:$A$1001,customers!$B$2:$B$1001,,0)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_xlfn.XLOOKUP(orders!C878,customers!$A$2:$A$1001,customers!$B$2:$B$1001,,0)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_xlfn.XLOOKUP(orders!C879,customers!$A$2:$A$1001,customers!$B$2:$B$1001,,0)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_xlfn.XLOOKUP(orders!C880,customers!$A$2:$A$1001,customers!$B$2:$B$1001,,0)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_xlfn.XLOOKUP(orders!C881,customers!$A$2:$A$1001,customers!$B$2:$B$1001,,0)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_xlfn.XLOOKUP(orders!C882,customers!$A$2:$A$1001,customers!$B$2:$B$1001,,0)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_xlfn.XLOOKUP(orders!C883,customers!$A$2:$A$1001,customers!$B$2:$B$1001,,0)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_xlfn.XLOOKUP(orders!C884,customers!$A$2:$A$1001,customers!$B$2:$B$1001,,0)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_xlfn.XLOOKUP(orders!C885,customers!$A$2:$A$1001,customers!$B$2:$B$1001,,0)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_xlfn.XLOOKUP(orders!C886,customers!$A$2:$A$1001,customers!$B$2:$B$1001,,0)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_xlfn.XLOOKUP(orders!C887,customers!$A$2:$A$1001,customers!$B$2:$B$1001,,0)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_xlfn.XLOOKUP(orders!C888,customers!$A$2:$A$1001,customers!$B$2:$B$1001,,0)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_xlfn.XLOOKUP(orders!C889,customers!$A$2:$A$1001,customers!$B$2:$B$1001,,0)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_xlfn.XLOOKUP(orders!C890,customers!$A$2:$A$1001,customers!$B$2:$B$1001,,0)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_xlfn.XLOOKUP(orders!C891,customers!$A$2:$A$1001,customers!$B$2:$B$1001,,0)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_xlfn.XLOOKUP(orders!C892,customers!$A$2:$A$1001,customers!$B$2:$B$1001,,0)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_xlfn.XLOOKUP(orders!C893,customers!$A$2:$A$1001,customers!$B$2:$B$1001,,0)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_xlfn.XLOOKUP(orders!C894,customers!$A$2:$A$1001,customers!$B$2:$B$1001,,0)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_xlfn.XLOOKUP(orders!C895,customers!$A$2:$A$1001,customers!$B$2:$B$1001,,0)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_xlfn.XLOOKUP(orders!C896,customers!$A$2:$A$1001,customers!$B$2:$B$1001,,0)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_xlfn.XLOOKUP(orders!C897,customers!$A$2:$A$1001,customers!$B$2:$B$1001,,0)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_xlfn.XLOOKUP(orders!C898,customers!$A$2:$A$1001,customers!$B$2:$B$1001,,0)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_xlfn.XLOOKUP(orders!C899,customers!$A$2:$A$1001,customers!$B$2:$B$1001,,0)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_xlfn.XLOOKUP(orders!C900,customers!$A$2:$A$1001,customers!$B$2:$B$1001,,0)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_xlfn.XLOOKUP(orders!C901,customers!$A$2:$A$1001,customers!$B$2:$B$1001,,0)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_xlfn.XLOOKUP(orders!C902,customers!$A$2:$A$1001,customers!$B$2:$B$1001,,0)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_xlfn.XLOOKUP(orders!C903,customers!$A$2:$A$1001,customers!$B$2:$B$1001,,0)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_xlfn.XLOOKUP(orders!C904,customers!$A$2:$A$1001,customers!$B$2:$B$1001,,0)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_xlfn.XLOOKUP(orders!C905,customers!$A$2:$A$1001,customers!$B$2:$B$1001,,0)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_xlfn.XLOOKUP(orders!C906,customers!$A$2:$A$1001,customers!$B$2:$B$1001,,0)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_xlfn.XLOOKUP(orders!C907,customers!$A$2:$A$1001,customers!$B$2:$B$1001,,0)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_xlfn.XLOOKUP(orders!C908,customers!$A$2:$A$1001,customers!$B$2:$B$1001,,0)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_xlfn.XLOOKUP(orders!C909,customers!$A$2:$A$1001,customers!$B$2:$B$1001,,0)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_xlfn.XLOOKUP(orders!C910,customers!$A$2:$A$1001,customers!$B$2:$B$1001,,0)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_xlfn.XLOOKUP(orders!C911,customers!$A$2:$A$1001,customers!$B$2:$B$1001,,0)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_xlfn.XLOOKUP(orders!C912,customers!$A$2:$A$1001,customers!$B$2:$B$1001,,0)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_xlfn.XLOOKUP(orders!C913,customers!$A$2:$A$1001,customers!$B$2:$B$1001,,0)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_xlfn.XLOOKUP(orders!C914,customers!$A$2:$A$1001,customers!$B$2:$B$1001,,0)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_xlfn.XLOOKUP(orders!C915,customers!$A$2:$A$1001,customers!$B$2:$B$1001,,0)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_xlfn.XLOOKUP(orders!C916,customers!$A$2:$A$1001,customers!$B$2:$B$1001,,0)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_xlfn.XLOOKUP(orders!C917,customers!$A$2:$A$1001,customers!$B$2:$B$1001,,0)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_xlfn.XLOOKUP(orders!C918,customers!$A$2:$A$1001,customers!$B$2:$B$1001,,0)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_xlfn.XLOOKUP(orders!C919,customers!$A$2:$A$1001,customers!$B$2:$B$1001,,0)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_xlfn.XLOOKUP(orders!C920,customers!$A$2:$A$1001,customers!$B$2:$B$1001,,0)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_xlfn.XLOOKUP(orders!C921,customers!$A$2:$A$1001,customers!$B$2:$B$1001,,0)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_xlfn.XLOOKUP(orders!C922,customers!$A$2:$A$1001,customers!$B$2:$B$1001,,0)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_xlfn.XLOOKUP(orders!C923,customers!$A$2:$A$1001,customers!$B$2:$B$1001,,0)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_xlfn.XLOOKUP(orders!C924,customers!$A$2:$A$1001,customers!$B$2:$B$1001,,0)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_xlfn.XLOOKUP(orders!C925,customers!$A$2:$A$1001,customers!$B$2:$B$1001,,0)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_xlfn.XLOOKUP(orders!C926,customers!$A$2:$A$1001,customers!$B$2:$B$1001,,0)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_xlfn.XLOOKUP(orders!C927,customers!$A$2:$A$1001,customers!$B$2:$B$1001,,0)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_xlfn.XLOOKUP(orders!C928,customers!$A$2:$A$1001,customers!$B$2:$B$1001,,0)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_xlfn.XLOOKUP(orders!C929,customers!$A$2:$A$1001,customers!$B$2:$B$1001,,0)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_xlfn.XLOOKUP(orders!C930,customers!$A$2:$A$1001,customers!$B$2:$B$1001,,0)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_xlfn.XLOOKUP(orders!C931,customers!$A$2:$A$1001,customers!$B$2:$B$1001,,0)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_xlfn.XLOOKUP(orders!C932,customers!$A$2:$A$1001,customers!$B$2:$B$1001,,0)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_xlfn.XLOOKUP(orders!C933,customers!$A$2:$A$1001,customers!$B$2:$B$1001,,0)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_xlfn.XLOOKUP(orders!C934,customers!$A$2:$A$1001,customers!$B$2:$B$1001,,0)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_xlfn.XLOOKUP(orders!C935,customers!$A$2:$A$1001,customers!$B$2:$B$1001,,0)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_xlfn.XLOOKUP(orders!C936,customers!$A$2:$A$1001,customers!$B$2:$B$1001,,0)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_xlfn.XLOOKUP(orders!C937,customers!$A$2:$A$1001,customers!$B$2:$B$1001,,0)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_xlfn.XLOOKUP(orders!C938,customers!$A$2:$A$1001,customers!$B$2:$B$1001,,0)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_xlfn.XLOOKUP(orders!C939,customers!$A$2:$A$1001,customers!$B$2:$B$1001,,0)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_xlfn.XLOOKUP(orders!C940,customers!$A$2:$A$1001,customers!$B$2:$B$1001,,0)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_xlfn.XLOOKUP(orders!C941,customers!$A$2:$A$1001,customers!$B$2:$B$1001,,0)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_xlfn.XLOOKUP(orders!C942,customers!$A$2:$A$1001,customers!$B$2:$B$1001,,0)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_xlfn.XLOOKUP(orders!C943,customers!$A$2:$A$1001,customers!$B$2:$B$1001,,0)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_xlfn.XLOOKUP(orders!C944,customers!$A$2:$A$1001,customers!$B$2:$B$1001,,0)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_xlfn.XLOOKUP(orders!C945,customers!$A$2:$A$1001,customers!$B$2:$B$1001,,0)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_xlfn.XLOOKUP(orders!C946,customers!$A$2:$A$1001,customers!$B$2:$B$1001,,0)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_xlfn.XLOOKUP(orders!C947,customers!$A$2:$A$1001,customers!$B$2:$B$1001,,0)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_xlfn.XLOOKUP(orders!C948,customers!$A$2:$A$1001,customers!$B$2:$B$1001,,0)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_xlfn.XLOOKUP(orders!C949,customers!$A$2:$A$1001,customers!$B$2:$B$1001,,0)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_xlfn.XLOOKUP(orders!C950,customers!$A$2:$A$1001,customers!$B$2:$B$1001,,0)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_xlfn.XLOOKUP(orders!C951,customers!$A$2:$A$1001,customers!$B$2:$B$1001,,0)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_xlfn.XLOOKUP(orders!C952,customers!$A$2:$A$1001,customers!$B$2:$B$1001,,0)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_xlfn.XLOOKUP(orders!C953,customers!$A$2:$A$1001,customers!$B$2:$B$1001,,0)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_xlfn.XLOOKUP(orders!C954,customers!$A$2:$A$1001,customers!$B$2:$B$1001,,0)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_xlfn.XLOOKUP(orders!C955,customers!$A$2:$A$1001,customers!$B$2:$B$1001,,0)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_xlfn.XLOOKUP(orders!C956,customers!$A$2:$A$1001,customers!$B$2:$B$1001,,0)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_xlfn.XLOOKUP(orders!C957,customers!$A$2:$A$1001,customers!$B$2:$B$1001,,0)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_xlfn.XLOOKUP(orders!C958,customers!$A$2:$A$1001,customers!$B$2:$B$1001,,0)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_xlfn.XLOOKUP(orders!C959,customers!$A$2:$A$1001,customers!$B$2:$B$1001,,0)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_xlfn.XLOOKUP(orders!C960,customers!$A$2:$A$1001,customers!$B$2:$B$1001,,0)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_xlfn.XLOOKUP(orders!C961,customers!$A$2:$A$1001,customers!$B$2:$B$1001,,0)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_xlfn.XLOOKUP(orders!C962,customers!$A$2:$A$1001,customers!$B$2:$B$1001,,0)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_xlfn.XLOOKUP(orders!C963,customers!$A$2:$A$1001,customers!$B$2:$B$1001,,0)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_xlfn.XLOOKUP(orders!C964,customers!$A$2:$A$1001,customers!$B$2:$B$1001,,0)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_xlfn.XLOOKUP(orders!C965,customers!$A$2:$A$1001,customers!$B$2:$B$1001,,0)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_xlfn.XLOOKUP(orders!C966,customers!$A$2:$A$1001,customers!$B$2:$B$1001,,0)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_xlfn.XLOOKUP(orders!C967,customers!$A$2:$A$1001,customers!$B$2:$B$1001,,0)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_xlfn.XLOOKUP(orders!C968,customers!$A$2:$A$1001,customers!$B$2:$B$1001,,0)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_xlfn.XLOOKUP(orders!C969,customers!$A$2:$A$1001,customers!$B$2:$B$1001,,0)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_xlfn.XLOOKUP(orders!C970,customers!$A$2:$A$1001,customers!$B$2:$B$1001,,0)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_xlfn.XLOOKUP(orders!C971,customers!$A$2:$A$1001,customers!$B$2:$B$1001,,0)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_xlfn.XLOOKUP(orders!C972,customers!$A$2:$A$1001,customers!$B$2:$B$1001,,0)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_xlfn.XLOOKUP(orders!C973,customers!$A$2:$A$1001,customers!$B$2:$B$1001,,0)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_xlfn.XLOOKUP(orders!C974,customers!$A$2:$A$1001,customers!$B$2:$B$1001,,0)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_xlfn.XLOOKUP(orders!C975,customers!$A$2:$A$1001,customers!$B$2:$B$1001,,0)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_xlfn.XLOOKUP(orders!C976,customers!$A$2:$A$1001,customers!$B$2:$B$1001,,0)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_xlfn.XLOOKUP(orders!C977,customers!$A$2:$A$1001,customers!$B$2:$B$1001,,0)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_xlfn.XLOOKUP(orders!C978,customers!$A$2:$A$1001,customers!$B$2:$B$1001,,0)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_xlfn.XLOOKUP(orders!C979,customers!$A$2:$A$1001,customers!$B$2:$B$1001,,0)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_xlfn.XLOOKUP(orders!C980,customers!$A$2:$A$1001,customers!$B$2:$B$1001,,0)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_xlfn.XLOOKUP(orders!C981,customers!$A$2:$A$1001,customers!$B$2:$B$1001,,0)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_xlfn.XLOOKUP(orders!C982,customers!$A$2:$A$1001,customers!$B$2:$B$1001,,0)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_xlfn.XLOOKUP(orders!C983,customers!$A$2:$A$1001,customers!$B$2:$B$1001,,0)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_xlfn.XLOOKUP(orders!C984,customers!$A$2:$A$1001,customers!$B$2:$B$1001,,0)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_xlfn.XLOOKUP(orders!C985,customers!$A$2:$A$1001,customers!$B$2:$B$1001,,0)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_xlfn.XLOOKUP(orders!C986,customers!$A$2:$A$1001,customers!$B$2:$B$1001,,0)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_xlfn.XLOOKUP(orders!C987,customers!$A$2:$A$1001,customers!$B$2:$B$1001,,0)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_xlfn.XLOOKUP(orders!C988,customers!$A$2:$A$1001,customers!$B$2:$B$1001,,0)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_xlfn.XLOOKUP(orders!C989,customers!$A$2:$A$1001,customers!$B$2:$B$1001,,0)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_xlfn.XLOOKUP(orders!C990,customers!$A$2:$A$1001,customers!$B$2:$B$1001,,0)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_xlfn.XLOOKUP(orders!C991,customers!$A$2:$A$1001,customers!$B$2:$B$1001,,0)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_xlfn.XLOOKUP(orders!C992,customers!$A$2:$A$1001,customers!$B$2:$B$1001,,0)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_xlfn.XLOOKUP(orders!C993,customers!$A$2:$A$1001,customers!$B$2:$B$1001,,0)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_xlfn.XLOOKUP(orders!C994,customers!$A$2:$A$1001,customers!$B$2:$B$1001,,0)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_xlfn.XLOOKUP(orders!C995,customers!$A$2:$A$1001,customers!$B$2:$B$1001,,0)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_xlfn.XLOOKUP(orders!C996,customers!$A$2:$A$1001,customers!$B$2:$B$1001,,0)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_xlfn.XLOOKUP(orders!C997,customers!$A$2:$A$1001,customers!$B$2:$B$1001,,0)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_xlfn.XLOOKUP(orders!C998,customers!$A$2:$A$1001,customers!$B$2:$B$1001,,0)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_xlfn.XLOOKUP(orders!C999,customers!$A$2:$A$1001,customers!$B$2:$B$1001,,0)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_xlfn.XLOOKUP(orders!C1000,customers!$A$2:$A$1001,customers!$B$2:$B$1001,,0)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_xlfn.XLOOKUP(orders!C1001,customers!$A$2:$A$1001,customers!$B$2:$B$1001,,0)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53"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Ravindu Srimal</cp:lastModifiedBy>
  <cp:revision/>
  <dcterms:created xsi:type="dcterms:W3CDTF">2022-11-26T09:51:45Z</dcterms:created>
  <dcterms:modified xsi:type="dcterms:W3CDTF">2025-12-05T15:59:23Z</dcterms:modified>
  <cp:category/>
  <cp:contentStatus/>
</cp:coreProperties>
</file>