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weekly" sheetId="2" r:id="rId5"/>
  </sheets>
  <definedNames/>
  <calcPr/>
</workbook>
</file>

<file path=xl/sharedStrings.xml><?xml version="1.0" encoding="utf-8"?>
<sst xmlns="http://schemas.openxmlformats.org/spreadsheetml/2006/main" count="4" uniqueCount="3">
  <si>
    <t>dates_daily</t>
  </si>
  <si>
    <t>rand</t>
  </si>
  <si>
    <t>date_week_s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</si>
</sst>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43466.0</v>
      </c>
      <c r="B2" s="3">
        <f t="shared" ref="B2:B749" si="1">RAND()</f>
        <v>0.5992340706</v>
      </c>
    </row>
    <row r="3">
      <c r="A3" s="4">
        <f t="shared" ref="A3:A749" si="2">A2+1</f>
        <v>43467</v>
      </c>
      <c r="B3" s="3">
        <f t="shared" si="1"/>
        <v>0.4641544115</v>
      </c>
    </row>
    <row r="4">
      <c r="A4" s="4">
        <f t="shared" si="2"/>
        <v>43468</v>
      </c>
      <c r="B4" s="3">
        <f t="shared" si="1"/>
        <v>0.4995199032</v>
      </c>
    </row>
    <row r="5">
      <c r="A5" s="4">
        <f t="shared" si="2"/>
        <v>43469</v>
      </c>
      <c r="B5" s="3">
        <f t="shared" si="1"/>
        <v>0.3419767799</v>
      </c>
    </row>
    <row r="6">
      <c r="A6" s="4">
        <f t="shared" si="2"/>
        <v>43470</v>
      </c>
      <c r="B6" s="3">
        <f t="shared" si="1"/>
        <v>0.5192931388</v>
      </c>
    </row>
    <row r="7">
      <c r="A7" s="4">
        <f t="shared" si="2"/>
        <v>43471</v>
      </c>
      <c r="B7" s="3">
        <f t="shared" si="1"/>
        <v>0.1022958311</v>
      </c>
    </row>
    <row r="8">
      <c r="A8" s="4">
        <f t="shared" si="2"/>
        <v>43472</v>
      </c>
      <c r="B8" s="3">
        <f t="shared" si="1"/>
        <v>0.8718553097</v>
      </c>
    </row>
    <row r="9">
      <c r="A9" s="4">
        <f t="shared" si="2"/>
        <v>43473</v>
      </c>
      <c r="B9" s="3">
        <f t="shared" si="1"/>
        <v>0.5840888143</v>
      </c>
    </row>
    <row r="10">
      <c r="A10" s="4">
        <f t="shared" si="2"/>
        <v>43474</v>
      </c>
      <c r="B10" s="3">
        <f t="shared" si="1"/>
        <v>0.7761869367</v>
      </c>
    </row>
    <row r="11">
      <c r="A11" s="4">
        <f t="shared" si="2"/>
        <v>43475</v>
      </c>
      <c r="B11" s="3">
        <f t="shared" si="1"/>
        <v>0.883714548</v>
      </c>
    </row>
    <row r="12">
      <c r="A12" s="4">
        <f t="shared" si="2"/>
        <v>43476</v>
      </c>
      <c r="B12" s="3">
        <f t="shared" si="1"/>
        <v>0.9678572667</v>
      </c>
    </row>
    <row r="13">
      <c r="A13" s="4">
        <f t="shared" si="2"/>
        <v>43477</v>
      </c>
      <c r="B13" s="3">
        <f t="shared" si="1"/>
        <v>0.4275387627</v>
      </c>
    </row>
    <row r="14">
      <c r="A14" s="4">
        <f t="shared" si="2"/>
        <v>43478</v>
      </c>
      <c r="B14" s="3">
        <f t="shared" si="1"/>
        <v>0.5403084431</v>
      </c>
    </row>
    <row r="15">
      <c r="A15" s="4">
        <f t="shared" si="2"/>
        <v>43479</v>
      </c>
      <c r="B15" s="3">
        <f t="shared" si="1"/>
        <v>0.9608598446</v>
      </c>
    </row>
    <row r="16">
      <c r="A16" s="4">
        <f t="shared" si="2"/>
        <v>43480</v>
      </c>
      <c r="B16" s="3">
        <f t="shared" si="1"/>
        <v>0.9456967089</v>
      </c>
    </row>
    <row r="17">
      <c r="A17" s="4">
        <f t="shared" si="2"/>
        <v>43481</v>
      </c>
      <c r="B17" s="3">
        <f t="shared" si="1"/>
        <v>0.7254655699</v>
      </c>
    </row>
    <row r="18">
      <c r="A18" s="4">
        <f t="shared" si="2"/>
        <v>43482</v>
      </c>
      <c r="B18" s="3">
        <f t="shared" si="1"/>
        <v>0.4161334875</v>
      </c>
    </row>
    <row r="19">
      <c r="A19" s="4">
        <f t="shared" si="2"/>
        <v>43483</v>
      </c>
      <c r="B19" s="3">
        <f t="shared" si="1"/>
        <v>0.4712479968</v>
      </c>
    </row>
    <row r="20">
      <c r="A20" s="4">
        <f t="shared" si="2"/>
        <v>43484</v>
      </c>
      <c r="B20" s="3">
        <f t="shared" si="1"/>
        <v>0.3682507424</v>
      </c>
    </row>
    <row r="21">
      <c r="A21" s="4">
        <f t="shared" si="2"/>
        <v>43485</v>
      </c>
      <c r="B21" s="3">
        <f t="shared" si="1"/>
        <v>0.9959977196</v>
      </c>
    </row>
    <row r="22">
      <c r="A22" s="4">
        <f t="shared" si="2"/>
        <v>43486</v>
      </c>
      <c r="B22" s="3">
        <f t="shared" si="1"/>
        <v>0.1251525689</v>
      </c>
    </row>
    <row r="23">
      <c r="A23" s="4">
        <f t="shared" si="2"/>
        <v>43487</v>
      </c>
      <c r="B23" s="3">
        <f t="shared" si="1"/>
        <v>0.9882376156</v>
      </c>
    </row>
    <row r="24">
      <c r="A24" s="4">
        <f t="shared" si="2"/>
        <v>43488</v>
      </c>
      <c r="B24" s="3">
        <f t="shared" si="1"/>
        <v>0.4567651458</v>
      </c>
    </row>
    <row r="25">
      <c r="A25" s="4">
        <f t="shared" si="2"/>
        <v>43489</v>
      </c>
      <c r="B25" s="3">
        <f t="shared" si="1"/>
        <v>0.8703071823</v>
      </c>
    </row>
    <row r="26">
      <c r="A26" s="4">
        <f t="shared" si="2"/>
        <v>43490</v>
      </c>
      <c r="B26" s="3">
        <f t="shared" si="1"/>
        <v>0.5072430864</v>
      </c>
    </row>
    <row r="27">
      <c r="A27" s="4">
        <f t="shared" si="2"/>
        <v>43491</v>
      </c>
      <c r="B27" s="3">
        <f t="shared" si="1"/>
        <v>0.6155702718</v>
      </c>
    </row>
    <row r="28">
      <c r="A28" s="4">
        <f t="shared" si="2"/>
        <v>43492</v>
      </c>
      <c r="B28" s="3">
        <f t="shared" si="1"/>
        <v>0.9794398707</v>
      </c>
    </row>
    <row r="29">
      <c r="A29" s="4">
        <f t="shared" si="2"/>
        <v>43493</v>
      </c>
      <c r="B29" s="3">
        <f t="shared" si="1"/>
        <v>0.6104085151</v>
      </c>
    </row>
    <row r="30">
      <c r="A30" s="4">
        <f t="shared" si="2"/>
        <v>43494</v>
      </c>
      <c r="B30" s="3">
        <f t="shared" si="1"/>
        <v>0.3926365368</v>
      </c>
    </row>
    <row r="31">
      <c r="A31" s="4">
        <f t="shared" si="2"/>
        <v>43495</v>
      </c>
      <c r="B31" s="3">
        <f t="shared" si="1"/>
        <v>0.2175286401</v>
      </c>
    </row>
    <row r="32">
      <c r="A32" s="4">
        <f t="shared" si="2"/>
        <v>43496</v>
      </c>
      <c r="B32" s="3">
        <f t="shared" si="1"/>
        <v>0.5600021225</v>
      </c>
    </row>
    <row r="33">
      <c r="A33" s="4">
        <f t="shared" si="2"/>
        <v>43497</v>
      </c>
      <c r="B33" s="3">
        <f t="shared" si="1"/>
        <v>0.8941211409</v>
      </c>
    </row>
    <row r="34">
      <c r="A34" s="4">
        <f t="shared" si="2"/>
        <v>43498</v>
      </c>
      <c r="B34" s="3">
        <f t="shared" si="1"/>
        <v>0.4640181142</v>
      </c>
    </row>
    <row r="35">
      <c r="A35" s="4">
        <f t="shared" si="2"/>
        <v>43499</v>
      </c>
      <c r="B35" s="3">
        <f t="shared" si="1"/>
        <v>0.3517587536</v>
      </c>
    </row>
    <row r="36">
      <c r="A36" s="4">
        <f t="shared" si="2"/>
        <v>43500</v>
      </c>
      <c r="B36" s="3">
        <f t="shared" si="1"/>
        <v>0.5868397816</v>
      </c>
    </row>
    <row r="37">
      <c r="A37" s="4">
        <f t="shared" si="2"/>
        <v>43501</v>
      </c>
      <c r="B37" s="3">
        <f t="shared" si="1"/>
        <v>0.0929335411</v>
      </c>
    </row>
    <row r="38">
      <c r="A38" s="4">
        <f t="shared" si="2"/>
        <v>43502</v>
      </c>
      <c r="B38" s="3">
        <f t="shared" si="1"/>
        <v>0.7019287644</v>
      </c>
    </row>
    <row r="39">
      <c r="A39" s="4">
        <f t="shared" si="2"/>
        <v>43503</v>
      </c>
      <c r="B39" s="3">
        <f t="shared" si="1"/>
        <v>0.7032492662</v>
      </c>
    </row>
    <row r="40">
      <c r="A40" s="4">
        <f t="shared" si="2"/>
        <v>43504</v>
      </c>
      <c r="B40" s="3">
        <f t="shared" si="1"/>
        <v>0.7050252136</v>
      </c>
    </row>
    <row r="41">
      <c r="A41" s="4">
        <f t="shared" si="2"/>
        <v>43505</v>
      </c>
      <c r="B41" s="3">
        <f t="shared" si="1"/>
        <v>0.9530779367</v>
      </c>
    </row>
    <row r="42">
      <c r="A42" s="4">
        <f t="shared" si="2"/>
        <v>43506</v>
      </c>
      <c r="B42" s="3">
        <f t="shared" si="1"/>
        <v>0.3865226814</v>
      </c>
    </row>
    <row r="43">
      <c r="A43" s="4">
        <f t="shared" si="2"/>
        <v>43507</v>
      </c>
      <c r="B43" s="3">
        <f t="shared" si="1"/>
        <v>0.2056551548</v>
      </c>
    </row>
    <row r="44">
      <c r="A44" s="4">
        <f t="shared" si="2"/>
        <v>43508</v>
      </c>
      <c r="B44" s="3">
        <f t="shared" si="1"/>
        <v>0.08156779634</v>
      </c>
    </row>
    <row r="45">
      <c r="A45" s="4">
        <f t="shared" si="2"/>
        <v>43509</v>
      </c>
      <c r="B45" s="3">
        <f t="shared" si="1"/>
        <v>0.9309449165</v>
      </c>
    </row>
    <row r="46">
      <c r="A46" s="4">
        <f t="shared" si="2"/>
        <v>43510</v>
      </c>
      <c r="B46" s="3">
        <f t="shared" si="1"/>
        <v>0.9148661552</v>
      </c>
    </row>
    <row r="47">
      <c r="A47" s="4">
        <f t="shared" si="2"/>
        <v>43511</v>
      </c>
      <c r="B47" s="3">
        <f t="shared" si="1"/>
        <v>0.580099034</v>
      </c>
    </row>
    <row r="48">
      <c r="A48" s="4">
        <f t="shared" si="2"/>
        <v>43512</v>
      </c>
      <c r="B48" s="3">
        <f t="shared" si="1"/>
        <v>0.2484909942</v>
      </c>
    </row>
    <row r="49">
      <c r="A49" s="4">
        <f t="shared" si="2"/>
        <v>43513</v>
      </c>
      <c r="B49" s="3">
        <f t="shared" si="1"/>
        <v>0.4310372243</v>
      </c>
    </row>
    <row r="50">
      <c r="A50" s="4">
        <f t="shared" si="2"/>
        <v>43514</v>
      </c>
      <c r="B50" s="3">
        <f t="shared" si="1"/>
        <v>0.8853462058</v>
      </c>
    </row>
    <row r="51">
      <c r="A51" s="4">
        <f t="shared" si="2"/>
        <v>43515</v>
      </c>
      <c r="B51" s="3">
        <f t="shared" si="1"/>
        <v>0.7217785962</v>
      </c>
    </row>
    <row r="52">
      <c r="A52" s="4">
        <f t="shared" si="2"/>
        <v>43516</v>
      </c>
      <c r="B52" s="3">
        <f t="shared" si="1"/>
        <v>0.3488378468</v>
      </c>
    </row>
    <row r="53">
      <c r="A53" s="4">
        <f t="shared" si="2"/>
        <v>43517</v>
      </c>
      <c r="B53" s="3">
        <f t="shared" si="1"/>
        <v>0.8479826251</v>
      </c>
    </row>
    <row r="54">
      <c r="A54" s="4">
        <f t="shared" si="2"/>
        <v>43518</v>
      </c>
      <c r="B54" s="3">
        <f t="shared" si="1"/>
        <v>0.9993905516</v>
      </c>
    </row>
    <row r="55">
      <c r="A55" s="4">
        <f t="shared" si="2"/>
        <v>43519</v>
      </c>
      <c r="B55" s="3">
        <f t="shared" si="1"/>
        <v>0.221153405</v>
      </c>
    </row>
    <row r="56">
      <c r="A56" s="4">
        <f t="shared" si="2"/>
        <v>43520</v>
      </c>
      <c r="B56" s="3">
        <f t="shared" si="1"/>
        <v>0.03746623517</v>
      </c>
    </row>
    <row r="57">
      <c r="A57" s="4">
        <f t="shared" si="2"/>
        <v>43521</v>
      </c>
      <c r="B57" s="3">
        <f t="shared" si="1"/>
        <v>0.6236957894</v>
      </c>
    </row>
    <row r="58">
      <c r="A58" s="4">
        <f t="shared" si="2"/>
        <v>43522</v>
      </c>
      <c r="B58" s="3">
        <f t="shared" si="1"/>
        <v>0.3355830765</v>
      </c>
    </row>
    <row r="59">
      <c r="A59" s="4">
        <f t="shared" si="2"/>
        <v>43523</v>
      </c>
      <c r="B59" s="3">
        <f t="shared" si="1"/>
        <v>0.3191806657</v>
      </c>
    </row>
    <row r="60">
      <c r="A60" s="4">
        <f t="shared" si="2"/>
        <v>43524</v>
      </c>
      <c r="B60" s="3">
        <f t="shared" si="1"/>
        <v>0.1215037181</v>
      </c>
    </row>
    <row r="61">
      <c r="A61" s="4">
        <f t="shared" si="2"/>
        <v>43525</v>
      </c>
      <c r="B61" s="3">
        <f t="shared" si="1"/>
        <v>0.496599845</v>
      </c>
    </row>
    <row r="62">
      <c r="A62" s="4">
        <f t="shared" si="2"/>
        <v>43526</v>
      </c>
      <c r="B62" s="3">
        <f t="shared" si="1"/>
        <v>0.4623919099</v>
      </c>
    </row>
    <row r="63">
      <c r="A63" s="4">
        <f t="shared" si="2"/>
        <v>43527</v>
      </c>
      <c r="B63" s="3">
        <f t="shared" si="1"/>
        <v>0.7650137795</v>
      </c>
    </row>
    <row r="64">
      <c r="A64" s="4">
        <f t="shared" si="2"/>
        <v>43528</v>
      </c>
      <c r="B64" s="3">
        <f t="shared" si="1"/>
        <v>0.2645885694</v>
      </c>
    </row>
    <row r="65">
      <c r="A65" s="4">
        <f t="shared" si="2"/>
        <v>43529</v>
      </c>
      <c r="B65" s="3">
        <f t="shared" si="1"/>
        <v>0.7418880736</v>
      </c>
    </row>
    <row r="66">
      <c r="A66" s="4">
        <f t="shared" si="2"/>
        <v>43530</v>
      </c>
      <c r="B66" s="3">
        <f t="shared" si="1"/>
        <v>0.6731097501</v>
      </c>
    </row>
    <row r="67">
      <c r="A67" s="4">
        <f t="shared" si="2"/>
        <v>43531</v>
      </c>
      <c r="B67" s="3">
        <f t="shared" si="1"/>
        <v>0.3697734508</v>
      </c>
    </row>
    <row r="68">
      <c r="A68" s="4">
        <f t="shared" si="2"/>
        <v>43532</v>
      </c>
      <c r="B68" s="3">
        <f t="shared" si="1"/>
        <v>0.7245325732</v>
      </c>
    </row>
    <row r="69">
      <c r="A69" s="4">
        <f t="shared" si="2"/>
        <v>43533</v>
      </c>
      <c r="B69" s="3">
        <f t="shared" si="1"/>
        <v>0.4801268037</v>
      </c>
    </row>
    <row r="70">
      <c r="A70" s="4">
        <f t="shared" si="2"/>
        <v>43534</v>
      </c>
      <c r="B70" s="3">
        <f t="shared" si="1"/>
        <v>0.3502395276</v>
      </c>
    </row>
    <row r="71">
      <c r="A71" s="4">
        <f t="shared" si="2"/>
        <v>43535</v>
      </c>
      <c r="B71" s="3">
        <f t="shared" si="1"/>
        <v>0.5314465078</v>
      </c>
    </row>
    <row r="72">
      <c r="A72" s="4">
        <f t="shared" si="2"/>
        <v>43536</v>
      </c>
      <c r="B72" s="3">
        <f t="shared" si="1"/>
        <v>0.1457980123</v>
      </c>
    </row>
    <row r="73">
      <c r="A73" s="4">
        <f t="shared" si="2"/>
        <v>43537</v>
      </c>
      <c r="B73" s="3">
        <f t="shared" si="1"/>
        <v>0.06607103754</v>
      </c>
    </row>
    <row r="74">
      <c r="A74" s="4">
        <f t="shared" si="2"/>
        <v>43538</v>
      </c>
      <c r="B74" s="3">
        <f t="shared" si="1"/>
        <v>0.09644032851</v>
      </c>
    </row>
    <row r="75">
      <c r="A75" s="4">
        <f t="shared" si="2"/>
        <v>43539</v>
      </c>
      <c r="B75" s="3">
        <f t="shared" si="1"/>
        <v>0.6436621616</v>
      </c>
    </row>
    <row r="76">
      <c r="A76" s="4">
        <f t="shared" si="2"/>
        <v>43540</v>
      </c>
      <c r="B76" s="3">
        <f t="shared" si="1"/>
        <v>0.8861897423</v>
      </c>
    </row>
    <row r="77">
      <c r="A77" s="4">
        <f t="shared" si="2"/>
        <v>43541</v>
      </c>
      <c r="B77" s="3">
        <f t="shared" si="1"/>
        <v>0.1603841964</v>
      </c>
    </row>
    <row r="78">
      <c r="A78" s="4">
        <f t="shared" si="2"/>
        <v>43542</v>
      </c>
      <c r="B78" s="3">
        <f t="shared" si="1"/>
        <v>0.8052824211</v>
      </c>
    </row>
    <row r="79">
      <c r="A79" s="4">
        <f t="shared" si="2"/>
        <v>43543</v>
      </c>
      <c r="B79" s="3">
        <f t="shared" si="1"/>
        <v>0.09504186018</v>
      </c>
    </row>
    <row r="80">
      <c r="A80" s="4">
        <f t="shared" si="2"/>
        <v>43544</v>
      </c>
      <c r="B80" s="3">
        <f t="shared" si="1"/>
        <v>0.2214205321</v>
      </c>
    </row>
    <row r="81">
      <c r="A81" s="4">
        <f t="shared" si="2"/>
        <v>43545</v>
      </c>
      <c r="B81" s="3">
        <f t="shared" si="1"/>
        <v>0.3340241636</v>
      </c>
    </row>
    <row r="82">
      <c r="A82" s="4">
        <f t="shared" si="2"/>
        <v>43546</v>
      </c>
      <c r="B82" s="3">
        <f t="shared" si="1"/>
        <v>0.2874421043</v>
      </c>
    </row>
    <row r="83">
      <c r="A83" s="4">
        <f t="shared" si="2"/>
        <v>43547</v>
      </c>
      <c r="B83" s="3">
        <f t="shared" si="1"/>
        <v>0.5160132093</v>
      </c>
    </row>
    <row r="84">
      <c r="A84" s="4">
        <f t="shared" si="2"/>
        <v>43548</v>
      </c>
      <c r="B84" s="3">
        <f t="shared" si="1"/>
        <v>0.04171633281</v>
      </c>
    </row>
    <row r="85">
      <c r="A85" s="4">
        <f t="shared" si="2"/>
        <v>43549</v>
      </c>
      <c r="B85" s="3">
        <f t="shared" si="1"/>
        <v>0.9583777326</v>
      </c>
    </row>
    <row r="86">
      <c r="A86" s="4">
        <f t="shared" si="2"/>
        <v>43550</v>
      </c>
      <c r="B86" s="3">
        <f t="shared" si="1"/>
        <v>0.4166003861</v>
      </c>
    </row>
    <row r="87">
      <c r="A87" s="4">
        <f t="shared" si="2"/>
        <v>43551</v>
      </c>
      <c r="B87" s="3">
        <f t="shared" si="1"/>
        <v>0.03642417859</v>
      </c>
    </row>
    <row r="88">
      <c r="A88" s="4">
        <f t="shared" si="2"/>
        <v>43552</v>
      </c>
      <c r="B88" s="3">
        <f t="shared" si="1"/>
        <v>0.3313849575</v>
      </c>
    </row>
    <row r="89">
      <c r="A89" s="4">
        <f t="shared" si="2"/>
        <v>43553</v>
      </c>
      <c r="B89" s="3">
        <f t="shared" si="1"/>
        <v>0.6937961807</v>
      </c>
    </row>
    <row r="90">
      <c r="A90" s="4">
        <f t="shared" si="2"/>
        <v>43554</v>
      </c>
      <c r="B90" s="3">
        <f t="shared" si="1"/>
        <v>0.01419232625</v>
      </c>
    </row>
    <row r="91">
      <c r="A91" s="4">
        <f t="shared" si="2"/>
        <v>43555</v>
      </c>
      <c r="B91" s="3">
        <f t="shared" si="1"/>
        <v>0.5799893487</v>
      </c>
    </row>
    <row r="92">
      <c r="A92" s="4">
        <f t="shared" si="2"/>
        <v>43556</v>
      </c>
      <c r="B92" s="3">
        <f t="shared" si="1"/>
        <v>0.8052807535</v>
      </c>
    </row>
    <row r="93">
      <c r="A93" s="4">
        <f t="shared" si="2"/>
        <v>43557</v>
      </c>
      <c r="B93" s="3">
        <f t="shared" si="1"/>
        <v>0.1050047671</v>
      </c>
    </row>
    <row r="94">
      <c r="A94" s="4">
        <f t="shared" si="2"/>
        <v>43558</v>
      </c>
      <c r="B94" s="3">
        <f t="shared" si="1"/>
        <v>0.8532865015</v>
      </c>
    </row>
    <row r="95">
      <c r="A95" s="4">
        <f t="shared" si="2"/>
        <v>43559</v>
      </c>
      <c r="B95" s="3">
        <f t="shared" si="1"/>
        <v>0.6405446139</v>
      </c>
    </row>
    <row r="96">
      <c r="A96" s="4">
        <f t="shared" si="2"/>
        <v>43560</v>
      </c>
      <c r="B96" s="3">
        <f t="shared" si="1"/>
        <v>0.56535432</v>
      </c>
    </row>
    <row r="97">
      <c r="A97" s="4">
        <f t="shared" si="2"/>
        <v>43561</v>
      </c>
      <c r="B97" s="3">
        <f t="shared" si="1"/>
        <v>0.8039294826</v>
      </c>
    </row>
    <row r="98">
      <c r="A98" s="4">
        <f t="shared" si="2"/>
        <v>43562</v>
      </c>
      <c r="B98" s="3">
        <f t="shared" si="1"/>
        <v>0.2292569617</v>
      </c>
    </row>
    <row r="99">
      <c r="A99" s="4">
        <f t="shared" si="2"/>
        <v>43563</v>
      </c>
      <c r="B99" s="3">
        <f t="shared" si="1"/>
        <v>0.5602828326</v>
      </c>
    </row>
    <row r="100">
      <c r="A100" s="4">
        <f t="shared" si="2"/>
        <v>43564</v>
      </c>
      <c r="B100" s="3">
        <f t="shared" si="1"/>
        <v>0.5359852996</v>
      </c>
    </row>
    <row r="101">
      <c r="A101" s="4">
        <f t="shared" si="2"/>
        <v>43565</v>
      </c>
      <c r="B101" s="3">
        <f t="shared" si="1"/>
        <v>0.04880443665</v>
      </c>
    </row>
    <row r="102">
      <c r="A102" s="4">
        <f t="shared" si="2"/>
        <v>43566</v>
      </c>
      <c r="B102" s="3">
        <f t="shared" si="1"/>
        <v>0.5185428272</v>
      </c>
    </row>
    <row r="103">
      <c r="A103" s="4">
        <f t="shared" si="2"/>
        <v>43567</v>
      </c>
      <c r="B103" s="3">
        <f t="shared" si="1"/>
        <v>0.06158763406</v>
      </c>
    </row>
    <row r="104">
      <c r="A104" s="4">
        <f t="shared" si="2"/>
        <v>43568</v>
      </c>
      <c r="B104" s="3">
        <f t="shared" si="1"/>
        <v>0.7385531209</v>
      </c>
    </row>
    <row r="105">
      <c r="A105" s="4">
        <f t="shared" si="2"/>
        <v>43569</v>
      </c>
      <c r="B105" s="3">
        <f t="shared" si="1"/>
        <v>0.9129938152</v>
      </c>
    </row>
    <row r="106">
      <c r="A106" s="4">
        <f t="shared" si="2"/>
        <v>43570</v>
      </c>
      <c r="B106" s="3">
        <f t="shared" si="1"/>
        <v>0.02667353608</v>
      </c>
    </row>
    <row r="107">
      <c r="A107" s="4">
        <f t="shared" si="2"/>
        <v>43571</v>
      </c>
      <c r="B107" s="3">
        <f t="shared" si="1"/>
        <v>0.6717780894</v>
      </c>
    </row>
    <row r="108">
      <c r="A108" s="4">
        <f t="shared" si="2"/>
        <v>43572</v>
      </c>
      <c r="B108" s="3">
        <f t="shared" si="1"/>
        <v>0.1737092437</v>
      </c>
    </row>
    <row r="109">
      <c r="A109" s="4">
        <f t="shared" si="2"/>
        <v>43573</v>
      </c>
      <c r="B109" s="3">
        <f t="shared" si="1"/>
        <v>0.9777825225</v>
      </c>
    </row>
    <row r="110">
      <c r="A110" s="4">
        <f t="shared" si="2"/>
        <v>43574</v>
      </c>
      <c r="B110" s="3">
        <f t="shared" si="1"/>
        <v>0.2128703912</v>
      </c>
    </row>
    <row r="111">
      <c r="A111" s="4">
        <f t="shared" si="2"/>
        <v>43575</v>
      </c>
      <c r="B111" s="3">
        <f t="shared" si="1"/>
        <v>0.7240225953</v>
      </c>
    </row>
    <row r="112">
      <c r="A112" s="4">
        <f t="shared" si="2"/>
        <v>43576</v>
      </c>
      <c r="B112" s="3">
        <f t="shared" si="1"/>
        <v>0.1940715522</v>
      </c>
    </row>
    <row r="113">
      <c r="A113" s="4">
        <f t="shared" si="2"/>
        <v>43577</v>
      </c>
      <c r="B113" s="3">
        <f t="shared" si="1"/>
        <v>0.0004600470078</v>
      </c>
    </row>
    <row r="114">
      <c r="A114" s="4">
        <f t="shared" si="2"/>
        <v>43578</v>
      </c>
      <c r="B114" s="3">
        <f t="shared" si="1"/>
        <v>0.0709184462</v>
      </c>
    </row>
    <row r="115">
      <c r="A115" s="4">
        <f t="shared" si="2"/>
        <v>43579</v>
      </c>
      <c r="B115" s="3">
        <f t="shared" si="1"/>
        <v>0.8178748787</v>
      </c>
    </row>
    <row r="116">
      <c r="A116" s="4">
        <f t="shared" si="2"/>
        <v>43580</v>
      </c>
      <c r="B116" s="3">
        <f t="shared" si="1"/>
        <v>0.7705696878</v>
      </c>
    </row>
    <row r="117">
      <c r="A117" s="4">
        <f t="shared" si="2"/>
        <v>43581</v>
      </c>
      <c r="B117" s="3">
        <f t="shared" si="1"/>
        <v>0.1623421974</v>
      </c>
    </row>
    <row r="118">
      <c r="A118" s="4">
        <f t="shared" si="2"/>
        <v>43582</v>
      </c>
      <c r="B118" s="3">
        <f t="shared" si="1"/>
        <v>0.04463441826</v>
      </c>
    </row>
    <row r="119">
      <c r="A119" s="4">
        <f t="shared" si="2"/>
        <v>43583</v>
      </c>
      <c r="B119" s="3">
        <f t="shared" si="1"/>
        <v>0.9793314213</v>
      </c>
    </row>
    <row r="120">
      <c r="A120" s="4">
        <f t="shared" si="2"/>
        <v>43584</v>
      </c>
      <c r="B120" s="3">
        <f t="shared" si="1"/>
        <v>0.9824281395</v>
      </c>
    </row>
    <row r="121">
      <c r="A121" s="4">
        <f t="shared" si="2"/>
        <v>43585</v>
      </c>
      <c r="B121" s="3">
        <f t="shared" si="1"/>
        <v>0.3109458004</v>
      </c>
    </row>
    <row r="122">
      <c r="A122" s="4">
        <f t="shared" si="2"/>
        <v>43586</v>
      </c>
      <c r="B122" s="3">
        <f t="shared" si="1"/>
        <v>0.3611406558</v>
      </c>
    </row>
    <row r="123">
      <c r="A123" s="4">
        <f t="shared" si="2"/>
        <v>43587</v>
      </c>
      <c r="B123" s="3">
        <f t="shared" si="1"/>
        <v>0.2730035339</v>
      </c>
    </row>
    <row r="124">
      <c r="A124" s="4">
        <f t="shared" si="2"/>
        <v>43588</v>
      </c>
      <c r="B124" s="3">
        <f t="shared" si="1"/>
        <v>0.3937811259</v>
      </c>
    </row>
    <row r="125">
      <c r="A125" s="4">
        <f t="shared" si="2"/>
        <v>43589</v>
      </c>
      <c r="B125" s="3">
        <f t="shared" si="1"/>
        <v>0.07635204801</v>
      </c>
    </row>
    <row r="126">
      <c r="A126" s="4">
        <f t="shared" si="2"/>
        <v>43590</v>
      </c>
      <c r="B126" s="3">
        <f t="shared" si="1"/>
        <v>0.07628652987</v>
      </c>
    </row>
    <row r="127">
      <c r="A127" s="4">
        <f t="shared" si="2"/>
        <v>43591</v>
      </c>
      <c r="B127" s="3">
        <f t="shared" si="1"/>
        <v>0.2879440908</v>
      </c>
    </row>
    <row r="128">
      <c r="A128" s="4">
        <f t="shared" si="2"/>
        <v>43592</v>
      </c>
      <c r="B128" s="3">
        <f t="shared" si="1"/>
        <v>0.7191717995</v>
      </c>
    </row>
    <row r="129">
      <c r="A129" s="4">
        <f t="shared" si="2"/>
        <v>43593</v>
      </c>
      <c r="B129" s="3">
        <f t="shared" si="1"/>
        <v>0.8638636757</v>
      </c>
    </row>
    <row r="130">
      <c r="A130" s="4">
        <f t="shared" si="2"/>
        <v>43594</v>
      </c>
      <c r="B130" s="3">
        <f t="shared" si="1"/>
        <v>0.4439425956</v>
      </c>
    </row>
    <row r="131">
      <c r="A131" s="4">
        <f t="shared" si="2"/>
        <v>43595</v>
      </c>
      <c r="B131" s="3">
        <f t="shared" si="1"/>
        <v>0.7438631644</v>
      </c>
    </row>
    <row r="132">
      <c r="A132" s="4">
        <f t="shared" si="2"/>
        <v>43596</v>
      </c>
      <c r="B132" s="3">
        <f t="shared" si="1"/>
        <v>0.3256954245</v>
      </c>
    </row>
    <row r="133">
      <c r="A133" s="4">
        <f t="shared" si="2"/>
        <v>43597</v>
      </c>
      <c r="B133" s="3">
        <f t="shared" si="1"/>
        <v>0.5033825552</v>
      </c>
    </row>
    <row r="134">
      <c r="A134" s="4">
        <f t="shared" si="2"/>
        <v>43598</v>
      </c>
      <c r="B134" s="3">
        <f t="shared" si="1"/>
        <v>0.4445248306</v>
      </c>
    </row>
    <row r="135">
      <c r="A135" s="4">
        <f t="shared" si="2"/>
        <v>43599</v>
      </c>
      <c r="B135" s="3">
        <f t="shared" si="1"/>
        <v>0.4459125097</v>
      </c>
    </row>
    <row r="136">
      <c r="A136" s="4">
        <f t="shared" si="2"/>
        <v>43600</v>
      </c>
      <c r="B136" s="3">
        <f t="shared" si="1"/>
        <v>0.6713047714</v>
      </c>
    </row>
    <row r="137">
      <c r="A137" s="4">
        <f t="shared" si="2"/>
        <v>43601</v>
      </c>
      <c r="B137" s="3">
        <f t="shared" si="1"/>
        <v>0.7705036734</v>
      </c>
    </row>
    <row r="138">
      <c r="A138" s="4">
        <f t="shared" si="2"/>
        <v>43602</v>
      </c>
      <c r="B138" s="3">
        <f t="shared" si="1"/>
        <v>0.4379897356</v>
      </c>
    </row>
    <row r="139">
      <c r="A139" s="4">
        <f t="shared" si="2"/>
        <v>43603</v>
      </c>
      <c r="B139" s="3">
        <f t="shared" si="1"/>
        <v>0.9539143591</v>
      </c>
    </row>
    <row r="140">
      <c r="A140" s="4">
        <f t="shared" si="2"/>
        <v>43604</v>
      </c>
      <c r="B140" s="3">
        <f t="shared" si="1"/>
        <v>0.7368029999</v>
      </c>
    </row>
    <row r="141">
      <c r="A141" s="4">
        <f t="shared" si="2"/>
        <v>43605</v>
      </c>
      <c r="B141" s="3">
        <f t="shared" si="1"/>
        <v>0.08514225092</v>
      </c>
    </row>
    <row r="142">
      <c r="A142" s="4">
        <f t="shared" si="2"/>
        <v>43606</v>
      </c>
      <c r="B142" s="3">
        <f t="shared" si="1"/>
        <v>0.94267326</v>
      </c>
    </row>
    <row r="143">
      <c r="A143" s="4">
        <f t="shared" si="2"/>
        <v>43607</v>
      </c>
      <c r="B143" s="3">
        <f t="shared" si="1"/>
        <v>0.6258547444</v>
      </c>
    </row>
    <row r="144">
      <c r="A144" s="4">
        <f t="shared" si="2"/>
        <v>43608</v>
      </c>
      <c r="B144" s="3">
        <f t="shared" si="1"/>
        <v>0.8733076169</v>
      </c>
    </row>
    <row r="145">
      <c r="A145" s="4">
        <f t="shared" si="2"/>
        <v>43609</v>
      </c>
      <c r="B145" s="3">
        <f t="shared" si="1"/>
        <v>0.4405810022</v>
      </c>
    </row>
    <row r="146">
      <c r="A146" s="4">
        <f t="shared" si="2"/>
        <v>43610</v>
      </c>
      <c r="B146" s="3">
        <f t="shared" si="1"/>
        <v>0.4837300178</v>
      </c>
    </row>
    <row r="147">
      <c r="A147" s="4">
        <f t="shared" si="2"/>
        <v>43611</v>
      </c>
      <c r="B147" s="3">
        <f t="shared" si="1"/>
        <v>0.1456575838</v>
      </c>
    </row>
    <row r="148">
      <c r="A148" s="4">
        <f t="shared" si="2"/>
        <v>43612</v>
      </c>
      <c r="B148" s="3">
        <f t="shared" si="1"/>
        <v>0.2574768922</v>
      </c>
    </row>
    <row r="149">
      <c r="A149" s="4">
        <f t="shared" si="2"/>
        <v>43613</v>
      </c>
      <c r="B149" s="3">
        <f t="shared" si="1"/>
        <v>0.0191447872</v>
      </c>
    </row>
    <row r="150">
      <c r="A150" s="4">
        <f t="shared" si="2"/>
        <v>43614</v>
      </c>
      <c r="B150" s="3">
        <f t="shared" si="1"/>
        <v>0.3035613702</v>
      </c>
    </row>
    <row r="151">
      <c r="A151" s="4">
        <f t="shared" si="2"/>
        <v>43615</v>
      </c>
      <c r="B151" s="3">
        <f t="shared" si="1"/>
        <v>0.2517003625</v>
      </c>
    </row>
    <row r="152">
      <c r="A152" s="4">
        <f t="shared" si="2"/>
        <v>43616</v>
      </c>
      <c r="B152" s="3">
        <f t="shared" si="1"/>
        <v>0.3235474721</v>
      </c>
    </row>
    <row r="153">
      <c r="A153" s="4">
        <f t="shared" si="2"/>
        <v>43617</v>
      </c>
      <c r="B153" s="3">
        <f t="shared" si="1"/>
        <v>0.01028025975</v>
      </c>
    </row>
    <row r="154">
      <c r="A154" s="4">
        <f t="shared" si="2"/>
        <v>43618</v>
      </c>
      <c r="B154" s="3">
        <f t="shared" si="1"/>
        <v>0.4815043711</v>
      </c>
    </row>
    <row r="155">
      <c r="A155" s="4">
        <f t="shared" si="2"/>
        <v>43619</v>
      </c>
      <c r="B155" s="3">
        <f t="shared" si="1"/>
        <v>0.1452283021</v>
      </c>
    </row>
    <row r="156">
      <c r="A156" s="4">
        <f t="shared" si="2"/>
        <v>43620</v>
      </c>
      <c r="B156" s="3">
        <f t="shared" si="1"/>
        <v>0.1242405664</v>
      </c>
    </row>
    <row r="157">
      <c r="A157" s="4">
        <f t="shared" si="2"/>
        <v>43621</v>
      </c>
      <c r="B157" s="3">
        <f t="shared" si="1"/>
        <v>0.8626383353</v>
      </c>
    </row>
    <row r="158">
      <c r="A158" s="4">
        <f t="shared" si="2"/>
        <v>43622</v>
      </c>
      <c r="B158" s="3">
        <f t="shared" si="1"/>
        <v>0.6711859627</v>
      </c>
    </row>
    <row r="159">
      <c r="A159" s="4">
        <f t="shared" si="2"/>
        <v>43623</v>
      </c>
      <c r="B159" s="3">
        <f t="shared" si="1"/>
        <v>0.9767683301</v>
      </c>
    </row>
    <row r="160">
      <c r="A160" s="4">
        <f t="shared" si="2"/>
        <v>43624</v>
      </c>
      <c r="B160" s="3">
        <f t="shared" si="1"/>
        <v>0.5618508584</v>
      </c>
    </row>
    <row r="161">
      <c r="A161" s="4">
        <f t="shared" si="2"/>
        <v>43625</v>
      </c>
      <c r="B161" s="3">
        <f t="shared" si="1"/>
        <v>0.5738277463</v>
      </c>
    </row>
    <row r="162">
      <c r="A162" s="4">
        <f t="shared" si="2"/>
        <v>43626</v>
      </c>
      <c r="B162" s="3">
        <f t="shared" si="1"/>
        <v>0.2313297271</v>
      </c>
    </row>
    <row r="163">
      <c r="A163" s="4">
        <f t="shared" si="2"/>
        <v>43627</v>
      </c>
      <c r="B163" s="3">
        <f t="shared" si="1"/>
        <v>0.8838404484</v>
      </c>
    </row>
    <row r="164">
      <c r="A164" s="4">
        <f t="shared" si="2"/>
        <v>43628</v>
      </c>
      <c r="B164" s="3">
        <f t="shared" si="1"/>
        <v>0.8263410605</v>
      </c>
    </row>
    <row r="165">
      <c r="A165" s="4">
        <f t="shared" si="2"/>
        <v>43629</v>
      </c>
      <c r="B165" s="3">
        <f t="shared" si="1"/>
        <v>0.649828336</v>
      </c>
    </row>
    <row r="166">
      <c r="A166" s="4">
        <f t="shared" si="2"/>
        <v>43630</v>
      </c>
      <c r="B166" s="3">
        <f t="shared" si="1"/>
        <v>0.9994356305</v>
      </c>
    </row>
    <row r="167">
      <c r="A167" s="4">
        <f t="shared" si="2"/>
        <v>43631</v>
      </c>
      <c r="B167" s="3">
        <f t="shared" si="1"/>
        <v>0.2847086357</v>
      </c>
    </row>
    <row r="168">
      <c r="A168" s="4">
        <f t="shared" si="2"/>
        <v>43632</v>
      </c>
      <c r="B168" s="3">
        <f t="shared" si="1"/>
        <v>0.1790223019</v>
      </c>
    </row>
    <row r="169">
      <c r="A169" s="4">
        <f t="shared" si="2"/>
        <v>43633</v>
      </c>
      <c r="B169" s="3">
        <f t="shared" si="1"/>
        <v>0.05062259336</v>
      </c>
    </row>
    <row r="170">
      <c r="A170" s="4">
        <f t="shared" si="2"/>
        <v>43634</v>
      </c>
      <c r="B170" s="3">
        <f t="shared" si="1"/>
        <v>0.3376353788</v>
      </c>
    </row>
    <row r="171">
      <c r="A171" s="4">
        <f t="shared" si="2"/>
        <v>43635</v>
      </c>
      <c r="B171" s="3">
        <f t="shared" si="1"/>
        <v>0.5206090853</v>
      </c>
    </row>
    <row r="172">
      <c r="A172" s="4">
        <f t="shared" si="2"/>
        <v>43636</v>
      </c>
      <c r="B172" s="3">
        <f t="shared" si="1"/>
        <v>0.4284083896</v>
      </c>
    </row>
    <row r="173">
      <c r="A173" s="4">
        <f t="shared" si="2"/>
        <v>43637</v>
      </c>
      <c r="B173" s="3">
        <f t="shared" si="1"/>
        <v>0.7794249973</v>
      </c>
    </row>
    <row r="174">
      <c r="A174" s="4">
        <f t="shared" si="2"/>
        <v>43638</v>
      </c>
      <c r="B174" s="3">
        <f t="shared" si="1"/>
        <v>0.3661594985</v>
      </c>
    </row>
    <row r="175">
      <c r="A175" s="4">
        <f t="shared" si="2"/>
        <v>43639</v>
      </c>
      <c r="B175" s="3">
        <f t="shared" si="1"/>
        <v>0.4828389775</v>
      </c>
    </row>
    <row r="176">
      <c r="A176" s="4">
        <f t="shared" si="2"/>
        <v>43640</v>
      </c>
      <c r="B176" s="3">
        <f t="shared" si="1"/>
        <v>0.05909006073</v>
      </c>
    </row>
    <row r="177">
      <c r="A177" s="4">
        <f t="shared" si="2"/>
        <v>43641</v>
      </c>
      <c r="B177" s="3">
        <f t="shared" si="1"/>
        <v>0.7699583274</v>
      </c>
    </row>
    <row r="178">
      <c r="A178" s="4">
        <f t="shared" si="2"/>
        <v>43642</v>
      </c>
      <c r="B178" s="3">
        <f t="shared" si="1"/>
        <v>0.4922344662</v>
      </c>
    </row>
    <row r="179">
      <c r="A179" s="4">
        <f t="shared" si="2"/>
        <v>43643</v>
      </c>
      <c r="B179" s="3">
        <f t="shared" si="1"/>
        <v>0.561283879</v>
      </c>
    </row>
    <row r="180">
      <c r="A180" s="4">
        <f t="shared" si="2"/>
        <v>43644</v>
      </c>
      <c r="B180" s="3">
        <f t="shared" si="1"/>
        <v>0.9949827921</v>
      </c>
    </row>
    <row r="181">
      <c r="A181" s="4">
        <f t="shared" si="2"/>
        <v>43645</v>
      </c>
      <c r="B181" s="3">
        <f t="shared" si="1"/>
        <v>0.3795467742</v>
      </c>
    </row>
    <row r="182">
      <c r="A182" s="4">
        <f t="shared" si="2"/>
        <v>43646</v>
      </c>
      <c r="B182" s="3">
        <f t="shared" si="1"/>
        <v>0.4408615588</v>
      </c>
    </row>
    <row r="183">
      <c r="A183" s="4">
        <f t="shared" si="2"/>
        <v>43647</v>
      </c>
      <c r="B183" s="3">
        <f t="shared" si="1"/>
        <v>0.1074077529</v>
      </c>
    </row>
    <row r="184">
      <c r="A184" s="4">
        <f t="shared" si="2"/>
        <v>43648</v>
      </c>
      <c r="B184" s="3">
        <f t="shared" si="1"/>
        <v>0.4050599951</v>
      </c>
    </row>
    <row r="185">
      <c r="A185" s="4">
        <f t="shared" si="2"/>
        <v>43649</v>
      </c>
      <c r="B185" s="3">
        <f t="shared" si="1"/>
        <v>0.1053660768</v>
      </c>
    </row>
    <row r="186">
      <c r="A186" s="4">
        <f t="shared" si="2"/>
        <v>43650</v>
      </c>
      <c r="B186" s="3">
        <f t="shared" si="1"/>
        <v>0.9988114532</v>
      </c>
    </row>
    <row r="187">
      <c r="A187" s="4">
        <f t="shared" si="2"/>
        <v>43651</v>
      </c>
      <c r="B187" s="3">
        <f t="shared" si="1"/>
        <v>0.617424367</v>
      </c>
    </row>
    <row r="188">
      <c r="A188" s="4">
        <f t="shared" si="2"/>
        <v>43652</v>
      </c>
      <c r="B188" s="3">
        <f t="shared" si="1"/>
        <v>0.7926907475</v>
      </c>
    </row>
    <row r="189">
      <c r="A189" s="4">
        <f t="shared" si="2"/>
        <v>43653</v>
      </c>
      <c r="B189" s="3">
        <f t="shared" si="1"/>
        <v>0.1070109385</v>
      </c>
    </row>
    <row r="190">
      <c r="A190" s="4">
        <f t="shared" si="2"/>
        <v>43654</v>
      </c>
      <c r="B190" s="3">
        <f t="shared" si="1"/>
        <v>0.5943016769</v>
      </c>
    </row>
    <row r="191">
      <c r="A191" s="4">
        <f t="shared" si="2"/>
        <v>43655</v>
      </c>
      <c r="B191" s="3">
        <f t="shared" si="1"/>
        <v>0.01031445441</v>
      </c>
    </row>
    <row r="192">
      <c r="A192" s="4">
        <f t="shared" si="2"/>
        <v>43656</v>
      </c>
      <c r="B192" s="3">
        <f t="shared" si="1"/>
        <v>0.8489592735</v>
      </c>
    </row>
    <row r="193">
      <c r="A193" s="4">
        <f t="shared" si="2"/>
        <v>43657</v>
      </c>
      <c r="B193" s="3">
        <f t="shared" si="1"/>
        <v>0.7406104852</v>
      </c>
    </row>
    <row r="194">
      <c r="A194" s="4">
        <f t="shared" si="2"/>
        <v>43658</v>
      </c>
      <c r="B194" s="3">
        <f t="shared" si="1"/>
        <v>0.6522069549</v>
      </c>
    </row>
    <row r="195">
      <c r="A195" s="4">
        <f t="shared" si="2"/>
        <v>43659</v>
      </c>
      <c r="B195" s="3">
        <f t="shared" si="1"/>
        <v>0.7005484067</v>
      </c>
    </row>
    <row r="196">
      <c r="A196" s="4">
        <f t="shared" si="2"/>
        <v>43660</v>
      </c>
      <c r="B196" s="3">
        <f t="shared" si="1"/>
        <v>0.1958513591</v>
      </c>
    </row>
    <row r="197">
      <c r="A197" s="4">
        <f t="shared" si="2"/>
        <v>43661</v>
      </c>
      <c r="B197" s="3">
        <f t="shared" si="1"/>
        <v>0.5880428077</v>
      </c>
    </row>
    <row r="198">
      <c r="A198" s="4">
        <f t="shared" si="2"/>
        <v>43662</v>
      </c>
      <c r="B198" s="3">
        <f t="shared" si="1"/>
        <v>0.3882846145</v>
      </c>
    </row>
    <row r="199">
      <c r="A199" s="4">
        <f t="shared" si="2"/>
        <v>43663</v>
      </c>
      <c r="B199" s="3">
        <f t="shared" si="1"/>
        <v>0.6468189875</v>
      </c>
    </row>
    <row r="200">
      <c r="A200" s="4">
        <f t="shared" si="2"/>
        <v>43664</v>
      </c>
      <c r="B200" s="3">
        <f t="shared" si="1"/>
        <v>0.1969504647</v>
      </c>
    </row>
    <row r="201">
      <c r="A201" s="4">
        <f t="shared" si="2"/>
        <v>43665</v>
      </c>
      <c r="B201" s="3">
        <f t="shared" si="1"/>
        <v>0.3993698458</v>
      </c>
    </row>
    <row r="202">
      <c r="A202" s="4">
        <f t="shared" si="2"/>
        <v>43666</v>
      </c>
      <c r="B202" s="3">
        <f t="shared" si="1"/>
        <v>0.335781248</v>
      </c>
    </row>
    <row r="203">
      <c r="A203" s="4">
        <f t="shared" si="2"/>
        <v>43667</v>
      </c>
      <c r="B203" s="3">
        <f t="shared" si="1"/>
        <v>0.1957850238</v>
      </c>
    </row>
    <row r="204">
      <c r="A204" s="4">
        <f t="shared" si="2"/>
        <v>43668</v>
      </c>
      <c r="B204" s="3">
        <f t="shared" si="1"/>
        <v>0.4712939359</v>
      </c>
    </row>
    <row r="205">
      <c r="A205" s="4">
        <f t="shared" si="2"/>
        <v>43669</v>
      </c>
      <c r="B205" s="3">
        <f t="shared" si="1"/>
        <v>0.9574344651</v>
      </c>
    </row>
    <row r="206">
      <c r="A206" s="4">
        <f t="shared" si="2"/>
        <v>43670</v>
      </c>
      <c r="B206" s="3">
        <f t="shared" si="1"/>
        <v>0.4339182401</v>
      </c>
    </row>
    <row r="207">
      <c r="A207" s="4">
        <f t="shared" si="2"/>
        <v>43671</v>
      </c>
      <c r="B207" s="3">
        <f t="shared" si="1"/>
        <v>0.3337708429</v>
      </c>
    </row>
    <row r="208">
      <c r="A208" s="4">
        <f t="shared" si="2"/>
        <v>43672</v>
      </c>
      <c r="B208" s="3">
        <f t="shared" si="1"/>
        <v>0.6102981061</v>
      </c>
    </row>
    <row r="209">
      <c r="A209" s="4">
        <f t="shared" si="2"/>
        <v>43673</v>
      </c>
      <c r="B209" s="3">
        <f t="shared" si="1"/>
        <v>0.1206314348</v>
      </c>
    </row>
    <row r="210">
      <c r="A210" s="4">
        <f t="shared" si="2"/>
        <v>43674</v>
      </c>
      <c r="B210" s="3">
        <f t="shared" si="1"/>
        <v>0.9501376547</v>
      </c>
    </row>
    <row r="211">
      <c r="A211" s="4">
        <f t="shared" si="2"/>
        <v>43675</v>
      </c>
      <c r="B211" s="3">
        <f t="shared" si="1"/>
        <v>0.9095629385</v>
      </c>
    </row>
    <row r="212">
      <c r="A212" s="4">
        <f t="shared" si="2"/>
        <v>43676</v>
      </c>
      <c r="B212" s="3">
        <f t="shared" si="1"/>
        <v>0.868168372</v>
      </c>
    </row>
    <row r="213">
      <c r="A213" s="4">
        <f t="shared" si="2"/>
        <v>43677</v>
      </c>
      <c r="B213" s="3">
        <f t="shared" si="1"/>
        <v>0.2031846525</v>
      </c>
    </row>
    <row r="214">
      <c r="A214" s="4">
        <f t="shared" si="2"/>
        <v>43678</v>
      </c>
      <c r="B214" s="3">
        <f t="shared" si="1"/>
        <v>0.8566222968</v>
      </c>
    </row>
    <row r="215">
      <c r="A215" s="4">
        <f t="shared" si="2"/>
        <v>43679</v>
      </c>
      <c r="B215" s="3">
        <f t="shared" si="1"/>
        <v>0.4978897048</v>
      </c>
    </row>
    <row r="216">
      <c r="A216" s="4">
        <f t="shared" si="2"/>
        <v>43680</v>
      </c>
      <c r="B216" s="3">
        <f t="shared" si="1"/>
        <v>0.2729682889</v>
      </c>
    </row>
    <row r="217">
      <c r="A217" s="4">
        <f t="shared" si="2"/>
        <v>43681</v>
      </c>
      <c r="B217" s="3">
        <f t="shared" si="1"/>
        <v>0.4118334945</v>
      </c>
    </row>
    <row r="218">
      <c r="A218" s="4">
        <f t="shared" si="2"/>
        <v>43682</v>
      </c>
      <c r="B218" s="3">
        <f t="shared" si="1"/>
        <v>0.5364867957</v>
      </c>
    </row>
    <row r="219">
      <c r="A219" s="4">
        <f t="shared" si="2"/>
        <v>43683</v>
      </c>
      <c r="B219" s="3">
        <f t="shared" si="1"/>
        <v>0.8358658461</v>
      </c>
    </row>
    <row r="220">
      <c r="A220" s="4">
        <f t="shared" si="2"/>
        <v>43684</v>
      </c>
      <c r="B220" s="3">
        <f t="shared" si="1"/>
        <v>0.6885295854</v>
      </c>
    </row>
    <row r="221">
      <c r="A221" s="4">
        <f t="shared" si="2"/>
        <v>43685</v>
      </c>
      <c r="B221" s="3">
        <f t="shared" si="1"/>
        <v>0.2736506293</v>
      </c>
    </row>
    <row r="222">
      <c r="A222" s="4">
        <f t="shared" si="2"/>
        <v>43686</v>
      </c>
      <c r="B222" s="3">
        <f t="shared" si="1"/>
        <v>0.8561688757</v>
      </c>
    </row>
    <row r="223">
      <c r="A223" s="4">
        <f t="shared" si="2"/>
        <v>43687</v>
      </c>
      <c r="B223" s="3">
        <f t="shared" si="1"/>
        <v>0.1836283926</v>
      </c>
    </row>
    <row r="224">
      <c r="A224" s="4">
        <f t="shared" si="2"/>
        <v>43688</v>
      </c>
      <c r="B224" s="3">
        <f t="shared" si="1"/>
        <v>0.8466429249</v>
      </c>
    </row>
    <row r="225">
      <c r="A225" s="4">
        <f t="shared" si="2"/>
        <v>43689</v>
      </c>
      <c r="B225" s="3">
        <f t="shared" si="1"/>
        <v>0.8617850737</v>
      </c>
    </row>
    <row r="226">
      <c r="A226" s="4">
        <f t="shared" si="2"/>
        <v>43690</v>
      </c>
      <c r="B226" s="3">
        <f t="shared" si="1"/>
        <v>0.707933654</v>
      </c>
    </row>
    <row r="227">
      <c r="A227" s="4">
        <f t="shared" si="2"/>
        <v>43691</v>
      </c>
      <c r="B227" s="3">
        <f t="shared" si="1"/>
        <v>0.535586036</v>
      </c>
    </row>
    <row r="228">
      <c r="A228" s="4">
        <f t="shared" si="2"/>
        <v>43692</v>
      </c>
      <c r="B228" s="3">
        <f t="shared" si="1"/>
        <v>0.264476785</v>
      </c>
    </row>
    <row r="229">
      <c r="A229" s="4">
        <f t="shared" si="2"/>
        <v>43693</v>
      </c>
      <c r="B229" s="3">
        <f t="shared" si="1"/>
        <v>0.1542436584</v>
      </c>
    </row>
    <row r="230">
      <c r="A230" s="4">
        <f t="shared" si="2"/>
        <v>43694</v>
      </c>
      <c r="B230" s="3">
        <f t="shared" si="1"/>
        <v>0.1000358531</v>
      </c>
    </row>
    <row r="231">
      <c r="A231" s="4">
        <f t="shared" si="2"/>
        <v>43695</v>
      </c>
      <c r="B231" s="3">
        <f t="shared" si="1"/>
        <v>0.3401497977</v>
      </c>
    </row>
    <row r="232">
      <c r="A232" s="4">
        <f t="shared" si="2"/>
        <v>43696</v>
      </c>
      <c r="B232" s="3">
        <f t="shared" si="1"/>
        <v>0.2639297387</v>
      </c>
    </row>
    <row r="233">
      <c r="A233" s="4">
        <f t="shared" si="2"/>
        <v>43697</v>
      </c>
      <c r="B233" s="3">
        <f t="shared" si="1"/>
        <v>0.04539488501</v>
      </c>
    </row>
    <row r="234">
      <c r="A234" s="4">
        <f t="shared" si="2"/>
        <v>43698</v>
      </c>
      <c r="B234" s="3">
        <f t="shared" si="1"/>
        <v>0.7519678447</v>
      </c>
    </row>
    <row r="235">
      <c r="A235" s="4">
        <f t="shared" si="2"/>
        <v>43699</v>
      </c>
      <c r="B235" s="3">
        <f t="shared" si="1"/>
        <v>0.2735072235</v>
      </c>
    </row>
    <row r="236">
      <c r="A236" s="4">
        <f t="shared" si="2"/>
        <v>43700</v>
      </c>
      <c r="B236" s="3">
        <f t="shared" si="1"/>
        <v>0.01762949165</v>
      </c>
    </row>
    <row r="237">
      <c r="A237" s="4">
        <f t="shared" si="2"/>
        <v>43701</v>
      </c>
      <c r="B237" s="3">
        <f t="shared" si="1"/>
        <v>0.3706992324</v>
      </c>
    </row>
    <row r="238">
      <c r="A238" s="4">
        <f t="shared" si="2"/>
        <v>43702</v>
      </c>
      <c r="B238" s="3">
        <f t="shared" si="1"/>
        <v>0.9383546094</v>
      </c>
    </row>
    <row r="239">
      <c r="A239" s="4">
        <f t="shared" si="2"/>
        <v>43703</v>
      </c>
      <c r="B239" s="3">
        <f t="shared" si="1"/>
        <v>0.6569486022</v>
      </c>
    </row>
    <row r="240">
      <c r="A240" s="4">
        <f t="shared" si="2"/>
        <v>43704</v>
      </c>
      <c r="B240" s="3">
        <f t="shared" si="1"/>
        <v>0.6605493847</v>
      </c>
    </row>
    <row r="241">
      <c r="A241" s="4">
        <f t="shared" si="2"/>
        <v>43705</v>
      </c>
      <c r="B241" s="3">
        <f t="shared" si="1"/>
        <v>0.8022405451</v>
      </c>
    </row>
    <row r="242">
      <c r="A242" s="4">
        <f t="shared" si="2"/>
        <v>43706</v>
      </c>
      <c r="B242" s="3">
        <f t="shared" si="1"/>
        <v>0.01743888898</v>
      </c>
    </row>
    <row r="243">
      <c r="A243" s="4">
        <f t="shared" si="2"/>
        <v>43707</v>
      </c>
      <c r="B243" s="3">
        <f t="shared" si="1"/>
        <v>0.307448202</v>
      </c>
    </row>
    <row r="244">
      <c r="A244" s="4">
        <f t="shared" si="2"/>
        <v>43708</v>
      </c>
      <c r="B244" s="3">
        <f t="shared" si="1"/>
        <v>0.02672114997</v>
      </c>
    </row>
    <row r="245">
      <c r="A245" s="4">
        <f t="shared" si="2"/>
        <v>43709</v>
      </c>
      <c r="B245" s="3">
        <f t="shared" si="1"/>
        <v>0.6259530671</v>
      </c>
    </row>
    <row r="246">
      <c r="A246" s="4">
        <f t="shared" si="2"/>
        <v>43710</v>
      </c>
      <c r="B246" s="3">
        <f t="shared" si="1"/>
        <v>0.6787332081</v>
      </c>
    </row>
    <row r="247">
      <c r="A247" s="4">
        <f t="shared" si="2"/>
        <v>43711</v>
      </c>
      <c r="B247" s="3">
        <f t="shared" si="1"/>
        <v>0.9676494914</v>
      </c>
    </row>
    <row r="248">
      <c r="A248" s="4">
        <f t="shared" si="2"/>
        <v>43712</v>
      </c>
      <c r="B248" s="3">
        <f t="shared" si="1"/>
        <v>0.497280817</v>
      </c>
    </row>
    <row r="249">
      <c r="A249" s="4">
        <f t="shared" si="2"/>
        <v>43713</v>
      </c>
      <c r="B249" s="3">
        <f t="shared" si="1"/>
        <v>0.2210093623</v>
      </c>
    </row>
    <row r="250">
      <c r="A250" s="4">
        <f t="shared" si="2"/>
        <v>43714</v>
      </c>
      <c r="B250" s="3">
        <f t="shared" si="1"/>
        <v>0.4492977441</v>
      </c>
    </row>
    <row r="251">
      <c r="A251" s="4">
        <f t="shared" si="2"/>
        <v>43715</v>
      </c>
      <c r="B251" s="3">
        <f t="shared" si="1"/>
        <v>0.9740982273</v>
      </c>
    </row>
    <row r="252">
      <c r="A252" s="4">
        <f t="shared" si="2"/>
        <v>43716</v>
      </c>
      <c r="B252" s="3">
        <f t="shared" si="1"/>
        <v>0.7790915327</v>
      </c>
    </row>
    <row r="253">
      <c r="A253" s="4">
        <f t="shared" si="2"/>
        <v>43717</v>
      </c>
      <c r="B253" s="3">
        <f t="shared" si="1"/>
        <v>0.5276544748</v>
      </c>
    </row>
    <row r="254">
      <c r="A254" s="4">
        <f t="shared" si="2"/>
        <v>43718</v>
      </c>
      <c r="B254" s="3">
        <f t="shared" si="1"/>
        <v>0.4092363603</v>
      </c>
    </row>
    <row r="255">
      <c r="A255" s="4">
        <f t="shared" si="2"/>
        <v>43719</v>
      </c>
      <c r="B255" s="3">
        <f t="shared" si="1"/>
        <v>0.4915126726</v>
      </c>
    </row>
    <row r="256">
      <c r="A256" s="4">
        <f t="shared" si="2"/>
        <v>43720</v>
      </c>
      <c r="B256" s="3">
        <f t="shared" si="1"/>
        <v>0.1724462004</v>
      </c>
    </row>
    <row r="257">
      <c r="A257" s="4">
        <f t="shared" si="2"/>
        <v>43721</v>
      </c>
      <c r="B257" s="3">
        <f t="shared" si="1"/>
        <v>0.9118420023</v>
      </c>
    </row>
    <row r="258">
      <c r="A258" s="4">
        <f t="shared" si="2"/>
        <v>43722</v>
      </c>
      <c r="B258" s="3">
        <f t="shared" si="1"/>
        <v>0.3843854421</v>
      </c>
    </row>
    <row r="259">
      <c r="A259" s="4">
        <f t="shared" si="2"/>
        <v>43723</v>
      </c>
      <c r="B259" s="3">
        <f t="shared" si="1"/>
        <v>0.4660756729</v>
      </c>
    </row>
    <row r="260">
      <c r="A260" s="4">
        <f t="shared" si="2"/>
        <v>43724</v>
      </c>
      <c r="B260" s="3">
        <f t="shared" si="1"/>
        <v>0.03185939382</v>
      </c>
    </row>
    <row r="261">
      <c r="A261" s="4">
        <f t="shared" si="2"/>
        <v>43725</v>
      </c>
      <c r="B261" s="3">
        <f t="shared" si="1"/>
        <v>0.6133481523</v>
      </c>
    </row>
    <row r="262">
      <c r="A262" s="4">
        <f t="shared" si="2"/>
        <v>43726</v>
      </c>
      <c r="B262" s="3">
        <f t="shared" si="1"/>
        <v>0.1078032977</v>
      </c>
    </row>
    <row r="263">
      <c r="A263" s="4">
        <f t="shared" si="2"/>
        <v>43727</v>
      </c>
      <c r="B263" s="3">
        <f t="shared" si="1"/>
        <v>0.4321783421</v>
      </c>
    </row>
    <row r="264">
      <c r="A264" s="4">
        <f t="shared" si="2"/>
        <v>43728</v>
      </c>
      <c r="B264" s="3">
        <f t="shared" si="1"/>
        <v>0.6757166594</v>
      </c>
    </row>
    <row r="265">
      <c r="A265" s="4">
        <f t="shared" si="2"/>
        <v>43729</v>
      </c>
      <c r="B265" s="3">
        <f t="shared" si="1"/>
        <v>0.3986101433</v>
      </c>
    </row>
    <row r="266">
      <c r="A266" s="4">
        <f t="shared" si="2"/>
        <v>43730</v>
      </c>
      <c r="B266" s="3">
        <f t="shared" si="1"/>
        <v>0.9715505284</v>
      </c>
    </row>
    <row r="267">
      <c r="A267" s="4">
        <f t="shared" si="2"/>
        <v>43731</v>
      </c>
      <c r="B267" s="3">
        <f t="shared" si="1"/>
        <v>0.4447409365</v>
      </c>
    </row>
    <row r="268">
      <c r="A268" s="4">
        <f t="shared" si="2"/>
        <v>43732</v>
      </c>
      <c r="B268" s="3">
        <f t="shared" si="1"/>
        <v>0.9585567275</v>
      </c>
    </row>
    <row r="269">
      <c r="A269" s="4">
        <f t="shared" si="2"/>
        <v>43733</v>
      </c>
      <c r="B269" s="3">
        <f t="shared" si="1"/>
        <v>0.1303555572</v>
      </c>
    </row>
    <row r="270">
      <c r="A270" s="4">
        <f t="shared" si="2"/>
        <v>43734</v>
      </c>
      <c r="B270" s="3">
        <f t="shared" si="1"/>
        <v>0.02638489158</v>
      </c>
    </row>
    <row r="271">
      <c r="A271" s="4">
        <f t="shared" si="2"/>
        <v>43735</v>
      </c>
      <c r="B271" s="3">
        <f t="shared" si="1"/>
        <v>0.7031810547</v>
      </c>
    </row>
    <row r="272">
      <c r="A272" s="4">
        <f t="shared" si="2"/>
        <v>43736</v>
      </c>
      <c r="B272" s="3">
        <f t="shared" si="1"/>
        <v>0.0840201196</v>
      </c>
    </row>
    <row r="273">
      <c r="A273" s="4">
        <f t="shared" si="2"/>
        <v>43737</v>
      </c>
      <c r="B273" s="3">
        <f t="shared" si="1"/>
        <v>0.713159594</v>
      </c>
    </row>
    <row r="274">
      <c r="A274" s="4">
        <f t="shared" si="2"/>
        <v>43738</v>
      </c>
      <c r="B274" s="3">
        <f t="shared" si="1"/>
        <v>0.8293763246</v>
      </c>
    </row>
    <row r="275">
      <c r="A275" s="4">
        <f t="shared" si="2"/>
        <v>43739</v>
      </c>
      <c r="B275" s="3">
        <f t="shared" si="1"/>
        <v>0.8832952487</v>
      </c>
    </row>
    <row r="276">
      <c r="A276" s="4">
        <f t="shared" si="2"/>
        <v>43740</v>
      </c>
      <c r="B276" s="3">
        <f t="shared" si="1"/>
        <v>0.007005397579</v>
      </c>
    </row>
    <row r="277">
      <c r="A277" s="4">
        <f t="shared" si="2"/>
        <v>43741</v>
      </c>
      <c r="B277" s="3">
        <f t="shared" si="1"/>
        <v>0.2773875088</v>
      </c>
    </row>
    <row r="278">
      <c r="A278" s="4">
        <f t="shared" si="2"/>
        <v>43742</v>
      </c>
      <c r="B278" s="3">
        <f t="shared" si="1"/>
        <v>0.5880814432</v>
      </c>
    </row>
    <row r="279">
      <c r="A279" s="4">
        <f t="shared" si="2"/>
        <v>43743</v>
      </c>
      <c r="B279" s="3">
        <f t="shared" si="1"/>
        <v>0.7997654094</v>
      </c>
    </row>
    <row r="280">
      <c r="A280" s="4">
        <f t="shared" si="2"/>
        <v>43744</v>
      </c>
      <c r="B280" s="3">
        <f t="shared" si="1"/>
        <v>0.9503322446</v>
      </c>
    </row>
    <row r="281">
      <c r="A281" s="4">
        <f t="shared" si="2"/>
        <v>43745</v>
      </c>
      <c r="B281" s="3">
        <f t="shared" si="1"/>
        <v>0.5235499021</v>
      </c>
    </row>
    <row r="282">
      <c r="A282" s="4">
        <f t="shared" si="2"/>
        <v>43746</v>
      </c>
      <c r="B282" s="3">
        <f t="shared" si="1"/>
        <v>0.8047991774</v>
      </c>
    </row>
    <row r="283">
      <c r="A283" s="4">
        <f t="shared" si="2"/>
        <v>43747</v>
      </c>
      <c r="B283" s="3">
        <f t="shared" si="1"/>
        <v>0.7846960124</v>
      </c>
    </row>
    <row r="284">
      <c r="A284" s="4">
        <f t="shared" si="2"/>
        <v>43748</v>
      </c>
      <c r="B284" s="3">
        <f t="shared" si="1"/>
        <v>0.1442179182</v>
      </c>
    </row>
    <row r="285">
      <c r="A285" s="4">
        <f t="shared" si="2"/>
        <v>43749</v>
      </c>
      <c r="B285" s="3">
        <f t="shared" si="1"/>
        <v>0.8649186748</v>
      </c>
    </row>
    <row r="286">
      <c r="A286" s="4">
        <f t="shared" si="2"/>
        <v>43750</v>
      </c>
      <c r="B286" s="3">
        <f t="shared" si="1"/>
        <v>0.2855618347</v>
      </c>
    </row>
    <row r="287">
      <c r="A287" s="4">
        <f t="shared" si="2"/>
        <v>43751</v>
      </c>
      <c r="B287" s="3">
        <f t="shared" si="1"/>
        <v>0.08653430755</v>
      </c>
    </row>
    <row r="288">
      <c r="A288" s="4">
        <f t="shared" si="2"/>
        <v>43752</v>
      </c>
      <c r="B288" s="3">
        <f t="shared" si="1"/>
        <v>0.8861322388</v>
      </c>
    </row>
    <row r="289">
      <c r="A289" s="4">
        <f t="shared" si="2"/>
        <v>43753</v>
      </c>
      <c r="B289" s="3">
        <f t="shared" si="1"/>
        <v>0.3783218159</v>
      </c>
    </row>
    <row r="290">
      <c r="A290" s="4">
        <f t="shared" si="2"/>
        <v>43754</v>
      </c>
      <c r="B290" s="3">
        <f t="shared" si="1"/>
        <v>0.9458993063</v>
      </c>
    </row>
    <row r="291">
      <c r="A291" s="4">
        <f t="shared" si="2"/>
        <v>43755</v>
      </c>
      <c r="B291" s="3">
        <f t="shared" si="1"/>
        <v>0.6689206005</v>
      </c>
    </row>
    <row r="292">
      <c r="A292" s="4">
        <f t="shared" si="2"/>
        <v>43756</v>
      </c>
      <c r="B292" s="3">
        <f t="shared" si="1"/>
        <v>0.4141032478</v>
      </c>
    </row>
    <row r="293">
      <c r="A293" s="4">
        <f t="shared" si="2"/>
        <v>43757</v>
      </c>
      <c r="B293" s="3">
        <f t="shared" si="1"/>
        <v>0.6013557523</v>
      </c>
    </row>
    <row r="294">
      <c r="A294" s="4">
        <f t="shared" si="2"/>
        <v>43758</v>
      </c>
      <c r="B294" s="3">
        <f t="shared" si="1"/>
        <v>0.3190461466</v>
      </c>
    </row>
    <row r="295">
      <c r="A295" s="4">
        <f t="shared" si="2"/>
        <v>43759</v>
      </c>
      <c r="B295" s="3">
        <f t="shared" si="1"/>
        <v>0.02046083368</v>
      </c>
    </row>
    <row r="296">
      <c r="A296" s="4">
        <f t="shared" si="2"/>
        <v>43760</v>
      </c>
      <c r="B296" s="3">
        <f t="shared" si="1"/>
        <v>0.8883041389</v>
      </c>
    </row>
    <row r="297">
      <c r="A297" s="4">
        <f t="shared" si="2"/>
        <v>43761</v>
      </c>
      <c r="B297" s="3">
        <f t="shared" si="1"/>
        <v>0.8988237984</v>
      </c>
    </row>
    <row r="298">
      <c r="A298" s="4">
        <f t="shared" si="2"/>
        <v>43762</v>
      </c>
      <c r="B298" s="3">
        <f t="shared" si="1"/>
        <v>0.05214507661</v>
      </c>
    </row>
    <row r="299">
      <c r="A299" s="4">
        <f t="shared" si="2"/>
        <v>43763</v>
      </c>
      <c r="B299" s="3">
        <f t="shared" si="1"/>
        <v>0.9741094119</v>
      </c>
    </row>
    <row r="300">
      <c r="A300" s="4">
        <f t="shared" si="2"/>
        <v>43764</v>
      </c>
      <c r="B300" s="3">
        <f t="shared" si="1"/>
        <v>0.9837592502</v>
      </c>
    </row>
    <row r="301">
      <c r="A301" s="4">
        <f t="shared" si="2"/>
        <v>43765</v>
      </c>
      <c r="B301" s="3">
        <f t="shared" si="1"/>
        <v>0.4620302467</v>
      </c>
    </row>
    <row r="302">
      <c r="A302" s="4">
        <f t="shared" si="2"/>
        <v>43766</v>
      </c>
      <c r="B302" s="3">
        <f t="shared" si="1"/>
        <v>0.9621320632</v>
      </c>
    </row>
    <row r="303">
      <c r="A303" s="4">
        <f t="shared" si="2"/>
        <v>43767</v>
      </c>
      <c r="B303" s="3">
        <f t="shared" si="1"/>
        <v>0.07879530624</v>
      </c>
    </row>
    <row r="304">
      <c r="A304" s="4">
        <f t="shared" si="2"/>
        <v>43768</v>
      </c>
      <c r="B304" s="3">
        <f t="shared" si="1"/>
        <v>0.2112654312</v>
      </c>
    </row>
    <row r="305">
      <c r="A305" s="4">
        <f t="shared" si="2"/>
        <v>43769</v>
      </c>
      <c r="B305" s="3">
        <f t="shared" si="1"/>
        <v>0.001628993354</v>
      </c>
    </row>
    <row r="306">
      <c r="A306" s="4">
        <f t="shared" si="2"/>
        <v>43770</v>
      </c>
      <c r="B306" s="3">
        <f t="shared" si="1"/>
        <v>0.4153721706</v>
      </c>
    </row>
    <row r="307">
      <c r="A307" s="4">
        <f t="shared" si="2"/>
        <v>43771</v>
      </c>
      <c r="B307" s="3">
        <f t="shared" si="1"/>
        <v>0.7661195991</v>
      </c>
    </row>
    <row r="308">
      <c r="A308" s="4">
        <f t="shared" si="2"/>
        <v>43772</v>
      </c>
      <c r="B308" s="3">
        <f t="shared" si="1"/>
        <v>0.1041324834</v>
      </c>
    </row>
    <row r="309">
      <c r="A309" s="4">
        <f t="shared" si="2"/>
        <v>43773</v>
      </c>
      <c r="B309" s="3">
        <f t="shared" si="1"/>
        <v>0.8480472062</v>
      </c>
    </row>
    <row r="310">
      <c r="A310" s="4">
        <f t="shared" si="2"/>
        <v>43774</v>
      </c>
      <c r="B310" s="3">
        <f t="shared" si="1"/>
        <v>0.8937470755</v>
      </c>
    </row>
    <row r="311">
      <c r="A311" s="4">
        <f t="shared" si="2"/>
        <v>43775</v>
      </c>
      <c r="B311" s="3">
        <f t="shared" si="1"/>
        <v>0.4113985108</v>
      </c>
    </row>
    <row r="312">
      <c r="A312" s="4">
        <f t="shared" si="2"/>
        <v>43776</v>
      </c>
      <c r="B312" s="3">
        <f t="shared" si="1"/>
        <v>0.835103774</v>
      </c>
    </row>
    <row r="313">
      <c r="A313" s="4">
        <f t="shared" si="2"/>
        <v>43777</v>
      </c>
      <c r="B313" s="3">
        <f t="shared" si="1"/>
        <v>0.4830735224</v>
      </c>
    </row>
    <row r="314">
      <c r="A314" s="4">
        <f t="shared" si="2"/>
        <v>43778</v>
      </c>
      <c r="B314" s="3">
        <f t="shared" si="1"/>
        <v>0.6147789354</v>
      </c>
    </row>
    <row r="315">
      <c r="A315" s="4">
        <f t="shared" si="2"/>
        <v>43779</v>
      </c>
      <c r="B315" s="3">
        <f t="shared" si="1"/>
        <v>0.4010205878</v>
      </c>
    </row>
    <row r="316">
      <c r="A316" s="4">
        <f t="shared" si="2"/>
        <v>43780</v>
      </c>
      <c r="B316" s="3">
        <f t="shared" si="1"/>
        <v>0.6608272466</v>
      </c>
    </row>
    <row r="317">
      <c r="A317" s="4">
        <f t="shared" si="2"/>
        <v>43781</v>
      </c>
      <c r="B317" s="3">
        <f t="shared" si="1"/>
        <v>0.4920213136</v>
      </c>
    </row>
    <row r="318">
      <c r="A318" s="4">
        <f t="shared" si="2"/>
        <v>43782</v>
      </c>
      <c r="B318" s="3">
        <f t="shared" si="1"/>
        <v>0.9845072748</v>
      </c>
    </row>
    <row r="319">
      <c r="A319" s="4">
        <f t="shared" si="2"/>
        <v>43783</v>
      </c>
      <c r="B319" s="3">
        <f t="shared" si="1"/>
        <v>0.4870325061</v>
      </c>
    </row>
    <row r="320">
      <c r="A320" s="4">
        <f t="shared" si="2"/>
        <v>43784</v>
      </c>
      <c r="B320" s="3">
        <f t="shared" si="1"/>
        <v>0.8305032675</v>
      </c>
    </row>
    <row r="321">
      <c r="A321" s="4">
        <f t="shared" si="2"/>
        <v>43785</v>
      </c>
      <c r="B321" s="3">
        <f t="shared" si="1"/>
        <v>0.5479479959</v>
      </c>
    </row>
    <row r="322">
      <c r="A322" s="4">
        <f t="shared" si="2"/>
        <v>43786</v>
      </c>
      <c r="B322" s="3">
        <f t="shared" si="1"/>
        <v>0.4792190313</v>
      </c>
    </row>
    <row r="323">
      <c r="A323" s="4">
        <f t="shared" si="2"/>
        <v>43787</v>
      </c>
      <c r="B323" s="3">
        <f t="shared" si="1"/>
        <v>0.03506301723</v>
      </c>
    </row>
    <row r="324">
      <c r="A324" s="4">
        <f t="shared" si="2"/>
        <v>43788</v>
      </c>
      <c r="B324" s="3">
        <f t="shared" si="1"/>
        <v>0.2408446272</v>
      </c>
    </row>
    <row r="325">
      <c r="A325" s="4">
        <f t="shared" si="2"/>
        <v>43789</v>
      </c>
      <c r="B325" s="3">
        <f t="shared" si="1"/>
        <v>0.3177311174</v>
      </c>
    </row>
    <row r="326">
      <c r="A326" s="4">
        <f t="shared" si="2"/>
        <v>43790</v>
      </c>
      <c r="B326" s="3">
        <f t="shared" si="1"/>
        <v>0.2757641994</v>
      </c>
    </row>
    <row r="327">
      <c r="A327" s="4">
        <f t="shared" si="2"/>
        <v>43791</v>
      </c>
      <c r="B327" s="3">
        <f t="shared" si="1"/>
        <v>0.2531401424</v>
      </c>
    </row>
    <row r="328">
      <c r="A328" s="4">
        <f t="shared" si="2"/>
        <v>43792</v>
      </c>
      <c r="B328" s="3">
        <f t="shared" si="1"/>
        <v>0.1712417288</v>
      </c>
    </row>
    <row r="329">
      <c r="A329" s="4">
        <f t="shared" si="2"/>
        <v>43793</v>
      </c>
      <c r="B329" s="3">
        <f t="shared" si="1"/>
        <v>0.114372694</v>
      </c>
    </row>
    <row r="330">
      <c r="A330" s="4">
        <f t="shared" si="2"/>
        <v>43794</v>
      </c>
      <c r="B330" s="3">
        <f t="shared" si="1"/>
        <v>0.5800727567</v>
      </c>
    </row>
    <row r="331">
      <c r="A331" s="4">
        <f t="shared" si="2"/>
        <v>43795</v>
      </c>
      <c r="B331" s="3">
        <f t="shared" si="1"/>
        <v>0.1266516789</v>
      </c>
    </row>
    <row r="332">
      <c r="A332" s="4">
        <f t="shared" si="2"/>
        <v>43796</v>
      </c>
      <c r="B332" s="3">
        <f t="shared" si="1"/>
        <v>0.8910330083</v>
      </c>
    </row>
    <row r="333">
      <c r="A333" s="4">
        <f t="shared" si="2"/>
        <v>43797</v>
      </c>
      <c r="B333" s="3">
        <f t="shared" si="1"/>
        <v>0.7107233656</v>
      </c>
    </row>
    <row r="334">
      <c r="A334" s="4">
        <f t="shared" si="2"/>
        <v>43798</v>
      </c>
      <c r="B334" s="3">
        <f t="shared" si="1"/>
        <v>0.1396208939</v>
      </c>
    </row>
    <row r="335">
      <c r="A335" s="4">
        <f t="shared" si="2"/>
        <v>43799</v>
      </c>
      <c r="B335" s="3">
        <f t="shared" si="1"/>
        <v>0.5786446605</v>
      </c>
    </row>
    <row r="336">
      <c r="A336" s="4">
        <f t="shared" si="2"/>
        <v>43800</v>
      </c>
      <c r="B336" s="3">
        <f t="shared" si="1"/>
        <v>0.7950397801</v>
      </c>
    </row>
    <row r="337">
      <c r="A337" s="4">
        <f t="shared" si="2"/>
        <v>43801</v>
      </c>
      <c r="B337" s="3">
        <f t="shared" si="1"/>
        <v>0.9768883964</v>
      </c>
    </row>
    <row r="338">
      <c r="A338" s="4">
        <f t="shared" si="2"/>
        <v>43802</v>
      </c>
      <c r="B338" s="3">
        <f t="shared" si="1"/>
        <v>0.8679781048</v>
      </c>
    </row>
    <row r="339">
      <c r="A339" s="4">
        <f t="shared" si="2"/>
        <v>43803</v>
      </c>
      <c r="B339" s="3">
        <f t="shared" si="1"/>
        <v>0.3248545216</v>
      </c>
    </row>
    <row r="340">
      <c r="A340" s="4">
        <f t="shared" si="2"/>
        <v>43804</v>
      </c>
      <c r="B340" s="3">
        <f t="shared" si="1"/>
        <v>0.994031175</v>
      </c>
    </row>
    <row r="341">
      <c r="A341" s="4">
        <f t="shared" si="2"/>
        <v>43805</v>
      </c>
      <c r="B341" s="3">
        <f t="shared" si="1"/>
        <v>0.9068979027</v>
      </c>
    </row>
    <row r="342">
      <c r="A342" s="4">
        <f t="shared" si="2"/>
        <v>43806</v>
      </c>
      <c r="B342" s="3">
        <f t="shared" si="1"/>
        <v>0.8581984142</v>
      </c>
    </row>
    <row r="343">
      <c r="A343" s="4">
        <f t="shared" si="2"/>
        <v>43807</v>
      </c>
      <c r="B343" s="3">
        <f t="shared" si="1"/>
        <v>0.9993004586</v>
      </c>
    </row>
    <row r="344">
      <c r="A344" s="4">
        <f t="shared" si="2"/>
        <v>43808</v>
      </c>
      <c r="B344" s="3">
        <f t="shared" si="1"/>
        <v>0.9635434103</v>
      </c>
    </row>
    <row r="345">
      <c r="A345" s="4">
        <f t="shared" si="2"/>
        <v>43809</v>
      </c>
      <c r="B345" s="3">
        <f t="shared" si="1"/>
        <v>0.1597936066</v>
      </c>
    </row>
    <row r="346">
      <c r="A346" s="4">
        <f t="shared" si="2"/>
        <v>43810</v>
      </c>
      <c r="B346" s="3">
        <f t="shared" si="1"/>
        <v>0.316703116</v>
      </c>
    </row>
    <row r="347">
      <c r="A347" s="4">
        <f t="shared" si="2"/>
        <v>43811</v>
      </c>
      <c r="B347" s="3">
        <f t="shared" si="1"/>
        <v>0.3889781131</v>
      </c>
    </row>
    <row r="348">
      <c r="A348" s="4">
        <f t="shared" si="2"/>
        <v>43812</v>
      </c>
      <c r="B348" s="3">
        <f t="shared" si="1"/>
        <v>0.9374855312</v>
      </c>
    </row>
    <row r="349">
      <c r="A349" s="4">
        <f t="shared" si="2"/>
        <v>43813</v>
      </c>
      <c r="B349" s="3">
        <f t="shared" si="1"/>
        <v>0.456105189</v>
      </c>
    </row>
    <row r="350">
      <c r="A350" s="4">
        <f t="shared" si="2"/>
        <v>43814</v>
      </c>
      <c r="B350" s="3">
        <f t="shared" si="1"/>
        <v>0.1104341364</v>
      </c>
    </row>
    <row r="351">
      <c r="A351" s="4">
        <f t="shared" si="2"/>
        <v>43815</v>
      </c>
      <c r="B351" s="3">
        <f t="shared" si="1"/>
        <v>0.03512658102</v>
      </c>
    </row>
    <row r="352">
      <c r="A352" s="4">
        <f t="shared" si="2"/>
        <v>43816</v>
      </c>
      <c r="B352" s="3">
        <f t="shared" si="1"/>
        <v>0.2222209432</v>
      </c>
    </row>
    <row r="353">
      <c r="A353" s="4">
        <f t="shared" si="2"/>
        <v>43817</v>
      </c>
      <c r="B353" s="3">
        <f t="shared" si="1"/>
        <v>0.04275966755</v>
      </c>
    </row>
    <row r="354">
      <c r="A354" s="4">
        <f t="shared" si="2"/>
        <v>43818</v>
      </c>
      <c r="B354" s="3">
        <f t="shared" si="1"/>
        <v>0.6874404983</v>
      </c>
    </row>
    <row r="355">
      <c r="A355" s="4">
        <f t="shared" si="2"/>
        <v>43819</v>
      </c>
      <c r="B355" s="3">
        <f t="shared" si="1"/>
        <v>0.03374174006</v>
      </c>
    </row>
    <row r="356">
      <c r="A356" s="4">
        <f t="shared" si="2"/>
        <v>43820</v>
      </c>
      <c r="B356" s="3">
        <f t="shared" si="1"/>
        <v>0.502322408</v>
      </c>
    </row>
    <row r="357">
      <c r="A357" s="4">
        <f t="shared" si="2"/>
        <v>43821</v>
      </c>
      <c r="B357" s="3">
        <f t="shared" si="1"/>
        <v>0.9677868222</v>
      </c>
    </row>
    <row r="358">
      <c r="A358" s="4">
        <f t="shared" si="2"/>
        <v>43822</v>
      </c>
      <c r="B358" s="3">
        <f t="shared" si="1"/>
        <v>0.1046931107</v>
      </c>
    </row>
    <row r="359">
      <c r="A359" s="4">
        <f t="shared" si="2"/>
        <v>43823</v>
      </c>
      <c r="B359" s="3">
        <f t="shared" si="1"/>
        <v>0.5994536815</v>
      </c>
    </row>
    <row r="360">
      <c r="A360" s="4">
        <f t="shared" si="2"/>
        <v>43824</v>
      </c>
      <c r="B360" s="3">
        <f t="shared" si="1"/>
        <v>0.5109559474</v>
      </c>
    </row>
    <row r="361">
      <c r="A361" s="4">
        <f t="shared" si="2"/>
        <v>43825</v>
      </c>
      <c r="B361" s="3">
        <f t="shared" si="1"/>
        <v>0.09075501121</v>
      </c>
    </row>
    <row r="362">
      <c r="A362" s="4">
        <f t="shared" si="2"/>
        <v>43826</v>
      </c>
      <c r="B362" s="3">
        <f t="shared" si="1"/>
        <v>0.7768057741</v>
      </c>
    </row>
    <row r="363">
      <c r="A363" s="4">
        <f t="shared" si="2"/>
        <v>43827</v>
      </c>
      <c r="B363" s="3">
        <f t="shared" si="1"/>
        <v>0.844580408</v>
      </c>
    </row>
    <row r="364">
      <c r="A364" s="4">
        <f t="shared" si="2"/>
        <v>43828</v>
      </c>
      <c r="B364" s="3">
        <f t="shared" si="1"/>
        <v>0.1458566117</v>
      </c>
    </row>
    <row r="365">
      <c r="A365" s="4">
        <f t="shared" si="2"/>
        <v>43829</v>
      </c>
      <c r="B365" s="3">
        <f t="shared" si="1"/>
        <v>0.5956911723</v>
      </c>
    </row>
    <row r="366">
      <c r="A366" s="4">
        <f t="shared" si="2"/>
        <v>43830</v>
      </c>
      <c r="B366" s="3">
        <f t="shared" si="1"/>
        <v>0.3454733955</v>
      </c>
    </row>
    <row r="367">
      <c r="A367" s="4">
        <f t="shared" si="2"/>
        <v>43831</v>
      </c>
      <c r="B367" s="3">
        <f t="shared" si="1"/>
        <v>0.2691163502</v>
      </c>
    </row>
    <row r="368">
      <c r="A368" s="4">
        <f t="shared" si="2"/>
        <v>43832</v>
      </c>
      <c r="B368" s="3">
        <f t="shared" si="1"/>
        <v>0.2261170865</v>
      </c>
    </row>
    <row r="369">
      <c r="A369" s="4">
        <f t="shared" si="2"/>
        <v>43833</v>
      </c>
      <c r="B369" s="3">
        <f t="shared" si="1"/>
        <v>0.2703096601</v>
      </c>
    </row>
    <row r="370">
      <c r="A370" s="4">
        <f t="shared" si="2"/>
        <v>43834</v>
      </c>
      <c r="B370" s="3">
        <f t="shared" si="1"/>
        <v>0.7618205145</v>
      </c>
    </row>
    <row r="371">
      <c r="A371" s="4">
        <f t="shared" si="2"/>
        <v>43835</v>
      </c>
      <c r="B371" s="3">
        <f t="shared" si="1"/>
        <v>0.6576088423</v>
      </c>
    </row>
    <row r="372">
      <c r="A372" s="4">
        <f t="shared" si="2"/>
        <v>43836</v>
      </c>
      <c r="B372" s="3">
        <f t="shared" si="1"/>
        <v>0.6055179745</v>
      </c>
    </row>
    <row r="373">
      <c r="A373" s="4">
        <f t="shared" si="2"/>
        <v>43837</v>
      </c>
      <c r="B373" s="3">
        <f t="shared" si="1"/>
        <v>0.968694711</v>
      </c>
    </row>
    <row r="374">
      <c r="A374" s="4">
        <f t="shared" si="2"/>
        <v>43838</v>
      </c>
      <c r="B374" s="3">
        <f t="shared" si="1"/>
        <v>0.2724872593</v>
      </c>
    </row>
    <row r="375">
      <c r="A375" s="4">
        <f t="shared" si="2"/>
        <v>43839</v>
      </c>
      <c r="B375" s="3">
        <f t="shared" si="1"/>
        <v>0.4353213405</v>
      </c>
    </row>
    <row r="376">
      <c r="A376" s="4">
        <f t="shared" si="2"/>
        <v>43840</v>
      </c>
      <c r="B376" s="3">
        <f t="shared" si="1"/>
        <v>0.2848863048</v>
      </c>
    </row>
    <row r="377">
      <c r="A377" s="4">
        <f t="shared" si="2"/>
        <v>43841</v>
      </c>
      <c r="B377" s="3">
        <f t="shared" si="1"/>
        <v>0.4841513652</v>
      </c>
    </row>
    <row r="378">
      <c r="A378" s="4">
        <f t="shared" si="2"/>
        <v>43842</v>
      </c>
      <c r="B378" s="3">
        <f t="shared" si="1"/>
        <v>0.5051614061</v>
      </c>
    </row>
    <row r="379">
      <c r="A379" s="4">
        <f t="shared" si="2"/>
        <v>43843</v>
      </c>
      <c r="B379" s="3">
        <f t="shared" si="1"/>
        <v>0.04877722094</v>
      </c>
    </row>
    <row r="380">
      <c r="A380" s="4">
        <f t="shared" si="2"/>
        <v>43844</v>
      </c>
      <c r="B380" s="3">
        <f t="shared" si="1"/>
        <v>0.4989766007</v>
      </c>
    </row>
    <row r="381">
      <c r="A381" s="4">
        <f t="shared" si="2"/>
        <v>43845</v>
      </c>
      <c r="B381" s="3">
        <f t="shared" si="1"/>
        <v>0.5247606913</v>
      </c>
    </row>
    <row r="382">
      <c r="A382" s="4">
        <f t="shared" si="2"/>
        <v>43846</v>
      </c>
      <c r="B382" s="3">
        <f t="shared" si="1"/>
        <v>0.2603987905</v>
      </c>
    </row>
    <row r="383">
      <c r="A383" s="4">
        <f t="shared" si="2"/>
        <v>43847</v>
      </c>
      <c r="B383" s="3">
        <f t="shared" si="1"/>
        <v>0.6047236522</v>
      </c>
    </row>
    <row r="384">
      <c r="A384" s="4">
        <f t="shared" si="2"/>
        <v>43848</v>
      </c>
      <c r="B384" s="3">
        <f t="shared" si="1"/>
        <v>0.4926266517</v>
      </c>
    </row>
    <row r="385">
      <c r="A385" s="4">
        <f t="shared" si="2"/>
        <v>43849</v>
      </c>
      <c r="B385" s="3">
        <f t="shared" si="1"/>
        <v>0.6062445046</v>
      </c>
    </row>
    <row r="386">
      <c r="A386" s="4">
        <f t="shared" si="2"/>
        <v>43850</v>
      </c>
      <c r="B386" s="3">
        <f t="shared" si="1"/>
        <v>0.9339569564</v>
      </c>
    </row>
    <row r="387">
      <c r="A387" s="4">
        <f t="shared" si="2"/>
        <v>43851</v>
      </c>
      <c r="B387" s="3">
        <f t="shared" si="1"/>
        <v>0.8267500912</v>
      </c>
    </row>
    <row r="388">
      <c r="A388" s="4">
        <f t="shared" si="2"/>
        <v>43852</v>
      </c>
      <c r="B388" s="3">
        <f t="shared" si="1"/>
        <v>0.8464483108</v>
      </c>
    </row>
    <row r="389">
      <c r="A389" s="4">
        <f t="shared" si="2"/>
        <v>43853</v>
      </c>
      <c r="B389" s="3">
        <f t="shared" si="1"/>
        <v>0.4550661539</v>
      </c>
    </row>
    <row r="390">
      <c r="A390" s="4">
        <f t="shared" si="2"/>
        <v>43854</v>
      </c>
      <c r="B390" s="3">
        <f t="shared" si="1"/>
        <v>0.7174996482</v>
      </c>
    </row>
    <row r="391">
      <c r="A391" s="4">
        <f t="shared" si="2"/>
        <v>43855</v>
      </c>
      <c r="B391" s="3">
        <f t="shared" si="1"/>
        <v>0.3702411938</v>
      </c>
    </row>
    <row r="392">
      <c r="A392" s="4">
        <f t="shared" si="2"/>
        <v>43856</v>
      </c>
      <c r="B392" s="3">
        <f t="shared" si="1"/>
        <v>0.7640706846</v>
      </c>
    </row>
    <row r="393">
      <c r="A393" s="4">
        <f t="shared" si="2"/>
        <v>43857</v>
      </c>
      <c r="B393" s="3">
        <f t="shared" si="1"/>
        <v>0.9492631809</v>
      </c>
    </row>
    <row r="394">
      <c r="A394" s="4">
        <f t="shared" si="2"/>
        <v>43858</v>
      </c>
      <c r="B394" s="3">
        <f t="shared" si="1"/>
        <v>0.8554126196</v>
      </c>
    </row>
    <row r="395">
      <c r="A395" s="4">
        <f t="shared" si="2"/>
        <v>43859</v>
      </c>
      <c r="B395" s="3">
        <f t="shared" si="1"/>
        <v>0.6740396714</v>
      </c>
    </row>
    <row r="396">
      <c r="A396" s="4">
        <f t="shared" si="2"/>
        <v>43860</v>
      </c>
      <c r="B396" s="3">
        <f t="shared" si="1"/>
        <v>0.6909616707</v>
      </c>
    </row>
    <row r="397">
      <c r="A397" s="4">
        <f t="shared" si="2"/>
        <v>43861</v>
      </c>
      <c r="B397" s="3">
        <f t="shared" si="1"/>
        <v>0.7153288496</v>
      </c>
    </row>
    <row r="398">
      <c r="A398" s="4">
        <f t="shared" si="2"/>
        <v>43862</v>
      </c>
      <c r="B398" s="3">
        <f t="shared" si="1"/>
        <v>0.2716040803</v>
      </c>
    </row>
    <row r="399">
      <c r="A399" s="4">
        <f t="shared" si="2"/>
        <v>43863</v>
      </c>
      <c r="B399" s="3">
        <f t="shared" si="1"/>
        <v>0.8211394211</v>
      </c>
    </row>
    <row r="400">
      <c r="A400" s="4">
        <f t="shared" si="2"/>
        <v>43864</v>
      </c>
      <c r="B400" s="3">
        <f t="shared" si="1"/>
        <v>0.9991112105</v>
      </c>
    </row>
    <row r="401">
      <c r="A401" s="4">
        <f t="shared" si="2"/>
        <v>43865</v>
      </c>
      <c r="B401" s="3">
        <f t="shared" si="1"/>
        <v>0.2465295132</v>
      </c>
    </row>
    <row r="402">
      <c r="A402" s="4">
        <f t="shared" si="2"/>
        <v>43866</v>
      </c>
      <c r="B402" s="3">
        <f t="shared" si="1"/>
        <v>0.8225458595</v>
      </c>
    </row>
    <row r="403">
      <c r="A403" s="4">
        <f t="shared" si="2"/>
        <v>43867</v>
      </c>
      <c r="B403" s="3">
        <f t="shared" si="1"/>
        <v>0.3309248184</v>
      </c>
    </row>
    <row r="404">
      <c r="A404" s="4">
        <f t="shared" si="2"/>
        <v>43868</v>
      </c>
      <c r="B404" s="3">
        <f t="shared" si="1"/>
        <v>0.2423674882</v>
      </c>
    </row>
    <row r="405">
      <c r="A405" s="4">
        <f t="shared" si="2"/>
        <v>43869</v>
      </c>
      <c r="B405" s="3">
        <f t="shared" si="1"/>
        <v>0.8113648228</v>
      </c>
    </row>
    <row r="406">
      <c r="A406" s="4">
        <f t="shared" si="2"/>
        <v>43870</v>
      </c>
      <c r="B406" s="3">
        <f t="shared" si="1"/>
        <v>0.2814443103</v>
      </c>
    </row>
    <row r="407">
      <c r="A407" s="4">
        <f t="shared" si="2"/>
        <v>43871</v>
      </c>
      <c r="B407" s="3">
        <f t="shared" si="1"/>
        <v>0.411917487</v>
      </c>
    </row>
    <row r="408">
      <c r="A408" s="4">
        <f t="shared" si="2"/>
        <v>43872</v>
      </c>
      <c r="B408" s="3">
        <f t="shared" si="1"/>
        <v>0.6639751027</v>
      </c>
    </row>
    <row r="409">
      <c r="A409" s="4">
        <f t="shared" si="2"/>
        <v>43873</v>
      </c>
      <c r="B409" s="3">
        <f t="shared" si="1"/>
        <v>0.4804486604</v>
      </c>
    </row>
    <row r="410">
      <c r="A410" s="4">
        <f t="shared" si="2"/>
        <v>43874</v>
      </c>
      <c r="B410" s="3">
        <f t="shared" si="1"/>
        <v>0.9133123416</v>
      </c>
    </row>
    <row r="411">
      <c r="A411" s="4">
        <f t="shared" si="2"/>
        <v>43875</v>
      </c>
      <c r="B411" s="3">
        <f t="shared" si="1"/>
        <v>0.966686883</v>
      </c>
    </row>
    <row r="412">
      <c r="A412" s="4">
        <f t="shared" si="2"/>
        <v>43876</v>
      </c>
      <c r="B412" s="3">
        <f t="shared" si="1"/>
        <v>0.2208723204</v>
      </c>
    </row>
    <row r="413">
      <c r="A413" s="4">
        <f t="shared" si="2"/>
        <v>43877</v>
      </c>
      <c r="B413" s="3">
        <f t="shared" si="1"/>
        <v>0.3159084911</v>
      </c>
    </row>
    <row r="414">
      <c r="A414" s="4">
        <f t="shared" si="2"/>
        <v>43878</v>
      </c>
      <c r="B414" s="3">
        <f t="shared" si="1"/>
        <v>0.1618477398</v>
      </c>
    </row>
    <row r="415">
      <c r="A415" s="4">
        <f t="shared" si="2"/>
        <v>43879</v>
      </c>
      <c r="B415" s="3">
        <f t="shared" si="1"/>
        <v>0.5595266371</v>
      </c>
    </row>
    <row r="416">
      <c r="A416" s="4">
        <f t="shared" si="2"/>
        <v>43880</v>
      </c>
      <c r="B416" s="3">
        <f t="shared" si="1"/>
        <v>0.3785617516</v>
      </c>
    </row>
    <row r="417">
      <c r="A417" s="4">
        <f t="shared" si="2"/>
        <v>43881</v>
      </c>
      <c r="B417" s="3">
        <f t="shared" si="1"/>
        <v>0.1394715187</v>
      </c>
    </row>
    <row r="418">
      <c r="A418" s="4">
        <f t="shared" si="2"/>
        <v>43882</v>
      </c>
      <c r="B418" s="3">
        <f t="shared" si="1"/>
        <v>0.5364043883</v>
      </c>
    </row>
    <row r="419">
      <c r="A419" s="4">
        <f t="shared" si="2"/>
        <v>43883</v>
      </c>
      <c r="B419" s="3">
        <f t="shared" si="1"/>
        <v>0.6326936388</v>
      </c>
    </row>
    <row r="420">
      <c r="A420" s="4">
        <f t="shared" si="2"/>
        <v>43884</v>
      </c>
      <c r="B420" s="3">
        <f t="shared" si="1"/>
        <v>0.3258772865</v>
      </c>
    </row>
    <row r="421">
      <c r="A421" s="4">
        <f t="shared" si="2"/>
        <v>43885</v>
      </c>
      <c r="B421" s="3">
        <f t="shared" si="1"/>
        <v>0.3237259879</v>
      </c>
    </row>
    <row r="422">
      <c r="A422" s="4">
        <f t="shared" si="2"/>
        <v>43886</v>
      </c>
      <c r="B422" s="3">
        <f t="shared" si="1"/>
        <v>0.2609772072</v>
      </c>
    </row>
    <row r="423">
      <c r="A423" s="4">
        <f t="shared" si="2"/>
        <v>43887</v>
      </c>
      <c r="B423" s="3">
        <f t="shared" si="1"/>
        <v>0.4884524969</v>
      </c>
    </row>
    <row r="424">
      <c r="A424" s="4">
        <f t="shared" si="2"/>
        <v>43888</v>
      </c>
      <c r="B424" s="3">
        <f t="shared" si="1"/>
        <v>0.06072737243</v>
      </c>
    </row>
    <row r="425">
      <c r="A425" s="4">
        <f t="shared" si="2"/>
        <v>43889</v>
      </c>
      <c r="B425" s="3">
        <f t="shared" si="1"/>
        <v>0.7356166522</v>
      </c>
    </row>
    <row r="426">
      <c r="A426" s="4">
        <f t="shared" si="2"/>
        <v>43890</v>
      </c>
      <c r="B426" s="3">
        <f t="shared" si="1"/>
        <v>0.627003242</v>
      </c>
    </row>
    <row r="427">
      <c r="A427" s="4">
        <f t="shared" si="2"/>
        <v>43891</v>
      </c>
      <c r="B427" s="3">
        <f t="shared" si="1"/>
        <v>0.9418627821</v>
      </c>
    </row>
    <row r="428">
      <c r="A428" s="4">
        <f t="shared" si="2"/>
        <v>43892</v>
      </c>
      <c r="B428" s="3">
        <f t="shared" si="1"/>
        <v>0.005903018511</v>
      </c>
    </row>
    <row r="429">
      <c r="A429" s="4">
        <f t="shared" si="2"/>
        <v>43893</v>
      </c>
      <c r="B429" s="3">
        <f t="shared" si="1"/>
        <v>0.3020533442</v>
      </c>
    </row>
    <row r="430">
      <c r="A430" s="4">
        <f t="shared" si="2"/>
        <v>43894</v>
      </c>
      <c r="B430" s="3">
        <f t="shared" si="1"/>
        <v>0.2779152978</v>
      </c>
    </row>
    <row r="431">
      <c r="A431" s="4">
        <f t="shared" si="2"/>
        <v>43895</v>
      </c>
      <c r="B431" s="3">
        <f t="shared" si="1"/>
        <v>0.09319250039</v>
      </c>
    </row>
    <row r="432">
      <c r="A432" s="4">
        <f t="shared" si="2"/>
        <v>43896</v>
      </c>
      <c r="B432" s="3">
        <f t="shared" si="1"/>
        <v>0.4282961683</v>
      </c>
    </row>
    <row r="433">
      <c r="A433" s="4">
        <f t="shared" si="2"/>
        <v>43897</v>
      </c>
      <c r="B433" s="3">
        <f t="shared" si="1"/>
        <v>0.6645824073</v>
      </c>
    </row>
    <row r="434">
      <c r="A434" s="4">
        <f t="shared" si="2"/>
        <v>43898</v>
      </c>
      <c r="B434" s="3">
        <f t="shared" si="1"/>
        <v>0.8457659653</v>
      </c>
    </row>
    <row r="435">
      <c r="A435" s="4">
        <f t="shared" si="2"/>
        <v>43899</v>
      </c>
      <c r="B435" s="3">
        <f t="shared" si="1"/>
        <v>0.369035866</v>
      </c>
    </row>
    <row r="436">
      <c r="A436" s="4">
        <f t="shared" si="2"/>
        <v>43900</v>
      </c>
      <c r="B436" s="3">
        <f t="shared" si="1"/>
        <v>0.9553825604</v>
      </c>
    </row>
    <row r="437">
      <c r="A437" s="4">
        <f t="shared" si="2"/>
        <v>43901</v>
      </c>
      <c r="B437" s="3">
        <f t="shared" si="1"/>
        <v>0.04339046078</v>
      </c>
    </row>
    <row r="438">
      <c r="A438" s="4">
        <f t="shared" si="2"/>
        <v>43902</v>
      </c>
      <c r="B438" s="3">
        <f t="shared" si="1"/>
        <v>0.4588743255</v>
      </c>
    </row>
    <row r="439">
      <c r="A439" s="4">
        <f t="shared" si="2"/>
        <v>43903</v>
      </c>
      <c r="B439" s="3">
        <f t="shared" si="1"/>
        <v>0.8376592482</v>
      </c>
    </row>
    <row r="440">
      <c r="A440" s="4">
        <f t="shared" si="2"/>
        <v>43904</v>
      </c>
      <c r="B440" s="3">
        <f t="shared" si="1"/>
        <v>0.9095801296</v>
      </c>
    </row>
    <row r="441">
      <c r="A441" s="4">
        <f t="shared" si="2"/>
        <v>43905</v>
      </c>
      <c r="B441" s="3">
        <f t="shared" si="1"/>
        <v>0.7404807616</v>
      </c>
    </row>
    <row r="442">
      <c r="A442" s="4">
        <f t="shared" si="2"/>
        <v>43906</v>
      </c>
      <c r="B442" s="3">
        <f t="shared" si="1"/>
        <v>0.6443286454</v>
      </c>
    </row>
    <row r="443">
      <c r="A443" s="4">
        <f t="shared" si="2"/>
        <v>43907</v>
      </c>
      <c r="B443" s="3">
        <f t="shared" si="1"/>
        <v>0.8167942065</v>
      </c>
    </row>
    <row r="444">
      <c r="A444" s="4">
        <f t="shared" si="2"/>
        <v>43908</v>
      </c>
      <c r="B444" s="3">
        <f t="shared" si="1"/>
        <v>0.0141030854</v>
      </c>
    </row>
    <row r="445">
      <c r="A445" s="4">
        <f t="shared" si="2"/>
        <v>43909</v>
      </c>
      <c r="B445" s="3">
        <f t="shared" si="1"/>
        <v>0.6776824991</v>
      </c>
    </row>
    <row r="446">
      <c r="A446" s="4">
        <f t="shared" si="2"/>
        <v>43910</v>
      </c>
      <c r="B446" s="3">
        <f t="shared" si="1"/>
        <v>0.06031297144</v>
      </c>
    </row>
    <row r="447">
      <c r="A447" s="4">
        <f t="shared" si="2"/>
        <v>43911</v>
      </c>
      <c r="B447" s="3">
        <f t="shared" si="1"/>
        <v>0.9610418122</v>
      </c>
    </row>
    <row r="448">
      <c r="A448" s="4">
        <f t="shared" si="2"/>
        <v>43912</v>
      </c>
      <c r="B448" s="3">
        <f t="shared" si="1"/>
        <v>0.263188031</v>
      </c>
    </row>
    <row r="449">
      <c r="A449" s="4">
        <f t="shared" si="2"/>
        <v>43913</v>
      </c>
      <c r="B449" s="3">
        <f t="shared" si="1"/>
        <v>0.9872238519</v>
      </c>
    </row>
    <row r="450">
      <c r="A450" s="4">
        <f t="shared" si="2"/>
        <v>43914</v>
      </c>
      <c r="B450" s="3">
        <f t="shared" si="1"/>
        <v>0.3106067746</v>
      </c>
    </row>
    <row r="451">
      <c r="A451" s="4">
        <f t="shared" si="2"/>
        <v>43915</v>
      </c>
      <c r="B451" s="3">
        <f t="shared" si="1"/>
        <v>0.3412481062</v>
      </c>
    </row>
    <row r="452">
      <c r="A452" s="4">
        <f t="shared" si="2"/>
        <v>43916</v>
      </c>
      <c r="B452" s="3">
        <f t="shared" si="1"/>
        <v>0.3950777568</v>
      </c>
    </row>
    <row r="453">
      <c r="A453" s="4">
        <f t="shared" si="2"/>
        <v>43917</v>
      </c>
      <c r="B453" s="3">
        <f t="shared" si="1"/>
        <v>0.950919562</v>
      </c>
    </row>
    <row r="454">
      <c r="A454" s="4">
        <f t="shared" si="2"/>
        <v>43918</v>
      </c>
      <c r="B454" s="3">
        <f t="shared" si="1"/>
        <v>0.8172408373</v>
      </c>
    </row>
    <row r="455">
      <c r="A455" s="4">
        <f t="shared" si="2"/>
        <v>43919</v>
      </c>
      <c r="B455" s="3">
        <f t="shared" si="1"/>
        <v>0.5096554707</v>
      </c>
    </row>
    <row r="456">
      <c r="A456" s="4">
        <f t="shared" si="2"/>
        <v>43920</v>
      </c>
      <c r="B456" s="3">
        <f t="shared" si="1"/>
        <v>0.4579053528</v>
      </c>
    </row>
    <row r="457">
      <c r="A457" s="4">
        <f t="shared" si="2"/>
        <v>43921</v>
      </c>
      <c r="B457" s="3">
        <f t="shared" si="1"/>
        <v>0.518594738</v>
      </c>
    </row>
    <row r="458">
      <c r="A458" s="4">
        <f t="shared" si="2"/>
        <v>43922</v>
      </c>
      <c r="B458" s="3">
        <f t="shared" si="1"/>
        <v>0.3571744631</v>
      </c>
    </row>
    <row r="459">
      <c r="A459" s="4">
        <f t="shared" si="2"/>
        <v>43923</v>
      </c>
      <c r="B459" s="3">
        <f t="shared" si="1"/>
        <v>0.1823301362</v>
      </c>
    </row>
    <row r="460">
      <c r="A460" s="4">
        <f t="shared" si="2"/>
        <v>43924</v>
      </c>
      <c r="B460" s="3">
        <f t="shared" si="1"/>
        <v>0.4166290572</v>
      </c>
    </row>
    <row r="461">
      <c r="A461" s="4">
        <f t="shared" si="2"/>
        <v>43925</v>
      </c>
      <c r="B461" s="3">
        <f t="shared" si="1"/>
        <v>0.2271861643</v>
      </c>
    </row>
    <row r="462">
      <c r="A462" s="4">
        <f t="shared" si="2"/>
        <v>43926</v>
      </c>
      <c r="B462" s="3">
        <f t="shared" si="1"/>
        <v>0.4049925014</v>
      </c>
    </row>
    <row r="463">
      <c r="A463" s="4">
        <f t="shared" si="2"/>
        <v>43927</v>
      </c>
      <c r="B463" s="3">
        <f t="shared" si="1"/>
        <v>0.9643115991</v>
      </c>
    </row>
    <row r="464">
      <c r="A464" s="4">
        <f t="shared" si="2"/>
        <v>43928</v>
      </c>
      <c r="B464" s="3">
        <f t="shared" si="1"/>
        <v>0.6134265155</v>
      </c>
    </row>
    <row r="465">
      <c r="A465" s="4">
        <f t="shared" si="2"/>
        <v>43929</v>
      </c>
      <c r="B465" s="3">
        <f t="shared" si="1"/>
        <v>0.5890333709</v>
      </c>
    </row>
    <row r="466">
      <c r="A466" s="4">
        <f t="shared" si="2"/>
        <v>43930</v>
      </c>
      <c r="B466" s="3">
        <f t="shared" si="1"/>
        <v>0.8660033335</v>
      </c>
    </row>
    <row r="467">
      <c r="A467" s="4">
        <f t="shared" si="2"/>
        <v>43931</v>
      </c>
      <c r="B467" s="3">
        <f t="shared" si="1"/>
        <v>0.4931243667</v>
      </c>
    </row>
    <row r="468">
      <c r="A468" s="4">
        <f t="shared" si="2"/>
        <v>43932</v>
      </c>
      <c r="B468" s="3">
        <f t="shared" si="1"/>
        <v>0.1644647849</v>
      </c>
    </row>
    <row r="469">
      <c r="A469" s="4">
        <f t="shared" si="2"/>
        <v>43933</v>
      </c>
      <c r="B469" s="3">
        <f t="shared" si="1"/>
        <v>0.9211915953</v>
      </c>
    </row>
    <row r="470">
      <c r="A470" s="4">
        <f t="shared" si="2"/>
        <v>43934</v>
      </c>
      <c r="B470" s="3">
        <f t="shared" si="1"/>
        <v>0.1327516122</v>
      </c>
    </row>
    <row r="471">
      <c r="A471" s="4">
        <f t="shared" si="2"/>
        <v>43935</v>
      </c>
      <c r="B471" s="3">
        <f t="shared" si="1"/>
        <v>0.4827388638</v>
      </c>
    </row>
    <row r="472">
      <c r="A472" s="4">
        <f t="shared" si="2"/>
        <v>43936</v>
      </c>
      <c r="B472" s="3">
        <f t="shared" si="1"/>
        <v>0.05271988108</v>
      </c>
    </row>
    <row r="473">
      <c r="A473" s="4">
        <f t="shared" si="2"/>
        <v>43937</v>
      </c>
      <c r="B473" s="3">
        <f t="shared" si="1"/>
        <v>0.1471691934</v>
      </c>
    </row>
    <row r="474">
      <c r="A474" s="4">
        <f t="shared" si="2"/>
        <v>43938</v>
      </c>
      <c r="B474" s="3">
        <f t="shared" si="1"/>
        <v>0.652842555</v>
      </c>
    </row>
    <row r="475">
      <c r="A475" s="4">
        <f t="shared" si="2"/>
        <v>43939</v>
      </c>
      <c r="B475" s="3">
        <f t="shared" si="1"/>
        <v>0.4127623083</v>
      </c>
    </row>
    <row r="476">
      <c r="A476" s="4">
        <f t="shared" si="2"/>
        <v>43940</v>
      </c>
      <c r="B476" s="3">
        <f t="shared" si="1"/>
        <v>0.7595279744</v>
      </c>
    </row>
    <row r="477">
      <c r="A477" s="4">
        <f t="shared" si="2"/>
        <v>43941</v>
      </c>
      <c r="B477" s="3">
        <f t="shared" si="1"/>
        <v>0.3183125626</v>
      </c>
    </row>
    <row r="478">
      <c r="A478" s="4">
        <f t="shared" si="2"/>
        <v>43942</v>
      </c>
      <c r="B478" s="3">
        <f t="shared" si="1"/>
        <v>0.3571072554</v>
      </c>
    </row>
    <row r="479">
      <c r="A479" s="4">
        <f t="shared" si="2"/>
        <v>43943</v>
      </c>
      <c r="B479" s="3">
        <f t="shared" si="1"/>
        <v>0.02658688544</v>
      </c>
    </row>
    <row r="480">
      <c r="A480" s="4">
        <f t="shared" si="2"/>
        <v>43944</v>
      </c>
      <c r="B480" s="3">
        <f t="shared" si="1"/>
        <v>0.7668078096</v>
      </c>
    </row>
    <row r="481">
      <c r="A481" s="4">
        <f t="shared" si="2"/>
        <v>43945</v>
      </c>
      <c r="B481" s="3">
        <f t="shared" si="1"/>
        <v>0.4741315888</v>
      </c>
    </row>
    <row r="482">
      <c r="A482" s="4">
        <f t="shared" si="2"/>
        <v>43946</v>
      </c>
      <c r="B482" s="3">
        <f t="shared" si="1"/>
        <v>0.3645214374</v>
      </c>
    </row>
    <row r="483">
      <c r="A483" s="4">
        <f t="shared" si="2"/>
        <v>43947</v>
      </c>
      <c r="B483" s="3">
        <f t="shared" si="1"/>
        <v>0.3774170749</v>
      </c>
    </row>
    <row r="484">
      <c r="A484" s="4">
        <f t="shared" si="2"/>
        <v>43948</v>
      </c>
      <c r="B484" s="3">
        <f t="shared" si="1"/>
        <v>0.1574020228</v>
      </c>
    </row>
    <row r="485">
      <c r="A485" s="4">
        <f t="shared" si="2"/>
        <v>43949</v>
      </c>
      <c r="B485" s="3">
        <f t="shared" si="1"/>
        <v>0.9891792855</v>
      </c>
    </row>
    <row r="486">
      <c r="A486" s="4">
        <f t="shared" si="2"/>
        <v>43950</v>
      </c>
      <c r="B486" s="3">
        <f t="shared" si="1"/>
        <v>0.3539228689</v>
      </c>
    </row>
    <row r="487">
      <c r="A487" s="4">
        <f t="shared" si="2"/>
        <v>43951</v>
      </c>
      <c r="B487" s="3">
        <f t="shared" si="1"/>
        <v>0.8925436311</v>
      </c>
    </row>
    <row r="488">
      <c r="A488" s="4">
        <f t="shared" si="2"/>
        <v>43952</v>
      </c>
      <c r="B488" s="3">
        <f t="shared" si="1"/>
        <v>0.8427423084</v>
      </c>
    </row>
    <row r="489">
      <c r="A489" s="4">
        <f t="shared" si="2"/>
        <v>43953</v>
      </c>
      <c r="B489" s="3">
        <f t="shared" si="1"/>
        <v>0.7386694056</v>
      </c>
    </row>
    <row r="490">
      <c r="A490" s="4">
        <f t="shared" si="2"/>
        <v>43954</v>
      </c>
      <c r="B490" s="3">
        <f t="shared" si="1"/>
        <v>0.8724552611</v>
      </c>
    </row>
    <row r="491">
      <c r="A491" s="4">
        <f t="shared" si="2"/>
        <v>43955</v>
      </c>
      <c r="B491" s="3">
        <f t="shared" si="1"/>
        <v>0.8139269699</v>
      </c>
    </row>
    <row r="492">
      <c r="A492" s="4">
        <f t="shared" si="2"/>
        <v>43956</v>
      </c>
      <c r="B492" s="3">
        <f t="shared" si="1"/>
        <v>0.6550521525</v>
      </c>
    </row>
    <row r="493">
      <c r="A493" s="4">
        <f t="shared" si="2"/>
        <v>43957</v>
      </c>
      <c r="B493" s="3">
        <f t="shared" si="1"/>
        <v>0.2558362115</v>
      </c>
    </row>
    <row r="494">
      <c r="A494" s="4">
        <f t="shared" si="2"/>
        <v>43958</v>
      </c>
      <c r="B494" s="3">
        <f t="shared" si="1"/>
        <v>0.6367996067</v>
      </c>
    </row>
    <row r="495">
      <c r="A495" s="4">
        <f t="shared" si="2"/>
        <v>43959</v>
      </c>
      <c r="B495" s="3">
        <f t="shared" si="1"/>
        <v>0.4170979473</v>
      </c>
    </row>
    <row r="496">
      <c r="A496" s="4">
        <f t="shared" si="2"/>
        <v>43960</v>
      </c>
      <c r="B496" s="3">
        <f t="shared" si="1"/>
        <v>0.6555575711</v>
      </c>
    </row>
    <row r="497">
      <c r="A497" s="4">
        <f t="shared" si="2"/>
        <v>43961</v>
      </c>
      <c r="B497" s="3">
        <f t="shared" si="1"/>
        <v>0.5511107781</v>
      </c>
    </row>
    <row r="498">
      <c r="A498" s="4">
        <f t="shared" si="2"/>
        <v>43962</v>
      </c>
      <c r="B498" s="3">
        <f t="shared" si="1"/>
        <v>0.575636383</v>
      </c>
    </row>
    <row r="499">
      <c r="A499" s="4">
        <f t="shared" si="2"/>
        <v>43963</v>
      </c>
      <c r="B499" s="3">
        <f t="shared" si="1"/>
        <v>0.6105795963</v>
      </c>
    </row>
    <row r="500">
      <c r="A500" s="4">
        <f t="shared" si="2"/>
        <v>43964</v>
      </c>
      <c r="B500" s="3">
        <f t="shared" si="1"/>
        <v>0.5306846912</v>
      </c>
    </row>
    <row r="501">
      <c r="A501" s="4">
        <f t="shared" si="2"/>
        <v>43965</v>
      </c>
      <c r="B501" s="3">
        <f t="shared" si="1"/>
        <v>0.4165087697</v>
      </c>
    </row>
    <row r="502">
      <c r="A502" s="4">
        <f t="shared" si="2"/>
        <v>43966</v>
      </c>
      <c r="B502" s="3">
        <f t="shared" si="1"/>
        <v>0.9604152229</v>
      </c>
    </row>
    <row r="503">
      <c r="A503" s="4">
        <f t="shared" si="2"/>
        <v>43967</v>
      </c>
      <c r="B503" s="3">
        <f t="shared" si="1"/>
        <v>0.8744782029</v>
      </c>
    </row>
    <row r="504">
      <c r="A504" s="4">
        <f t="shared" si="2"/>
        <v>43968</v>
      </c>
      <c r="B504" s="3">
        <f t="shared" si="1"/>
        <v>0.8749811572</v>
      </c>
    </row>
    <row r="505">
      <c r="A505" s="4">
        <f t="shared" si="2"/>
        <v>43969</v>
      </c>
      <c r="B505" s="3">
        <f t="shared" si="1"/>
        <v>0.8481945565</v>
      </c>
    </row>
    <row r="506">
      <c r="A506" s="4">
        <f t="shared" si="2"/>
        <v>43970</v>
      </c>
      <c r="B506" s="3">
        <f t="shared" si="1"/>
        <v>0.4763911378</v>
      </c>
    </row>
    <row r="507">
      <c r="A507" s="4">
        <f t="shared" si="2"/>
        <v>43971</v>
      </c>
      <c r="B507" s="3">
        <f t="shared" si="1"/>
        <v>0.009587999113</v>
      </c>
    </row>
    <row r="508">
      <c r="A508" s="4">
        <f t="shared" si="2"/>
        <v>43972</v>
      </c>
      <c r="B508" s="3">
        <f t="shared" si="1"/>
        <v>0.4925051311</v>
      </c>
    </row>
    <row r="509">
      <c r="A509" s="4">
        <f t="shared" si="2"/>
        <v>43973</v>
      </c>
      <c r="B509" s="3">
        <f t="shared" si="1"/>
        <v>0.6860073278</v>
      </c>
    </row>
    <row r="510">
      <c r="A510" s="4">
        <f t="shared" si="2"/>
        <v>43974</v>
      </c>
      <c r="B510" s="3">
        <f t="shared" si="1"/>
        <v>0.4970195053</v>
      </c>
    </row>
    <row r="511">
      <c r="A511" s="4">
        <f t="shared" si="2"/>
        <v>43975</v>
      </c>
      <c r="B511" s="3">
        <f t="shared" si="1"/>
        <v>0.83729861</v>
      </c>
    </row>
    <row r="512">
      <c r="A512" s="4">
        <f t="shared" si="2"/>
        <v>43976</v>
      </c>
      <c r="B512" s="3">
        <f t="shared" si="1"/>
        <v>0.5876845367</v>
      </c>
    </row>
    <row r="513">
      <c r="A513" s="4">
        <f t="shared" si="2"/>
        <v>43977</v>
      </c>
      <c r="B513" s="3">
        <f t="shared" si="1"/>
        <v>0.6908046014</v>
      </c>
    </row>
    <row r="514">
      <c r="A514" s="4">
        <f t="shared" si="2"/>
        <v>43978</v>
      </c>
      <c r="B514" s="3">
        <f t="shared" si="1"/>
        <v>0.1421843263</v>
      </c>
    </row>
    <row r="515">
      <c r="A515" s="4">
        <f t="shared" si="2"/>
        <v>43979</v>
      </c>
      <c r="B515" s="3">
        <f t="shared" si="1"/>
        <v>0.8157898866</v>
      </c>
    </row>
    <row r="516">
      <c r="A516" s="4">
        <f t="shared" si="2"/>
        <v>43980</v>
      </c>
      <c r="B516" s="3">
        <f t="shared" si="1"/>
        <v>0.8621564385</v>
      </c>
    </row>
    <row r="517">
      <c r="A517" s="4">
        <f t="shared" si="2"/>
        <v>43981</v>
      </c>
      <c r="B517" s="3">
        <f t="shared" si="1"/>
        <v>0.05879955061</v>
      </c>
    </row>
    <row r="518">
      <c r="A518" s="4">
        <f t="shared" si="2"/>
        <v>43982</v>
      </c>
      <c r="B518" s="3">
        <f t="shared" si="1"/>
        <v>0.9243679178</v>
      </c>
    </row>
    <row r="519">
      <c r="A519" s="4">
        <f t="shared" si="2"/>
        <v>43983</v>
      </c>
      <c r="B519" s="3">
        <f t="shared" si="1"/>
        <v>0.5194441696</v>
      </c>
    </row>
    <row r="520">
      <c r="A520" s="4">
        <f t="shared" si="2"/>
        <v>43984</v>
      </c>
      <c r="B520" s="3">
        <f t="shared" si="1"/>
        <v>0.08585431058</v>
      </c>
    </row>
    <row r="521">
      <c r="A521" s="4">
        <f t="shared" si="2"/>
        <v>43985</v>
      </c>
      <c r="B521" s="3">
        <f t="shared" si="1"/>
        <v>0.8066380849</v>
      </c>
    </row>
    <row r="522">
      <c r="A522" s="4">
        <f t="shared" si="2"/>
        <v>43986</v>
      </c>
      <c r="B522" s="3">
        <f t="shared" si="1"/>
        <v>0.9167520889</v>
      </c>
    </row>
    <row r="523">
      <c r="A523" s="4">
        <f t="shared" si="2"/>
        <v>43987</v>
      </c>
      <c r="B523" s="3">
        <f t="shared" si="1"/>
        <v>0.0661011797</v>
      </c>
    </row>
    <row r="524">
      <c r="A524" s="4">
        <f t="shared" si="2"/>
        <v>43988</v>
      </c>
      <c r="B524" s="3">
        <f t="shared" si="1"/>
        <v>0.6686188374</v>
      </c>
    </row>
    <row r="525">
      <c r="A525" s="4">
        <f t="shared" si="2"/>
        <v>43989</v>
      </c>
      <c r="B525" s="3">
        <f t="shared" si="1"/>
        <v>0.5517825714</v>
      </c>
    </row>
    <row r="526">
      <c r="A526" s="4">
        <f t="shared" si="2"/>
        <v>43990</v>
      </c>
      <c r="B526" s="3">
        <f t="shared" si="1"/>
        <v>0.4133743253</v>
      </c>
    </row>
    <row r="527">
      <c r="A527" s="4">
        <f t="shared" si="2"/>
        <v>43991</v>
      </c>
      <c r="B527" s="3">
        <f t="shared" si="1"/>
        <v>0.8707258336</v>
      </c>
    </row>
    <row r="528">
      <c r="A528" s="4">
        <f t="shared" si="2"/>
        <v>43992</v>
      </c>
      <c r="B528" s="3">
        <f t="shared" si="1"/>
        <v>0.1228657783</v>
      </c>
    </row>
    <row r="529">
      <c r="A529" s="4">
        <f t="shared" si="2"/>
        <v>43993</v>
      </c>
      <c r="B529" s="3">
        <f t="shared" si="1"/>
        <v>0.9598391811</v>
      </c>
    </row>
    <row r="530">
      <c r="A530" s="4">
        <f t="shared" si="2"/>
        <v>43994</v>
      </c>
      <c r="B530" s="3">
        <f t="shared" si="1"/>
        <v>0.9938449324</v>
      </c>
    </row>
    <row r="531">
      <c r="A531" s="4">
        <f t="shared" si="2"/>
        <v>43995</v>
      </c>
      <c r="B531" s="3">
        <f t="shared" si="1"/>
        <v>0.5542554048</v>
      </c>
    </row>
    <row r="532">
      <c r="A532" s="4">
        <f t="shared" si="2"/>
        <v>43996</v>
      </c>
      <c r="B532" s="3">
        <f t="shared" si="1"/>
        <v>0.07835211397</v>
      </c>
    </row>
    <row r="533">
      <c r="A533" s="4">
        <f t="shared" si="2"/>
        <v>43997</v>
      </c>
      <c r="B533" s="3">
        <f t="shared" si="1"/>
        <v>0.5337859589</v>
      </c>
    </row>
    <row r="534">
      <c r="A534" s="4">
        <f t="shared" si="2"/>
        <v>43998</v>
      </c>
      <c r="B534" s="3">
        <f t="shared" si="1"/>
        <v>0.7537642747</v>
      </c>
    </row>
    <row r="535">
      <c r="A535" s="4">
        <f t="shared" si="2"/>
        <v>43999</v>
      </c>
      <c r="B535" s="3">
        <f t="shared" si="1"/>
        <v>0.4428366562</v>
      </c>
    </row>
    <row r="536">
      <c r="A536" s="4">
        <f t="shared" si="2"/>
        <v>44000</v>
      </c>
      <c r="B536" s="3">
        <f t="shared" si="1"/>
        <v>0.6868395293</v>
      </c>
    </row>
    <row r="537">
      <c r="A537" s="4">
        <f t="shared" si="2"/>
        <v>44001</v>
      </c>
      <c r="B537" s="3">
        <f t="shared" si="1"/>
        <v>0.4796293396</v>
      </c>
    </row>
    <row r="538">
      <c r="A538" s="4">
        <f t="shared" si="2"/>
        <v>44002</v>
      </c>
      <c r="B538" s="3">
        <f t="shared" si="1"/>
        <v>0.2168615813</v>
      </c>
    </row>
    <row r="539">
      <c r="A539" s="4">
        <f t="shared" si="2"/>
        <v>44003</v>
      </c>
      <c r="B539" s="3">
        <f t="shared" si="1"/>
        <v>0.8553597395</v>
      </c>
    </row>
    <row r="540">
      <c r="A540" s="4">
        <f t="shared" si="2"/>
        <v>44004</v>
      </c>
      <c r="B540" s="3">
        <f t="shared" si="1"/>
        <v>0.8374620601</v>
      </c>
    </row>
    <row r="541">
      <c r="A541" s="4">
        <f t="shared" si="2"/>
        <v>44005</v>
      </c>
      <c r="B541" s="3">
        <f t="shared" si="1"/>
        <v>0.09883701812</v>
      </c>
    </row>
    <row r="542">
      <c r="A542" s="4">
        <f t="shared" si="2"/>
        <v>44006</v>
      </c>
      <c r="B542" s="3">
        <f t="shared" si="1"/>
        <v>0.1060100091</v>
      </c>
    </row>
    <row r="543">
      <c r="A543" s="4">
        <f t="shared" si="2"/>
        <v>44007</v>
      </c>
      <c r="B543" s="3">
        <f t="shared" si="1"/>
        <v>0.2961406997</v>
      </c>
    </row>
    <row r="544">
      <c r="A544" s="4">
        <f t="shared" si="2"/>
        <v>44008</v>
      </c>
      <c r="B544" s="3">
        <f t="shared" si="1"/>
        <v>0.5928627967</v>
      </c>
    </row>
    <row r="545">
      <c r="A545" s="4">
        <f t="shared" si="2"/>
        <v>44009</v>
      </c>
      <c r="B545" s="3">
        <f t="shared" si="1"/>
        <v>0.5299653384</v>
      </c>
    </row>
    <row r="546">
      <c r="A546" s="4">
        <f t="shared" si="2"/>
        <v>44010</v>
      </c>
      <c r="B546" s="3">
        <f t="shared" si="1"/>
        <v>0.7176553698</v>
      </c>
    </row>
    <row r="547">
      <c r="A547" s="4">
        <f t="shared" si="2"/>
        <v>44011</v>
      </c>
      <c r="B547" s="3">
        <f t="shared" si="1"/>
        <v>0.7447993837</v>
      </c>
    </row>
    <row r="548">
      <c r="A548" s="4">
        <f t="shared" si="2"/>
        <v>44012</v>
      </c>
      <c r="B548" s="3">
        <f t="shared" si="1"/>
        <v>0.6516718863</v>
      </c>
    </row>
    <row r="549">
      <c r="A549" s="4">
        <f t="shared" si="2"/>
        <v>44013</v>
      </c>
      <c r="B549" s="3">
        <f t="shared" si="1"/>
        <v>0.6902196081</v>
      </c>
    </row>
    <row r="550">
      <c r="A550" s="4">
        <f t="shared" si="2"/>
        <v>44014</v>
      </c>
      <c r="B550" s="3">
        <f t="shared" si="1"/>
        <v>0.1178284293</v>
      </c>
    </row>
    <row r="551">
      <c r="A551" s="4">
        <f t="shared" si="2"/>
        <v>44015</v>
      </c>
      <c r="B551" s="3">
        <f t="shared" si="1"/>
        <v>0.466825639</v>
      </c>
    </row>
    <row r="552">
      <c r="A552" s="4">
        <f t="shared" si="2"/>
        <v>44016</v>
      </c>
      <c r="B552" s="3">
        <f t="shared" si="1"/>
        <v>0.4446564215</v>
      </c>
    </row>
    <row r="553">
      <c r="A553" s="4">
        <f t="shared" si="2"/>
        <v>44017</v>
      </c>
      <c r="B553" s="3">
        <f t="shared" si="1"/>
        <v>0.9522564966</v>
      </c>
    </row>
    <row r="554">
      <c r="A554" s="4">
        <f t="shared" si="2"/>
        <v>44018</v>
      </c>
      <c r="B554" s="3">
        <f t="shared" si="1"/>
        <v>0.7577941957</v>
      </c>
    </row>
    <row r="555">
      <c r="A555" s="4">
        <f t="shared" si="2"/>
        <v>44019</v>
      </c>
      <c r="B555" s="3">
        <f t="shared" si="1"/>
        <v>0.156021191</v>
      </c>
    </row>
    <row r="556">
      <c r="A556" s="4">
        <f t="shared" si="2"/>
        <v>44020</v>
      </c>
      <c r="B556" s="3">
        <f t="shared" si="1"/>
        <v>0.67988017</v>
      </c>
    </row>
    <row r="557">
      <c r="A557" s="4">
        <f t="shared" si="2"/>
        <v>44021</v>
      </c>
      <c r="B557" s="3">
        <f t="shared" si="1"/>
        <v>0.4323573675</v>
      </c>
    </row>
    <row r="558">
      <c r="A558" s="4">
        <f t="shared" si="2"/>
        <v>44022</v>
      </c>
      <c r="B558" s="3">
        <f t="shared" si="1"/>
        <v>0.3935233973</v>
      </c>
    </row>
    <row r="559">
      <c r="A559" s="4">
        <f t="shared" si="2"/>
        <v>44023</v>
      </c>
      <c r="B559" s="3">
        <f t="shared" si="1"/>
        <v>0.7639503734</v>
      </c>
    </row>
    <row r="560">
      <c r="A560" s="4">
        <f t="shared" si="2"/>
        <v>44024</v>
      </c>
      <c r="B560" s="3">
        <f t="shared" si="1"/>
        <v>0.7664690698</v>
      </c>
    </row>
    <row r="561">
      <c r="A561" s="4">
        <f t="shared" si="2"/>
        <v>44025</v>
      </c>
      <c r="B561" s="3">
        <f t="shared" si="1"/>
        <v>0.7631721307</v>
      </c>
    </row>
    <row r="562">
      <c r="A562" s="4">
        <f t="shared" si="2"/>
        <v>44026</v>
      </c>
      <c r="B562" s="3">
        <f t="shared" si="1"/>
        <v>0.3855553582</v>
      </c>
    </row>
    <row r="563">
      <c r="A563" s="4">
        <f t="shared" si="2"/>
        <v>44027</v>
      </c>
      <c r="B563" s="3">
        <f t="shared" si="1"/>
        <v>0.07172812282</v>
      </c>
    </row>
    <row r="564">
      <c r="A564" s="4">
        <f t="shared" si="2"/>
        <v>44028</v>
      </c>
      <c r="B564" s="3">
        <f t="shared" si="1"/>
        <v>0.5670864912</v>
      </c>
    </row>
    <row r="565">
      <c r="A565" s="4">
        <f t="shared" si="2"/>
        <v>44029</v>
      </c>
      <c r="B565" s="3">
        <f t="shared" si="1"/>
        <v>0.8775533276</v>
      </c>
    </row>
    <row r="566">
      <c r="A566" s="4">
        <f t="shared" si="2"/>
        <v>44030</v>
      </c>
      <c r="B566" s="3">
        <f t="shared" si="1"/>
        <v>0.5544533316</v>
      </c>
    </row>
    <row r="567">
      <c r="A567" s="4">
        <f t="shared" si="2"/>
        <v>44031</v>
      </c>
      <c r="B567" s="3">
        <f t="shared" si="1"/>
        <v>0.9159188682</v>
      </c>
    </row>
    <row r="568">
      <c r="A568" s="4">
        <f t="shared" si="2"/>
        <v>44032</v>
      </c>
      <c r="B568" s="3">
        <f t="shared" si="1"/>
        <v>0.3559795419</v>
      </c>
    </row>
    <row r="569">
      <c r="A569" s="4">
        <f t="shared" si="2"/>
        <v>44033</v>
      </c>
      <c r="B569" s="3">
        <f t="shared" si="1"/>
        <v>0.6395706879</v>
      </c>
    </row>
    <row r="570">
      <c r="A570" s="4">
        <f t="shared" si="2"/>
        <v>44034</v>
      </c>
      <c r="B570" s="3">
        <f t="shared" si="1"/>
        <v>0.7719364865</v>
      </c>
    </row>
    <row r="571">
      <c r="A571" s="4">
        <f t="shared" si="2"/>
        <v>44035</v>
      </c>
      <c r="B571" s="3">
        <f t="shared" si="1"/>
        <v>0.9930153616</v>
      </c>
    </row>
    <row r="572">
      <c r="A572" s="4">
        <f t="shared" si="2"/>
        <v>44036</v>
      </c>
      <c r="B572" s="3">
        <f t="shared" si="1"/>
        <v>0.6924659706</v>
      </c>
    </row>
    <row r="573">
      <c r="A573" s="4">
        <f t="shared" si="2"/>
        <v>44037</v>
      </c>
      <c r="B573" s="3">
        <f t="shared" si="1"/>
        <v>0.1246163493</v>
      </c>
    </row>
    <row r="574">
      <c r="A574" s="4">
        <f t="shared" si="2"/>
        <v>44038</v>
      </c>
      <c r="B574" s="3">
        <f t="shared" si="1"/>
        <v>0.3789058272</v>
      </c>
    </row>
    <row r="575">
      <c r="A575" s="4">
        <f t="shared" si="2"/>
        <v>44039</v>
      </c>
      <c r="B575" s="3">
        <f t="shared" si="1"/>
        <v>0.3359116148</v>
      </c>
    </row>
    <row r="576">
      <c r="A576" s="4">
        <f t="shared" si="2"/>
        <v>44040</v>
      </c>
      <c r="B576" s="3">
        <f t="shared" si="1"/>
        <v>0.1589888248</v>
      </c>
    </row>
    <row r="577">
      <c r="A577" s="4">
        <f t="shared" si="2"/>
        <v>44041</v>
      </c>
      <c r="B577" s="3">
        <f t="shared" si="1"/>
        <v>0.9725816179</v>
      </c>
    </row>
    <row r="578">
      <c r="A578" s="4">
        <f t="shared" si="2"/>
        <v>44042</v>
      </c>
      <c r="B578" s="3">
        <f t="shared" si="1"/>
        <v>0.338963754</v>
      </c>
    </row>
    <row r="579">
      <c r="A579" s="4">
        <f t="shared" si="2"/>
        <v>44043</v>
      </c>
      <c r="B579" s="3">
        <f t="shared" si="1"/>
        <v>0.8809797882</v>
      </c>
    </row>
    <row r="580">
      <c r="A580" s="4">
        <f t="shared" si="2"/>
        <v>44044</v>
      </c>
      <c r="B580" s="3">
        <f t="shared" si="1"/>
        <v>0.5583739132</v>
      </c>
    </row>
    <row r="581">
      <c r="A581" s="4">
        <f t="shared" si="2"/>
        <v>44045</v>
      </c>
      <c r="B581" s="3">
        <f t="shared" si="1"/>
        <v>0.5164062528</v>
      </c>
    </row>
    <row r="582">
      <c r="A582" s="4">
        <f t="shared" si="2"/>
        <v>44046</v>
      </c>
      <c r="B582" s="3">
        <f t="shared" si="1"/>
        <v>0.7596599288</v>
      </c>
    </row>
    <row r="583">
      <c r="A583" s="4">
        <f t="shared" si="2"/>
        <v>44047</v>
      </c>
      <c r="B583" s="3">
        <f t="shared" si="1"/>
        <v>0.02580574683</v>
      </c>
    </row>
    <row r="584">
      <c r="A584" s="4">
        <f t="shared" si="2"/>
        <v>44048</v>
      </c>
      <c r="B584" s="3">
        <f t="shared" si="1"/>
        <v>0.2166828088</v>
      </c>
    </row>
    <row r="585">
      <c r="A585" s="4">
        <f t="shared" si="2"/>
        <v>44049</v>
      </c>
      <c r="B585" s="3">
        <f t="shared" si="1"/>
        <v>0.322871423</v>
      </c>
    </row>
    <row r="586">
      <c r="A586" s="4">
        <f t="shared" si="2"/>
        <v>44050</v>
      </c>
      <c r="B586" s="3">
        <f t="shared" si="1"/>
        <v>0.04357892199</v>
      </c>
    </row>
    <row r="587">
      <c r="A587" s="4">
        <f t="shared" si="2"/>
        <v>44051</v>
      </c>
      <c r="B587" s="3">
        <f t="shared" si="1"/>
        <v>0.7153337112</v>
      </c>
    </row>
    <row r="588">
      <c r="A588" s="4">
        <f t="shared" si="2"/>
        <v>44052</v>
      </c>
      <c r="B588" s="3">
        <f t="shared" si="1"/>
        <v>0.4960620343</v>
      </c>
    </row>
    <row r="589">
      <c r="A589" s="4">
        <f t="shared" si="2"/>
        <v>44053</v>
      </c>
      <c r="B589" s="3">
        <f t="shared" si="1"/>
        <v>0.3733285146</v>
      </c>
    </row>
    <row r="590">
      <c r="A590" s="4">
        <f t="shared" si="2"/>
        <v>44054</v>
      </c>
      <c r="B590" s="3">
        <f t="shared" si="1"/>
        <v>0.467517961</v>
      </c>
    </row>
    <row r="591">
      <c r="A591" s="4">
        <f t="shared" si="2"/>
        <v>44055</v>
      </c>
      <c r="B591" s="3">
        <f t="shared" si="1"/>
        <v>0.3881153114</v>
      </c>
    </row>
    <row r="592">
      <c r="A592" s="4">
        <f t="shared" si="2"/>
        <v>44056</v>
      </c>
      <c r="B592" s="3">
        <f t="shared" si="1"/>
        <v>0.4862470723</v>
      </c>
    </row>
    <row r="593">
      <c r="A593" s="4">
        <f t="shared" si="2"/>
        <v>44057</v>
      </c>
      <c r="B593" s="3">
        <f t="shared" si="1"/>
        <v>0.3591249415</v>
      </c>
    </row>
    <row r="594">
      <c r="A594" s="4">
        <f t="shared" si="2"/>
        <v>44058</v>
      </c>
      <c r="B594" s="3">
        <f t="shared" si="1"/>
        <v>0.4303859958</v>
      </c>
    </row>
    <row r="595">
      <c r="A595" s="4">
        <f t="shared" si="2"/>
        <v>44059</v>
      </c>
      <c r="B595" s="3">
        <f t="shared" si="1"/>
        <v>0.06455427869</v>
      </c>
    </row>
    <row r="596">
      <c r="A596" s="4">
        <f t="shared" si="2"/>
        <v>44060</v>
      </c>
      <c r="B596" s="3">
        <f t="shared" si="1"/>
        <v>0.1138871518</v>
      </c>
    </row>
    <row r="597">
      <c r="A597" s="4">
        <f t="shared" si="2"/>
        <v>44061</v>
      </c>
      <c r="B597" s="3">
        <f t="shared" si="1"/>
        <v>0.4698100809</v>
      </c>
    </row>
    <row r="598">
      <c r="A598" s="4">
        <f t="shared" si="2"/>
        <v>44062</v>
      </c>
      <c r="B598" s="3">
        <f t="shared" si="1"/>
        <v>0.9590876416</v>
      </c>
    </row>
    <row r="599">
      <c r="A599" s="4">
        <f t="shared" si="2"/>
        <v>44063</v>
      </c>
      <c r="B599" s="3">
        <f t="shared" si="1"/>
        <v>0.9654826371</v>
      </c>
    </row>
    <row r="600">
      <c r="A600" s="4">
        <f t="shared" si="2"/>
        <v>44064</v>
      </c>
      <c r="B600" s="3">
        <f t="shared" si="1"/>
        <v>0.5856150971</v>
      </c>
    </row>
    <row r="601">
      <c r="A601" s="4">
        <f t="shared" si="2"/>
        <v>44065</v>
      </c>
      <c r="B601" s="3">
        <f t="shared" si="1"/>
        <v>0.6117732669</v>
      </c>
    </row>
    <row r="602">
      <c r="A602" s="4">
        <f t="shared" si="2"/>
        <v>44066</v>
      </c>
      <c r="B602" s="3">
        <f t="shared" si="1"/>
        <v>0.3165392395</v>
      </c>
    </row>
    <row r="603">
      <c r="A603" s="4">
        <f t="shared" si="2"/>
        <v>44067</v>
      </c>
      <c r="B603" s="3">
        <f t="shared" si="1"/>
        <v>0.3120998837</v>
      </c>
    </row>
    <row r="604">
      <c r="A604" s="4">
        <f t="shared" si="2"/>
        <v>44068</v>
      </c>
      <c r="B604" s="3">
        <f t="shared" si="1"/>
        <v>0.163794035</v>
      </c>
    </row>
    <row r="605">
      <c r="A605" s="4">
        <f t="shared" si="2"/>
        <v>44069</v>
      </c>
      <c r="B605" s="3">
        <f t="shared" si="1"/>
        <v>0.2107871505</v>
      </c>
    </row>
    <row r="606">
      <c r="A606" s="4">
        <f t="shared" si="2"/>
        <v>44070</v>
      </c>
      <c r="B606" s="3">
        <f t="shared" si="1"/>
        <v>0.7170959863</v>
      </c>
    </row>
    <row r="607">
      <c r="A607" s="4">
        <f t="shared" si="2"/>
        <v>44071</v>
      </c>
      <c r="B607" s="3">
        <f t="shared" si="1"/>
        <v>0.3772523804</v>
      </c>
    </row>
    <row r="608">
      <c r="A608" s="4">
        <f t="shared" si="2"/>
        <v>44072</v>
      </c>
      <c r="B608" s="3">
        <f t="shared" si="1"/>
        <v>0.7631307886</v>
      </c>
    </row>
    <row r="609">
      <c r="A609" s="4">
        <f t="shared" si="2"/>
        <v>44073</v>
      </c>
      <c r="B609" s="3">
        <f t="shared" si="1"/>
        <v>0.623999499</v>
      </c>
    </row>
    <row r="610">
      <c r="A610" s="4">
        <f t="shared" si="2"/>
        <v>44074</v>
      </c>
      <c r="B610" s="3">
        <f t="shared" si="1"/>
        <v>0.2220532363</v>
      </c>
    </row>
    <row r="611">
      <c r="A611" s="4">
        <f t="shared" si="2"/>
        <v>44075</v>
      </c>
      <c r="B611" s="3">
        <f t="shared" si="1"/>
        <v>0.4332244803</v>
      </c>
    </row>
    <row r="612">
      <c r="A612" s="4">
        <f t="shared" si="2"/>
        <v>44076</v>
      </c>
      <c r="B612" s="3">
        <f t="shared" si="1"/>
        <v>0.7518532435</v>
      </c>
    </row>
    <row r="613">
      <c r="A613" s="4">
        <f t="shared" si="2"/>
        <v>44077</v>
      </c>
      <c r="B613" s="3">
        <f t="shared" si="1"/>
        <v>0.7152367509</v>
      </c>
    </row>
    <row r="614">
      <c r="A614" s="4">
        <f t="shared" si="2"/>
        <v>44078</v>
      </c>
      <c r="B614" s="3">
        <f t="shared" si="1"/>
        <v>0.861516216</v>
      </c>
    </row>
    <row r="615">
      <c r="A615" s="4">
        <f t="shared" si="2"/>
        <v>44079</v>
      </c>
      <c r="B615" s="3">
        <f t="shared" si="1"/>
        <v>0.9726592871</v>
      </c>
    </row>
    <row r="616">
      <c r="A616" s="4">
        <f t="shared" si="2"/>
        <v>44080</v>
      </c>
      <c r="B616" s="3">
        <f t="shared" si="1"/>
        <v>0.642907132</v>
      </c>
    </row>
    <row r="617">
      <c r="A617" s="4">
        <f t="shared" si="2"/>
        <v>44081</v>
      </c>
      <c r="B617" s="3">
        <f t="shared" si="1"/>
        <v>0.3320536178</v>
      </c>
    </row>
    <row r="618">
      <c r="A618" s="4">
        <f t="shared" si="2"/>
        <v>44082</v>
      </c>
      <c r="B618" s="3">
        <f t="shared" si="1"/>
        <v>0.9088169691</v>
      </c>
    </row>
    <row r="619">
      <c r="A619" s="4">
        <f t="shared" si="2"/>
        <v>44083</v>
      </c>
      <c r="B619" s="3">
        <f t="shared" si="1"/>
        <v>0.4669215463</v>
      </c>
    </row>
    <row r="620">
      <c r="A620" s="4">
        <f t="shared" si="2"/>
        <v>44084</v>
      </c>
      <c r="B620" s="3">
        <f t="shared" si="1"/>
        <v>0.06863550505</v>
      </c>
    </row>
    <row r="621">
      <c r="A621" s="4">
        <f t="shared" si="2"/>
        <v>44085</v>
      </c>
      <c r="B621" s="3">
        <f t="shared" si="1"/>
        <v>0.2637825652</v>
      </c>
    </row>
    <row r="622">
      <c r="A622" s="4">
        <f t="shared" si="2"/>
        <v>44086</v>
      </c>
      <c r="B622" s="3">
        <f t="shared" si="1"/>
        <v>0.01978886836</v>
      </c>
    </row>
    <row r="623">
      <c r="A623" s="4">
        <f t="shared" si="2"/>
        <v>44087</v>
      </c>
      <c r="B623" s="3">
        <f t="shared" si="1"/>
        <v>0.9701608864</v>
      </c>
    </row>
    <row r="624">
      <c r="A624" s="4">
        <f t="shared" si="2"/>
        <v>44088</v>
      </c>
      <c r="B624" s="3">
        <f t="shared" si="1"/>
        <v>0.5466615242</v>
      </c>
    </row>
    <row r="625">
      <c r="A625" s="4">
        <f t="shared" si="2"/>
        <v>44089</v>
      </c>
      <c r="B625" s="3">
        <f t="shared" si="1"/>
        <v>0.7569075649</v>
      </c>
    </row>
    <row r="626">
      <c r="A626" s="4">
        <f t="shared" si="2"/>
        <v>44090</v>
      </c>
      <c r="B626" s="3">
        <f t="shared" si="1"/>
        <v>0.6415923796</v>
      </c>
    </row>
    <row r="627">
      <c r="A627" s="4">
        <f t="shared" si="2"/>
        <v>44091</v>
      </c>
      <c r="B627" s="3">
        <f t="shared" si="1"/>
        <v>0.07752855732</v>
      </c>
    </row>
    <row r="628">
      <c r="A628" s="4">
        <f t="shared" si="2"/>
        <v>44092</v>
      </c>
      <c r="B628" s="3">
        <f t="shared" si="1"/>
        <v>0.06520368067</v>
      </c>
    </row>
    <row r="629">
      <c r="A629" s="4">
        <f t="shared" si="2"/>
        <v>44093</v>
      </c>
      <c r="B629" s="3">
        <f t="shared" si="1"/>
        <v>0.8174072155</v>
      </c>
    </row>
    <row r="630">
      <c r="A630" s="4">
        <f t="shared" si="2"/>
        <v>44094</v>
      </c>
      <c r="B630" s="3">
        <f t="shared" si="1"/>
        <v>0.694418512</v>
      </c>
    </row>
    <row r="631">
      <c r="A631" s="4">
        <f t="shared" si="2"/>
        <v>44095</v>
      </c>
      <c r="B631" s="3">
        <f t="shared" si="1"/>
        <v>0.1024466247</v>
      </c>
    </row>
    <row r="632">
      <c r="A632" s="4">
        <f t="shared" si="2"/>
        <v>44096</v>
      </c>
      <c r="B632" s="3">
        <f t="shared" si="1"/>
        <v>0.4428096943</v>
      </c>
    </row>
    <row r="633">
      <c r="A633" s="4">
        <f t="shared" si="2"/>
        <v>44097</v>
      </c>
      <c r="B633" s="3">
        <f t="shared" si="1"/>
        <v>0.3392820239</v>
      </c>
    </row>
    <row r="634">
      <c r="A634" s="4">
        <f t="shared" si="2"/>
        <v>44098</v>
      </c>
      <c r="B634" s="3">
        <f t="shared" si="1"/>
        <v>0.03427926827</v>
      </c>
    </row>
    <row r="635">
      <c r="A635" s="4">
        <f t="shared" si="2"/>
        <v>44099</v>
      </c>
      <c r="B635" s="3">
        <f t="shared" si="1"/>
        <v>0.8505233731</v>
      </c>
    </row>
    <row r="636">
      <c r="A636" s="4">
        <f t="shared" si="2"/>
        <v>44100</v>
      </c>
      <c r="B636" s="3">
        <f t="shared" si="1"/>
        <v>0.7505037401</v>
      </c>
    </row>
    <row r="637">
      <c r="A637" s="4">
        <f t="shared" si="2"/>
        <v>44101</v>
      </c>
      <c r="B637" s="3">
        <f t="shared" si="1"/>
        <v>0.5643014066</v>
      </c>
    </row>
    <row r="638">
      <c r="A638" s="4">
        <f t="shared" si="2"/>
        <v>44102</v>
      </c>
      <c r="B638" s="3">
        <f t="shared" si="1"/>
        <v>0.6162269743</v>
      </c>
    </row>
    <row r="639">
      <c r="A639" s="4">
        <f t="shared" si="2"/>
        <v>44103</v>
      </c>
      <c r="B639" s="3">
        <f t="shared" si="1"/>
        <v>0.03665439416</v>
      </c>
    </row>
    <row r="640">
      <c r="A640" s="4">
        <f t="shared" si="2"/>
        <v>44104</v>
      </c>
      <c r="B640" s="3">
        <f t="shared" si="1"/>
        <v>0.8235990426</v>
      </c>
    </row>
    <row r="641">
      <c r="A641" s="4">
        <f t="shared" si="2"/>
        <v>44105</v>
      </c>
      <c r="B641" s="3">
        <f t="shared" si="1"/>
        <v>0.5000760223</v>
      </c>
    </row>
    <row r="642">
      <c r="A642" s="4">
        <f t="shared" si="2"/>
        <v>44106</v>
      </c>
      <c r="B642" s="3">
        <f t="shared" si="1"/>
        <v>0.5947275065</v>
      </c>
    </row>
    <row r="643">
      <c r="A643" s="4">
        <f t="shared" si="2"/>
        <v>44107</v>
      </c>
      <c r="B643" s="3">
        <f t="shared" si="1"/>
        <v>0.2170437951</v>
      </c>
    </row>
    <row r="644">
      <c r="A644" s="4">
        <f t="shared" si="2"/>
        <v>44108</v>
      </c>
      <c r="B644" s="3">
        <f t="shared" si="1"/>
        <v>0.03593589281</v>
      </c>
    </row>
    <row r="645">
      <c r="A645" s="4">
        <f t="shared" si="2"/>
        <v>44109</v>
      </c>
      <c r="B645" s="3">
        <f t="shared" si="1"/>
        <v>0.7018816074</v>
      </c>
    </row>
    <row r="646">
      <c r="A646" s="4">
        <f t="shared" si="2"/>
        <v>44110</v>
      </c>
      <c r="B646" s="3">
        <f t="shared" si="1"/>
        <v>0.821544861</v>
      </c>
    </row>
    <row r="647">
      <c r="A647" s="4">
        <f t="shared" si="2"/>
        <v>44111</v>
      </c>
      <c r="B647" s="3">
        <f t="shared" si="1"/>
        <v>0.08932579209</v>
      </c>
    </row>
    <row r="648">
      <c r="A648" s="4">
        <f t="shared" si="2"/>
        <v>44112</v>
      </c>
      <c r="B648" s="3">
        <f t="shared" si="1"/>
        <v>0.06106285804</v>
      </c>
    </row>
    <row r="649">
      <c r="A649" s="4">
        <f t="shared" si="2"/>
        <v>44113</v>
      </c>
      <c r="B649" s="3">
        <f t="shared" si="1"/>
        <v>0.2582304956</v>
      </c>
    </row>
    <row r="650">
      <c r="A650" s="4">
        <f t="shared" si="2"/>
        <v>44114</v>
      </c>
      <c r="B650" s="3">
        <f t="shared" si="1"/>
        <v>0.331377851</v>
      </c>
    </row>
    <row r="651">
      <c r="A651" s="4">
        <f t="shared" si="2"/>
        <v>44115</v>
      </c>
      <c r="B651" s="3">
        <f t="shared" si="1"/>
        <v>0.1516614507</v>
      </c>
    </row>
    <row r="652">
      <c r="A652" s="4">
        <f t="shared" si="2"/>
        <v>44116</v>
      </c>
      <c r="B652" s="3">
        <f t="shared" si="1"/>
        <v>0.3028870666</v>
      </c>
    </row>
    <row r="653">
      <c r="A653" s="4">
        <f t="shared" si="2"/>
        <v>44117</v>
      </c>
      <c r="B653" s="3">
        <f t="shared" si="1"/>
        <v>0.9110075303</v>
      </c>
    </row>
    <row r="654">
      <c r="A654" s="4">
        <f t="shared" si="2"/>
        <v>44118</v>
      </c>
      <c r="B654" s="3">
        <f t="shared" si="1"/>
        <v>0.4416219727</v>
      </c>
    </row>
    <row r="655">
      <c r="A655" s="4">
        <f t="shared" si="2"/>
        <v>44119</v>
      </c>
      <c r="B655" s="3">
        <f t="shared" si="1"/>
        <v>0.005631581624</v>
      </c>
    </row>
    <row r="656">
      <c r="A656" s="4">
        <f t="shared" si="2"/>
        <v>44120</v>
      </c>
      <c r="B656" s="3">
        <f t="shared" si="1"/>
        <v>0.04257648758</v>
      </c>
    </row>
    <row r="657">
      <c r="A657" s="4">
        <f t="shared" si="2"/>
        <v>44121</v>
      </c>
      <c r="B657" s="3">
        <f t="shared" si="1"/>
        <v>0.9880573765</v>
      </c>
    </row>
    <row r="658">
      <c r="A658" s="4">
        <f t="shared" si="2"/>
        <v>44122</v>
      </c>
      <c r="B658" s="3">
        <f t="shared" si="1"/>
        <v>0.03501259204</v>
      </c>
    </row>
    <row r="659">
      <c r="A659" s="4">
        <f t="shared" si="2"/>
        <v>44123</v>
      </c>
      <c r="B659" s="3">
        <f t="shared" si="1"/>
        <v>0.0379414351</v>
      </c>
    </row>
    <row r="660">
      <c r="A660" s="4">
        <f t="shared" si="2"/>
        <v>44124</v>
      </c>
      <c r="B660" s="3">
        <f t="shared" si="1"/>
        <v>0.1190061543</v>
      </c>
    </row>
    <row r="661">
      <c r="A661" s="4">
        <f t="shared" si="2"/>
        <v>44125</v>
      </c>
      <c r="B661" s="3">
        <f t="shared" si="1"/>
        <v>0.2294304524</v>
      </c>
    </row>
    <row r="662">
      <c r="A662" s="4">
        <f t="shared" si="2"/>
        <v>44126</v>
      </c>
      <c r="B662" s="3">
        <f t="shared" si="1"/>
        <v>0.442538524</v>
      </c>
    </row>
    <row r="663">
      <c r="A663" s="4">
        <f t="shared" si="2"/>
        <v>44127</v>
      </c>
      <c r="B663" s="3">
        <f t="shared" si="1"/>
        <v>0.8223982784</v>
      </c>
    </row>
    <row r="664">
      <c r="A664" s="4">
        <f t="shared" si="2"/>
        <v>44128</v>
      </c>
      <c r="B664" s="3">
        <f t="shared" si="1"/>
        <v>0.136796822</v>
      </c>
    </row>
    <row r="665">
      <c r="A665" s="4">
        <f t="shared" si="2"/>
        <v>44129</v>
      </c>
      <c r="B665" s="3">
        <f t="shared" si="1"/>
        <v>0.6480651183</v>
      </c>
    </row>
    <row r="666">
      <c r="A666" s="4">
        <f t="shared" si="2"/>
        <v>44130</v>
      </c>
      <c r="B666" s="3">
        <f t="shared" si="1"/>
        <v>0.09889740648</v>
      </c>
    </row>
    <row r="667">
      <c r="A667" s="4">
        <f t="shared" si="2"/>
        <v>44131</v>
      </c>
      <c r="B667" s="3">
        <f t="shared" si="1"/>
        <v>0.3463187237</v>
      </c>
    </row>
    <row r="668">
      <c r="A668" s="4">
        <f t="shared" si="2"/>
        <v>44132</v>
      </c>
      <c r="B668" s="3">
        <f t="shared" si="1"/>
        <v>0.7790031983</v>
      </c>
    </row>
    <row r="669">
      <c r="A669" s="4">
        <f t="shared" si="2"/>
        <v>44133</v>
      </c>
      <c r="B669" s="3">
        <f t="shared" si="1"/>
        <v>0.2815038567</v>
      </c>
    </row>
    <row r="670">
      <c r="A670" s="4">
        <f t="shared" si="2"/>
        <v>44134</v>
      </c>
      <c r="B670" s="3">
        <f t="shared" si="1"/>
        <v>0.8038978667</v>
      </c>
    </row>
    <row r="671">
      <c r="A671" s="4">
        <f t="shared" si="2"/>
        <v>44135</v>
      </c>
      <c r="B671" s="3">
        <f t="shared" si="1"/>
        <v>0.08446720781</v>
      </c>
    </row>
    <row r="672">
      <c r="A672" s="4">
        <f t="shared" si="2"/>
        <v>44136</v>
      </c>
      <c r="B672" s="3">
        <f t="shared" si="1"/>
        <v>0.7907664773</v>
      </c>
    </row>
    <row r="673">
      <c r="A673" s="4">
        <f t="shared" si="2"/>
        <v>44137</v>
      </c>
      <c r="B673" s="3">
        <f t="shared" si="1"/>
        <v>0.06331207364</v>
      </c>
    </row>
    <row r="674">
      <c r="A674" s="4">
        <f t="shared" si="2"/>
        <v>44138</v>
      </c>
      <c r="B674" s="3">
        <f t="shared" si="1"/>
        <v>0.9905954034</v>
      </c>
    </row>
    <row r="675">
      <c r="A675" s="4">
        <f t="shared" si="2"/>
        <v>44139</v>
      </c>
      <c r="B675" s="3">
        <f t="shared" si="1"/>
        <v>0.01882288281</v>
      </c>
    </row>
    <row r="676">
      <c r="A676" s="4">
        <f t="shared" si="2"/>
        <v>44140</v>
      </c>
      <c r="B676" s="3">
        <f t="shared" si="1"/>
        <v>0.595753599</v>
      </c>
    </row>
    <row r="677">
      <c r="A677" s="4">
        <f t="shared" si="2"/>
        <v>44141</v>
      </c>
      <c r="B677" s="3">
        <f t="shared" si="1"/>
        <v>0.07118739678</v>
      </c>
    </row>
    <row r="678">
      <c r="A678" s="4">
        <f t="shared" si="2"/>
        <v>44142</v>
      </c>
      <c r="B678" s="3">
        <f t="shared" si="1"/>
        <v>0.8745823912</v>
      </c>
    </row>
    <row r="679">
      <c r="A679" s="4">
        <f t="shared" si="2"/>
        <v>44143</v>
      </c>
      <c r="B679" s="3">
        <f t="shared" si="1"/>
        <v>0.9339175164</v>
      </c>
    </row>
    <row r="680">
      <c r="A680" s="4">
        <f t="shared" si="2"/>
        <v>44144</v>
      </c>
      <c r="B680" s="3">
        <f t="shared" si="1"/>
        <v>0.3089635808</v>
      </c>
    </row>
    <row r="681">
      <c r="A681" s="4">
        <f t="shared" si="2"/>
        <v>44145</v>
      </c>
      <c r="B681" s="3">
        <f t="shared" si="1"/>
        <v>0.09331901867</v>
      </c>
    </row>
    <row r="682">
      <c r="A682" s="4">
        <f t="shared" si="2"/>
        <v>44146</v>
      </c>
      <c r="B682" s="3">
        <f t="shared" si="1"/>
        <v>0.7387350372</v>
      </c>
    </row>
    <row r="683">
      <c r="A683" s="4">
        <f t="shared" si="2"/>
        <v>44147</v>
      </c>
      <c r="B683" s="3">
        <f t="shared" si="1"/>
        <v>0.7051819216</v>
      </c>
    </row>
    <row r="684">
      <c r="A684" s="4">
        <f t="shared" si="2"/>
        <v>44148</v>
      </c>
      <c r="B684" s="3">
        <f t="shared" si="1"/>
        <v>0.1174889853</v>
      </c>
    </row>
    <row r="685">
      <c r="A685" s="4">
        <f t="shared" si="2"/>
        <v>44149</v>
      </c>
      <c r="B685" s="3">
        <f t="shared" si="1"/>
        <v>0.7953756731</v>
      </c>
    </row>
    <row r="686">
      <c r="A686" s="4">
        <f t="shared" si="2"/>
        <v>44150</v>
      </c>
      <c r="B686" s="3">
        <f t="shared" si="1"/>
        <v>0.8938534361</v>
      </c>
    </row>
    <row r="687">
      <c r="A687" s="4">
        <f t="shared" si="2"/>
        <v>44151</v>
      </c>
      <c r="B687" s="3">
        <f t="shared" si="1"/>
        <v>0.8416840569</v>
      </c>
    </row>
    <row r="688">
      <c r="A688" s="4">
        <f t="shared" si="2"/>
        <v>44152</v>
      </c>
      <c r="B688" s="3">
        <f t="shared" si="1"/>
        <v>0.6150787428</v>
      </c>
    </row>
    <row r="689">
      <c r="A689" s="4">
        <f t="shared" si="2"/>
        <v>44153</v>
      </c>
      <c r="B689" s="3">
        <f t="shared" si="1"/>
        <v>0.7675719819</v>
      </c>
    </row>
    <row r="690">
      <c r="A690" s="4">
        <f t="shared" si="2"/>
        <v>44154</v>
      </c>
      <c r="B690" s="3">
        <f t="shared" si="1"/>
        <v>0.04801263004</v>
      </c>
    </row>
    <row r="691">
      <c r="A691" s="4">
        <f t="shared" si="2"/>
        <v>44155</v>
      </c>
      <c r="B691" s="3">
        <f t="shared" si="1"/>
        <v>0.2448371314</v>
      </c>
    </row>
    <row r="692">
      <c r="A692" s="4">
        <f t="shared" si="2"/>
        <v>44156</v>
      </c>
      <c r="B692" s="3">
        <f t="shared" si="1"/>
        <v>0.6968555578</v>
      </c>
    </row>
    <row r="693">
      <c r="A693" s="4">
        <f t="shared" si="2"/>
        <v>44157</v>
      </c>
      <c r="B693" s="3">
        <f t="shared" si="1"/>
        <v>0.3845829357</v>
      </c>
    </row>
    <row r="694">
      <c r="A694" s="4">
        <f t="shared" si="2"/>
        <v>44158</v>
      </c>
      <c r="B694" s="3">
        <f t="shared" si="1"/>
        <v>0.9160769602</v>
      </c>
    </row>
    <row r="695">
      <c r="A695" s="4">
        <f t="shared" si="2"/>
        <v>44159</v>
      </c>
      <c r="B695" s="3">
        <f t="shared" si="1"/>
        <v>0.001101563431</v>
      </c>
    </row>
    <row r="696">
      <c r="A696" s="4">
        <f t="shared" si="2"/>
        <v>44160</v>
      </c>
      <c r="B696" s="3">
        <f t="shared" si="1"/>
        <v>0.0473002342</v>
      </c>
    </row>
    <row r="697">
      <c r="A697" s="4">
        <f t="shared" si="2"/>
        <v>44161</v>
      </c>
      <c r="B697" s="3">
        <f t="shared" si="1"/>
        <v>0.7206465419</v>
      </c>
    </row>
    <row r="698">
      <c r="A698" s="4">
        <f t="shared" si="2"/>
        <v>44162</v>
      </c>
      <c r="B698" s="3">
        <f t="shared" si="1"/>
        <v>0.9057111575</v>
      </c>
    </row>
    <row r="699">
      <c r="A699" s="4">
        <f t="shared" si="2"/>
        <v>44163</v>
      </c>
      <c r="B699" s="3">
        <f t="shared" si="1"/>
        <v>0.03939949638</v>
      </c>
    </row>
    <row r="700">
      <c r="A700" s="4">
        <f t="shared" si="2"/>
        <v>44164</v>
      </c>
      <c r="B700" s="3">
        <f t="shared" si="1"/>
        <v>0.08762141633</v>
      </c>
    </row>
    <row r="701">
      <c r="A701" s="4">
        <f t="shared" si="2"/>
        <v>44165</v>
      </c>
      <c r="B701" s="3">
        <f t="shared" si="1"/>
        <v>0.7280149842</v>
      </c>
    </row>
    <row r="702">
      <c r="A702" s="4">
        <f t="shared" si="2"/>
        <v>44166</v>
      </c>
      <c r="B702" s="3">
        <f t="shared" si="1"/>
        <v>0.6273557396</v>
      </c>
    </row>
    <row r="703">
      <c r="A703" s="4">
        <f t="shared" si="2"/>
        <v>44167</v>
      </c>
      <c r="B703" s="3">
        <f t="shared" si="1"/>
        <v>0.6529064318</v>
      </c>
    </row>
    <row r="704">
      <c r="A704" s="4">
        <f t="shared" si="2"/>
        <v>44168</v>
      </c>
      <c r="B704" s="3">
        <f t="shared" si="1"/>
        <v>0.4878888108</v>
      </c>
    </row>
    <row r="705">
      <c r="A705" s="4">
        <f t="shared" si="2"/>
        <v>44169</v>
      </c>
      <c r="B705" s="3">
        <f t="shared" si="1"/>
        <v>0.5089851774</v>
      </c>
    </row>
    <row r="706">
      <c r="A706" s="4">
        <f t="shared" si="2"/>
        <v>44170</v>
      </c>
      <c r="B706" s="3">
        <f t="shared" si="1"/>
        <v>0.7930163431</v>
      </c>
    </row>
    <row r="707">
      <c r="A707" s="4">
        <f t="shared" si="2"/>
        <v>44171</v>
      </c>
      <c r="B707" s="3">
        <f t="shared" si="1"/>
        <v>0.2100794686</v>
      </c>
    </row>
    <row r="708">
      <c r="A708" s="4">
        <f t="shared" si="2"/>
        <v>44172</v>
      </c>
      <c r="B708" s="3">
        <f t="shared" si="1"/>
        <v>0.9948141368</v>
      </c>
    </row>
    <row r="709">
      <c r="A709" s="4">
        <f t="shared" si="2"/>
        <v>44173</v>
      </c>
      <c r="B709" s="3">
        <f t="shared" si="1"/>
        <v>0.7900595527</v>
      </c>
    </row>
    <row r="710">
      <c r="A710" s="4">
        <f t="shared" si="2"/>
        <v>44174</v>
      </c>
      <c r="B710" s="3">
        <f t="shared" si="1"/>
        <v>0.792349631</v>
      </c>
    </row>
    <row r="711">
      <c r="A711" s="4">
        <f t="shared" si="2"/>
        <v>44175</v>
      </c>
      <c r="B711" s="3">
        <f t="shared" si="1"/>
        <v>0.8612271111</v>
      </c>
    </row>
    <row r="712">
      <c r="A712" s="4">
        <f t="shared" si="2"/>
        <v>44176</v>
      </c>
      <c r="B712" s="3">
        <f t="shared" si="1"/>
        <v>0.3778232549</v>
      </c>
    </row>
    <row r="713">
      <c r="A713" s="4">
        <f t="shared" si="2"/>
        <v>44177</v>
      </c>
      <c r="B713" s="3">
        <f t="shared" si="1"/>
        <v>0.6413585286</v>
      </c>
    </row>
    <row r="714">
      <c r="A714" s="4">
        <f t="shared" si="2"/>
        <v>44178</v>
      </c>
      <c r="B714" s="3">
        <f t="shared" si="1"/>
        <v>0.8644114115</v>
      </c>
    </row>
    <row r="715">
      <c r="A715" s="4">
        <f t="shared" si="2"/>
        <v>44179</v>
      </c>
      <c r="B715" s="3">
        <f t="shared" si="1"/>
        <v>0.6846209964</v>
      </c>
    </row>
    <row r="716">
      <c r="A716" s="4">
        <f t="shared" si="2"/>
        <v>44180</v>
      </c>
      <c r="B716" s="3">
        <f t="shared" si="1"/>
        <v>0.7540696702</v>
      </c>
    </row>
    <row r="717">
      <c r="A717" s="4">
        <f t="shared" si="2"/>
        <v>44181</v>
      </c>
      <c r="B717" s="3">
        <f t="shared" si="1"/>
        <v>0.07522632269</v>
      </c>
    </row>
    <row r="718">
      <c r="A718" s="4">
        <f t="shared" si="2"/>
        <v>44182</v>
      </c>
      <c r="B718" s="3">
        <f t="shared" si="1"/>
        <v>0.3195650698</v>
      </c>
    </row>
    <row r="719">
      <c r="A719" s="4">
        <f t="shared" si="2"/>
        <v>44183</v>
      </c>
      <c r="B719" s="3">
        <f t="shared" si="1"/>
        <v>0.5100947572</v>
      </c>
    </row>
    <row r="720">
      <c r="A720" s="4">
        <f t="shared" si="2"/>
        <v>44184</v>
      </c>
      <c r="B720" s="3">
        <f t="shared" si="1"/>
        <v>0.4172980384</v>
      </c>
    </row>
    <row r="721">
      <c r="A721" s="4">
        <f t="shared" si="2"/>
        <v>44185</v>
      </c>
      <c r="B721" s="3">
        <f t="shared" si="1"/>
        <v>0.405042012</v>
      </c>
    </row>
    <row r="722">
      <c r="A722" s="4">
        <f t="shared" si="2"/>
        <v>44186</v>
      </c>
      <c r="B722" s="3">
        <f t="shared" si="1"/>
        <v>0.7084316273</v>
      </c>
    </row>
    <row r="723">
      <c r="A723" s="4">
        <f t="shared" si="2"/>
        <v>44187</v>
      </c>
      <c r="B723" s="3">
        <f t="shared" si="1"/>
        <v>0.6082713551</v>
      </c>
    </row>
    <row r="724">
      <c r="A724" s="4">
        <f t="shared" si="2"/>
        <v>44188</v>
      </c>
      <c r="B724" s="3">
        <f t="shared" si="1"/>
        <v>0.5659739984</v>
      </c>
    </row>
    <row r="725">
      <c r="A725" s="4">
        <f t="shared" si="2"/>
        <v>44189</v>
      </c>
      <c r="B725" s="3">
        <f t="shared" si="1"/>
        <v>0.1485680535</v>
      </c>
    </row>
    <row r="726">
      <c r="A726" s="4">
        <f t="shared" si="2"/>
        <v>44190</v>
      </c>
      <c r="B726" s="3">
        <f t="shared" si="1"/>
        <v>0.1833950858</v>
      </c>
    </row>
    <row r="727">
      <c r="A727" s="4">
        <f t="shared" si="2"/>
        <v>44191</v>
      </c>
      <c r="B727" s="3">
        <f t="shared" si="1"/>
        <v>0.5400048033</v>
      </c>
    </row>
    <row r="728">
      <c r="A728" s="4">
        <f t="shared" si="2"/>
        <v>44192</v>
      </c>
      <c r="B728" s="3">
        <f t="shared" si="1"/>
        <v>0.002854216034</v>
      </c>
    </row>
    <row r="729">
      <c r="A729" s="4">
        <f t="shared" si="2"/>
        <v>44193</v>
      </c>
      <c r="B729" s="3">
        <f t="shared" si="1"/>
        <v>0.8197391162</v>
      </c>
    </row>
    <row r="730">
      <c r="A730" s="4">
        <f t="shared" si="2"/>
        <v>44194</v>
      </c>
      <c r="B730" s="3">
        <f t="shared" si="1"/>
        <v>0.5530600361</v>
      </c>
    </row>
    <row r="731">
      <c r="A731" s="4">
        <f t="shared" si="2"/>
        <v>44195</v>
      </c>
      <c r="B731" s="3">
        <f t="shared" si="1"/>
        <v>0.7233176446</v>
      </c>
    </row>
    <row r="732">
      <c r="A732" s="4">
        <f t="shared" si="2"/>
        <v>44196</v>
      </c>
      <c r="B732" s="3">
        <f t="shared" si="1"/>
        <v>0.9611787034</v>
      </c>
    </row>
    <row r="733">
      <c r="A733" s="4">
        <f t="shared" si="2"/>
        <v>44197</v>
      </c>
      <c r="B733" s="3">
        <f t="shared" si="1"/>
        <v>0.1686137126</v>
      </c>
    </row>
    <row r="734">
      <c r="A734" s="4">
        <f t="shared" si="2"/>
        <v>44198</v>
      </c>
      <c r="B734" s="3">
        <f t="shared" si="1"/>
        <v>0.691190968</v>
      </c>
    </row>
    <row r="735">
      <c r="A735" s="4">
        <f t="shared" si="2"/>
        <v>44199</v>
      </c>
      <c r="B735" s="3">
        <f t="shared" si="1"/>
        <v>0.6940614198</v>
      </c>
    </row>
    <row r="736">
      <c r="A736" s="4">
        <f t="shared" si="2"/>
        <v>44200</v>
      </c>
      <c r="B736" s="3">
        <f t="shared" si="1"/>
        <v>0.70192493</v>
      </c>
    </row>
    <row r="737">
      <c r="A737" s="4">
        <f t="shared" si="2"/>
        <v>44201</v>
      </c>
      <c r="B737" s="3">
        <f t="shared" si="1"/>
        <v>0.3012823373</v>
      </c>
    </row>
    <row r="738">
      <c r="A738" s="4">
        <f t="shared" si="2"/>
        <v>44202</v>
      </c>
      <c r="B738" s="3">
        <f t="shared" si="1"/>
        <v>0.02904551297</v>
      </c>
    </row>
    <row r="739">
      <c r="A739" s="4">
        <f t="shared" si="2"/>
        <v>44203</v>
      </c>
      <c r="B739" s="3">
        <f t="shared" si="1"/>
        <v>0.6117216902</v>
      </c>
    </row>
    <row r="740">
      <c r="A740" s="4">
        <f t="shared" si="2"/>
        <v>44204</v>
      </c>
      <c r="B740" s="3">
        <f t="shared" si="1"/>
        <v>0.422071548</v>
      </c>
    </row>
    <row r="741">
      <c r="A741" s="4">
        <f t="shared" si="2"/>
        <v>44205</v>
      </c>
      <c r="B741" s="3">
        <f t="shared" si="1"/>
        <v>0.6398451764</v>
      </c>
    </row>
    <row r="742">
      <c r="A742" s="4">
        <f t="shared" si="2"/>
        <v>44206</v>
      </c>
      <c r="B742" s="3">
        <f t="shared" si="1"/>
        <v>0.8336470599</v>
      </c>
    </row>
    <row r="743">
      <c r="A743" s="4">
        <f t="shared" si="2"/>
        <v>44207</v>
      </c>
      <c r="B743" s="3">
        <f t="shared" si="1"/>
        <v>0.2932355552</v>
      </c>
    </row>
    <row r="744">
      <c r="A744" s="4">
        <f t="shared" si="2"/>
        <v>44208</v>
      </c>
      <c r="B744" s="3">
        <f t="shared" si="1"/>
        <v>0.3155766265</v>
      </c>
    </row>
    <row r="745">
      <c r="A745" s="4">
        <f t="shared" si="2"/>
        <v>44209</v>
      </c>
      <c r="B745" s="3">
        <f t="shared" si="1"/>
        <v>0.8671434762</v>
      </c>
    </row>
    <row r="746">
      <c r="A746" s="4">
        <f t="shared" si="2"/>
        <v>44210</v>
      </c>
      <c r="B746" s="3">
        <f t="shared" si="1"/>
        <v>0.8544244376</v>
      </c>
    </row>
    <row r="747">
      <c r="A747" s="4">
        <f t="shared" si="2"/>
        <v>44211</v>
      </c>
      <c r="B747" s="3">
        <f t="shared" si="1"/>
        <v>0.9453840996</v>
      </c>
    </row>
    <row r="748">
      <c r="A748" s="4">
        <f t="shared" si="2"/>
        <v>44212</v>
      </c>
      <c r="B748" s="3">
        <f t="shared" si="1"/>
        <v>0.3367838436</v>
      </c>
    </row>
    <row r="749">
      <c r="A749" s="4">
        <f t="shared" si="2"/>
        <v>44213</v>
      </c>
      <c r="B749" s="3">
        <f t="shared" si="1"/>
        <v>0.841748735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</v>
      </c>
      <c r="B1" s="1" t="s">
        <v>1</v>
      </c>
    </row>
    <row r="2">
      <c r="A2" s="2">
        <v>43466.0</v>
      </c>
      <c r="B2" s="3">
        <f t="shared" ref="B2:B90" si="1">RAND()</f>
        <v>0.7067796338</v>
      </c>
    </row>
    <row r="3">
      <c r="A3" s="4">
        <f t="shared" ref="A3:A90" si="2">A2+7</f>
        <v>43473</v>
      </c>
      <c r="B3" s="3">
        <f t="shared" si="1"/>
        <v>0.8102679117</v>
      </c>
    </row>
    <row r="4">
      <c r="A4" s="4">
        <f t="shared" si="2"/>
        <v>43480</v>
      </c>
      <c r="B4" s="3">
        <f t="shared" si="1"/>
        <v>0.3302275081</v>
      </c>
    </row>
    <row r="5">
      <c r="A5" s="4">
        <f t="shared" si="2"/>
        <v>43487</v>
      </c>
      <c r="B5" s="3">
        <f t="shared" si="1"/>
        <v>0.9657840252</v>
      </c>
    </row>
    <row r="6">
      <c r="A6" s="4">
        <f t="shared" si="2"/>
        <v>43494</v>
      </c>
      <c r="B6" s="3">
        <f t="shared" si="1"/>
        <v>0.05352718408</v>
      </c>
    </row>
    <row r="7">
      <c r="A7" s="4">
        <f t="shared" si="2"/>
        <v>43501</v>
      </c>
      <c r="B7" s="3">
        <f t="shared" si="1"/>
        <v>0.1385691445</v>
      </c>
    </row>
    <row r="8">
      <c r="A8" s="4">
        <f t="shared" si="2"/>
        <v>43508</v>
      </c>
      <c r="B8" s="3">
        <f t="shared" si="1"/>
        <v>0.7113151</v>
      </c>
    </row>
    <row r="9">
      <c r="A9" s="4">
        <f t="shared" si="2"/>
        <v>43515</v>
      </c>
      <c r="B9" s="3">
        <f t="shared" si="1"/>
        <v>0.6414723528</v>
      </c>
    </row>
    <row r="10">
      <c r="A10" s="4">
        <f t="shared" si="2"/>
        <v>43522</v>
      </c>
      <c r="B10" s="3">
        <f t="shared" si="1"/>
        <v>0.2437813757</v>
      </c>
    </row>
    <row r="11">
      <c r="A11" s="4">
        <f t="shared" si="2"/>
        <v>43529</v>
      </c>
      <c r="B11" s="3">
        <f t="shared" si="1"/>
        <v>0.2617484637</v>
      </c>
    </row>
    <row r="12">
      <c r="A12" s="4">
        <f t="shared" si="2"/>
        <v>43536</v>
      </c>
      <c r="B12" s="3">
        <f t="shared" si="1"/>
        <v>0.8091240315</v>
      </c>
    </row>
    <row r="13">
      <c r="A13" s="4">
        <f t="shared" si="2"/>
        <v>43543</v>
      </c>
      <c r="B13" s="3">
        <f t="shared" si="1"/>
        <v>0.26187715</v>
      </c>
    </row>
    <row r="14">
      <c r="A14" s="4">
        <f t="shared" si="2"/>
        <v>43550</v>
      </c>
      <c r="B14" s="3">
        <f t="shared" si="1"/>
        <v>0.57375087</v>
      </c>
    </row>
    <row r="15">
      <c r="A15" s="4">
        <f t="shared" si="2"/>
        <v>43557</v>
      </c>
      <c r="B15" s="3">
        <f t="shared" si="1"/>
        <v>0.04702146651</v>
      </c>
    </row>
    <row r="16">
      <c r="A16" s="4">
        <f t="shared" si="2"/>
        <v>43564</v>
      </c>
      <c r="B16" s="3">
        <f t="shared" si="1"/>
        <v>0.3155568433</v>
      </c>
    </row>
    <row r="17">
      <c r="A17" s="4">
        <f t="shared" si="2"/>
        <v>43571</v>
      </c>
      <c r="B17" s="3">
        <f t="shared" si="1"/>
        <v>0.6471202237</v>
      </c>
    </row>
    <row r="18">
      <c r="A18" s="4">
        <f t="shared" si="2"/>
        <v>43578</v>
      </c>
      <c r="B18" s="3">
        <f t="shared" si="1"/>
        <v>0.7450325267</v>
      </c>
    </row>
    <row r="19">
      <c r="A19" s="4">
        <f t="shared" si="2"/>
        <v>43585</v>
      </c>
      <c r="B19" s="3">
        <f t="shared" si="1"/>
        <v>0.6879031956</v>
      </c>
    </row>
    <row r="20">
      <c r="A20" s="4">
        <f t="shared" si="2"/>
        <v>43592</v>
      </c>
      <c r="B20" s="3">
        <f t="shared" si="1"/>
        <v>0.02435719027</v>
      </c>
    </row>
    <row r="21">
      <c r="A21" s="4">
        <f t="shared" si="2"/>
        <v>43599</v>
      </c>
      <c r="B21" s="3">
        <f t="shared" si="1"/>
        <v>0.9594327779</v>
      </c>
    </row>
    <row r="22">
      <c r="A22" s="4">
        <f t="shared" si="2"/>
        <v>43606</v>
      </c>
      <c r="B22" s="3">
        <f t="shared" si="1"/>
        <v>0.4133793079</v>
      </c>
    </row>
    <row r="23">
      <c r="A23" s="4">
        <f t="shared" si="2"/>
        <v>43613</v>
      </c>
      <c r="B23" s="3">
        <f t="shared" si="1"/>
        <v>0.60830591</v>
      </c>
    </row>
    <row r="24">
      <c r="A24" s="4">
        <f t="shared" si="2"/>
        <v>43620</v>
      </c>
      <c r="B24" s="3">
        <f t="shared" si="1"/>
        <v>0.1889965678</v>
      </c>
    </row>
    <row r="25">
      <c r="A25" s="4">
        <f t="shared" si="2"/>
        <v>43627</v>
      </c>
      <c r="B25" s="3">
        <f t="shared" si="1"/>
        <v>0.9087158635</v>
      </c>
    </row>
    <row r="26">
      <c r="A26" s="4">
        <f t="shared" si="2"/>
        <v>43634</v>
      </c>
      <c r="B26" s="3">
        <f t="shared" si="1"/>
        <v>0.9445500706</v>
      </c>
    </row>
    <row r="27">
      <c r="A27" s="4">
        <f t="shared" si="2"/>
        <v>43641</v>
      </c>
      <c r="B27" s="3">
        <f t="shared" si="1"/>
        <v>0.2396197782</v>
      </c>
    </row>
    <row r="28">
      <c r="A28" s="4">
        <f t="shared" si="2"/>
        <v>43648</v>
      </c>
      <c r="B28" s="3">
        <f t="shared" si="1"/>
        <v>0.3801994748</v>
      </c>
    </row>
    <row r="29">
      <c r="A29" s="4">
        <f t="shared" si="2"/>
        <v>43655</v>
      </c>
      <c r="B29" s="3">
        <f t="shared" si="1"/>
        <v>0.4948563205</v>
      </c>
    </row>
    <row r="30">
      <c r="A30" s="4">
        <f t="shared" si="2"/>
        <v>43662</v>
      </c>
      <c r="B30" s="3">
        <f t="shared" si="1"/>
        <v>0.6237316108</v>
      </c>
    </row>
    <row r="31">
      <c r="A31" s="4">
        <f t="shared" si="2"/>
        <v>43669</v>
      </c>
      <c r="B31" s="3">
        <f t="shared" si="1"/>
        <v>0.567901773</v>
      </c>
    </row>
    <row r="32">
      <c r="A32" s="4">
        <f t="shared" si="2"/>
        <v>43676</v>
      </c>
      <c r="B32" s="3">
        <f t="shared" si="1"/>
        <v>0.6818829844</v>
      </c>
    </row>
    <row r="33">
      <c r="A33" s="4">
        <f t="shared" si="2"/>
        <v>43683</v>
      </c>
      <c r="B33" s="3">
        <f t="shared" si="1"/>
        <v>0.6238647942</v>
      </c>
    </row>
    <row r="34">
      <c r="A34" s="4">
        <f t="shared" si="2"/>
        <v>43690</v>
      </c>
      <c r="B34" s="3">
        <f t="shared" si="1"/>
        <v>0.60115617</v>
      </c>
    </row>
    <row r="35">
      <c r="A35" s="4">
        <f t="shared" si="2"/>
        <v>43697</v>
      </c>
      <c r="B35" s="3">
        <f t="shared" si="1"/>
        <v>0.6422432842</v>
      </c>
    </row>
    <row r="36">
      <c r="A36" s="4">
        <f t="shared" si="2"/>
        <v>43704</v>
      </c>
      <c r="B36" s="3">
        <f t="shared" si="1"/>
        <v>0.4285438087</v>
      </c>
    </row>
    <row r="37">
      <c r="A37" s="4">
        <f t="shared" si="2"/>
        <v>43711</v>
      </c>
      <c r="B37" s="3">
        <f t="shared" si="1"/>
        <v>0.6819731463</v>
      </c>
    </row>
    <row r="38">
      <c r="A38" s="4">
        <f t="shared" si="2"/>
        <v>43718</v>
      </c>
      <c r="B38" s="3">
        <f t="shared" si="1"/>
        <v>0.7989207602</v>
      </c>
    </row>
    <row r="39">
      <c r="A39" s="4">
        <f t="shared" si="2"/>
        <v>43725</v>
      </c>
      <c r="B39" s="3">
        <f t="shared" si="1"/>
        <v>0.6855826512</v>
      </c>
    </row>
    <row r="40">
      <c r="A40" s="4">
        <f t="shared" si="2"/>
        <v>43732</v>
      </c>
      <c r="B40" s="3">
        <f t="shared" si="1"/>
        <v>0.4576342237</v>
      </c>
    </row>
    <row r="41">
      <c r="A41" s="4">
        <f t="shared" si="2"/>
        <v>43739</v>
      </c>
      <c r="B41" s="3">
        <f t="shared" si="1"/>
        <v>0.5551481893</v>
      </c>
    </row>
    <row r="42">
      <c r="A42" s="4">
        <f t="shared" si="2"/>
        <v>43746</v>
      </c>
      <c r="B42" s="3">
        <f t="shared" si="1"/>
        <v>0.8526469667</v>
      </c>
    </row>
    <row r="43">
      <c r="A43" s="4">
        <f t="shared" si="2"/>
        <v>43753</v>
      </c>
      <c r="B43" s="3">
        <f t="shared" si="1"/>
        <v>0.05567307517</v>
      </c>
    </row>
    <row r="44">
      <c r="A44" s="4">
        <f t="shared" si="2"/>
        <v>43760</v>
      </c>
      <c r="B44" s="3">
        <f t="shared" si="1"/>
        <v>0.02722604728</v>
      </c>
    </row>
    <row r="45">
      <c r="A45" s="4">
        <f t="shared" si="2"/>
        <v>43767</v>
      </c>
      <c r="B45" s="3">
        <f t="shared" si="1"/>
        <v>0.6410494441</v>
      </c>
    </row>
    <row r="46">
      <c r="A46" s="4">
        <f t="shared" si="2"/>
        <v>43774</v>
      </c>
      <c r="B46" s="3">
        <f t="shared" si="1"/>
        <v>0.9165031188</v>
      </c>
    </row>
    <row r="47">
      <c r="A47" s="4">
        <f t="shared" si="2"/>
        <v>43781</v>
      </c>
      <c r="B47" s="3">
        <f t="shared" si="1"/>
        <v>0.06661330802</v>
      </c>
    </row>
    <row r="48">
      <c r="A48" s="4">
        <f t="shared" si="2"/>
        <v>43788</v>
      </c>
      <c r="B48" s="3">
        <f t="shared" si="1"/>
        <v>0.1322695692</v>
      </c>
    </row>
    <row r="49">
      <c r="A49" s="4">
        <f t="shared" si="2"/>
        <v>43795</v>
      </c>
      <c r="B49" s="3">
        <f t="shared" si="1"/>
        <v>0.1162788844</v>
      </c>
    </row>
    <row r="50">
      <c r="A50" s="4">
        <f t="shared" si="2"/>
        <v>43802</v>
      </c>
      <c r="B50" s="3">
        <f t="shared" si="1"/>
        <v>0.8212433106</v>
      </c>
    </row>
    <row r="51">
      <c r="A51" s="4">
        <f t="shared" si="2"/>
        <v>43809</v>
      </c>
      <c r="B51" s="3">
        <f t="shared" si="1"/>
        <v>0.600292205</v>
      </c>
    </row>
    <row r="52">
      <c r="A52" s="4">
        <f t="shared" si="2"/>
        <v>43816</v>
      </c>
      <c r="B52" s="3">
        <f t="shared" si="1"/>
        <v>0.9420117639</v>
      </c>
    </row>
    <row r="53">
      <c r="A53" s="4">
        <f t="shared" si="2"/>
        <v>43823</v>
      </c>
      <c r="B53" s="3">
        <f t="shared" si="1"/>
        <v>0.09384082263</v>
      </c>
    </row>
    <row r="54">
      <c r="A54" s="4">
        <f t="shared" si="2"/>
        <v>43830</v>
      </c>
      <c r="B54" s="3">
        <f t="shared" si="1"/>
        <v>0.6423005312</v>
      </c>
    </row>
    <row r="55">
      <c r="A55" s="4">
        <f t="shared" si="2"/>
        <v>43837</v>
      </c>
      <c r="B55" s="3">
        <f t="shared" si="1"/>
        <v>0.5122945604</v>
      </c>
    </row>
    <row r="56">
      <c r="A56" s="4">
        <f t="shared" si="2"/>
        <v>43844</v>
      </c>
      <c r="B56" s="3">
        <f t="shared" si="1"/>
        <v>0.4766468027</v>
      </c>
    </row>
    <row r="57">
      <c r="A57" s="4">
        <f t="shared" si="2"/>
        <v>43851</v>
      </c>
      <c r="B57" s="3">
        <f t="shared" si="1"/>
        <v>0.3340505496</v>
      </c>
    </row>
    <row r="58">
      <c r="A58" s="4">
        <f t="shared" si="2"/>
        <v>43858</v>
      </c>
      <c r="B58" s="3">
        <f t="shared" si="1"/>
        <v>0.2086043192</v>
      </c>
    </row>
    <row r="59">
      <c r="A59" s="4">
        <f t="shared" si="2"/>
        <v>43865</v>
      </c>
      <c r="B59" s="3">
        <f t="shared" si="1"/>
        <v>0.0682607327</v>
      </c>
    </row>
    <row r="60">
      <c r="A60" s="4">
        <f t="shared" si="2"/>
        <v>43872</v>
      </c>
      <c r="B60" s="3">
        <f t="shared" si="1"/>
        <v>0.4430289014</v>
      </c>
    </row>
    <row r="61">
      <c r="A61" s="4">
        <f t="shared" si="2"/>
        <v>43879</v>
      </c>
      <c r="B61" s="3">
        <f t="shared" si="1"/>
        <v>0.8567002659</v>
      </c>
    </row>
    <row r="62">
      <c r="A62" s="4">
        <f t="shared" si="2"/>
        <v>43886</v>
      </c>
      <c r="B62" s="3">
        <f t="shared" si="1"/>
        <v>0.4626757046</v>
      </c>
    </row>
    <row r="63">
      <c r="A63" s="4">
        <f t="shared" si="2"/>
        <v>43893</v>
      </c>
      <c r="B63" s="3">
        <f t="shared" si="1"/>
        <v>0.03438758946</v>
      </c>
    </row>
    <row r="64">
      <c r="A64" s="4">
        <f t="shared" si="2"/>
        <v>43900</v>
      </c>
      <c r="B64" s="3">
        <f t="shared" si="1"/>
        <v>0.3572855954</v>
      </c>
    </row>
    <row r="65">
      <c r="A65" s="4">
        <f t="shared" si="2"/>
        <v>43907</v>
      </c>
      <c r="B65" s="3">
        <f t="shared" si="1"/>
        <v>0.1431119262</v>
      </c>
    </row>
    <row r="66">
      <c r="A66" s="4">
        <f t="shared" si="2"/>
        <v>43914</v>
      </c>
      <c r="B66" s="3">
        <f t="shared" si="1"/>
        <v>0.8686852351</v>
      </c>
    </row>
    <row r="67">
      <c r="A67" s="4">
        <f t="shared" si="2"/>
        <v>43921</v>
      </c>
      <c r="B67" s="3">
        <f t="shared" si="1"/>
        <v>0.589703971</v>
      </c>
    </row>
    <row r="68">
      <c r="A68" s="4">
        <f t="shared" si="2"/>
        <v>43928</v>
      </c>
      <c r="B68" s="3">
        <f t="shared" si="1"/>
        <v>0.696427619</v>
      </c>
    </row>
    <row r="69">
      <c r="A69" s="4">
        <f t="shared" si="2"/>
        <v>43935</v>
      </c>
      <c r="B69" s="3">
        <f t="shared" si="1"/>
        <v>0.6137761108</v>
      </c>
    </row>
    <row r="70">
      <c r="A70" s="4">
        <f t="shared" si="2"/>
        <v>43942</v>
      </c>
      <c r="B70" s="3">
        <f t="shared" si="1"/>
        <v>0.2575428784</v>
      </c>
    </row>
    <row r="71">
      <c r="A71" s="4">
        <f t="shared" si="2"/>
        <v>43949</v>
      </c>
      <c r="B71" s="3">
        <f t="shared" si="1"/>
        <v>0.9279489573</v>
      </c>
    </row>
    <row r="72">
      <c r="A72" s="4">
        <f t="shared" si="2"/>
        <v>43956</v>
      </c>
      <c r="B72" s="3">
        <f t="shared" si="1"/>
        <v>0.8415588409</v>
      </c>
    </row>
    <row r="73">
      <c r="A73" s="4">
        <f t="shared" si="2"/>
        <v>43963</v>
      </c>
      <c r="B73" s="3">
        <f t="shared" si="1"/>
        <v>0.7205967239</v>
      </c>
    </row>
    <row r="74">
      <c r="A74" s="4">
        <f t="shared" si="2"/>
        <v>43970</v>
      </c>
      <c r="B74" s="3">
        <f t="shared" si="1"/>
        <v>0.5967208469</v>
      </c>
    </row>
    <row r="75">
      <c r="A75" s="4">
        <f t="shared" si="2"/>
        <v>43977</v>
      </c>
      <c r="B75" s="3">
        <f t="shared" si="1"/>
        <v>0.2733268458</v>
      </c>
    </row>
    <row r="76">
      <c r="A76" s="4">
        <f t="shared" si="2"/>
        <v>43984</v>
      </c>
      <c r="B76" s="3">
        <f t="shared" si="1"/>
        <v>0.002048217994</v>
      </c>
    </row>
    <row r="77">
      <c r="A77" s="4">
        <f t="shared" si="2"/>
        <v>43991</v>
      </c>
      <c r="B77" s="3">
        <f t="shared" si="1"/>
        <v>0.3023318668</v>
      </c>
    </row>
    <row r="78">
      <c r="A78" s="4">
        <f t="shared" si="2"/>
        <v>43998</v>
      </c>
      <c r="B78" s="3">
        <f t="shared" si="1"/>
        <v>0.1773941829</v>
      </c>
    </row>
    <row r="79">
      <c r="A79" s="4">
        <f t="shared" si="2"/>
        <v>44005</v>
      </c>
      <c r="B79" s="3">
        <f t="shared" si="1"/>
        <v>0.04710738843</v>
      </c>
    </row>
    <row r="80">
      <c r="A80" s="4">
        <f t="shared" si="2"/>
        <v>44012</v>
      </c>
      <c r="B80" s="3">
        <f t="shared" si="1"/>
        <v>0.1430327436</v>
      </c>
    </row>
    <row r="81">
      <c r="A81" s="4">
        <f t="shared" si="2"/>
        <v>44019</v>
      </c>
      <c r="B81" s="3">
        <f t="shared" si="1"/>
        <v>0.8176408941</v>
      </c>
    </row>
    <row r="82">
      <c r="A82" s="4">
        <f t="shared" si="2"/>
        <v>44026</v>
      </c>
      <c r="B82" s="3">
        <f t="shared" si="1"/>
        <v>0.6226154287</v>
      </c>
    </row>
    <row r="83">
      <c r="A83" s="4">
        <f t="shared" si="2"/>
        <v>44033</v>
      </c>
      <c r="B83" s="3">
        <f t="shared" si="1"/>
        <v>0.09098611564</v>
      </c>
    </row>
    <row r="84">
      <c r="A84" s="4">
        <f t="shared" si="2"/>
        <v>44040</v>
      </c>
      <c r="B84" s="3">
        <f t="shared" si="1"/>
        <v>0.1778788279</v>
      </c>
    </row>
    <row r="85">
      <c r="A85" s="4">
        <f t="shared" si="2"/>
        <v>44047</v>
      </c>
      <c r="B85" s="3">
        <f t="shared" si="1"/>
        <v>0.6922187169</v>
      </c>
    </row>
    <row r="86">
      <c r="A86" s="4">
        <f t="shared" si="2"/>
        <v>44054</v>
      </c>
      <c r="B86" s="3">
        <f t="shared" si="1"/>
        <v>0.9376237491</v>
      </c>
    </row>
    <row r="87">
      <c r="A87" s="4">
        <f t="shared" si="2"/>
        <v>44061</v>
      </c>
      <c r="B87" s="3">
        <f t="shared" si="1"/>
        <v>0.1783138732</v>
      </c>
    </row>
    <row r="88">
      <c r="A88" s="4">
        <f t="shared" si="2"/>
        <v>44068</v>
      </c>
      <c r="B88" s="3">
        <f t="shared" si="1"/>
        <v>0.3327371792</v>
      </c>
    </row>
    <row r="89">
      <c r="A89" s="4">
        <f t="shared" si="2"/>
        <v>44075</v>
      </c>
      <c r="B89" s="3">
        <f t="shared" si="1"/>
        <v>0.2948182255</v>
      </c>
    </row>
    <row r="90">
      <c r="A90" s="4">
        <f t="shared" si="2"/>
        <v>44082</v>
      </c>
      <c r="B90" s="3">
        <f t="shared" si="1"/>
        <v>0.547020961</v>
      </c>
    </row>
  </sheetData>
  <drawing r:id="rId1"/>
</worksheet>
</file>