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90" windowWidth="13335" windowHeight="76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<sst xmlns="http://schemas.openxmlformats.org/spreadsheetml/2006/main" count="2640" uniqueCount="2625">
  <si>
    <t>NET</t>
  </si>
  <si>
    <t>COM</t>
  </si>
  <si>
    <t>TV</t>
  </si>
  <si>
    <t>CA</t>
  </si>
  <si>
    <t>EDU</t>
  </si>
  <si>
    <t>NL</t>
  </si>
  <si>
    <t>AR</t>
  </si>
  <si>
    <t>BS</t>
  </si>
  <si>
    <t>ZA</t>
  </si>
  <si>
    <t>EG</t>
  </si>
  <si>
    <t>CI</t>
  </si>
  <si>
    <t>NA</t>
  </si>
  <si>
    <t>MG</t>
  </si>
  <si>
    <t>KE</t>
  </si>
  <si>
    <t>GH</t>
  </si>
  <si>
    <t>MZ</t>
  </si>
  <si>
    <t>TZ</t>
  </si>
  <si>
    <t>JP</t>
  </si>
  <si>
    <t>AU</t>
  </si>
  <si>
    <t>CN</t>
  </si>
  <si>
    <t>PK</t>
  </si>
  <si>
    <t>SG</t>
  </si>
  <si>
    <t>TW</t>
  </si>
  <si>
    <t>RE</t>
  </si>
  <si>
    <t>MY</t>
  </si>
  <si>
    <t>IN</t>
  </si>
  <si>
    <t>GR</t>
  </si>
  <si>
    <t>IT</t>
  </si>
  <si>
    <t>NO</t>
  </si>
  <si>
    <t>NZ</t>
  </si>
  <si>
    <t>FR</t>
  </si>
  <si>
    <t>IE</t>
  </si>
  <si>
    <t>LT</t>
  </si>
  <si>
    <t>KZ</t>
  </si>
  <si>
    <t>FI</t>
  </si>
  <si>
    <t>BE</t>
  </si>
  <si>
    <t>CZ</t>
  </si>
  <si>
    <t>DK</t>
  </si>
  <si>
    <t>HU</t>
  </si>
  <si>
    <t>BA</t>
  </si>
  <si>
    <t>AT</t>
  </si>
  <si>
    <t>PT</t>
  </si>
  <si>
    <t>CH</t>
  </si>
  <si>
    <t>PL</t>
  </si>
  <si>
    <t>EE</t>
  </si>
  <si>
    <t>KY</t>
  </si>
  <si>
    <t>DE</t>
  </si>
  <si>
    <t>DO</t>
  </si>
  <si>
    <t>CL</t>
  </si>
  <si>
    <t>BN</t>
  </si>
  <si>
    <t>US</t>
  </si>
  <si>
    <t>CC</t>
  </si>
  <si>
    <t>ES</t>
  </si>
  <si>
    <t>BIZ</t>
  </si>
  <si>
    <t>BM</t>
  </si>
  <si>
    <t>DM</t>
  </si>
  <si>
    <t>CO</t>
  </si>
  <si>
    <t>GT</t>
  </si>
  <si>
    <t>SA</t>
  </si>
  <si>
    <t>SI</t>
  </si>
  <si>
    <t>BH</t>
  </si>
  <si>
    <t>RO</t>
  </si>
  <si>
    <t>GE</t>
  </si>
  <si>
    <t>YU</t>
  </si>
  <si>
    <t>SE</t>
  </si>
  <si>
    <t>HR</t>
  </si>
  <si>
    <t>AL</t>
  </si>
  <si>
    <t>RU</t>
  </si>
  <si>
    <t>SK</t>
  </si>
  <si>
    <t>LU</t>
  </si>
  <si>
    <t>TR</t>
  </si>
  <si>
    <t>BG</t>
  </si>
  <si>
    <t>MK</t>
  </si>
  <si>
    <t>MD</t>
  </si>
  <si>
    <t>MC</t>
  </si>
  <si>
    <t>IS</t>
  </si>
  <si>
    <t>CY</t>
  </si>
  <si>
    <t>IL</t>
  </si>
  <si>
    <t>MA</t>
  </si>
  <si>
    <t>NU</t>
  </si>
  <si>
    <t>AD</t>
  </si>
  <si>
    <t>AE</t>
  </si>
  <si>
    <t>LB</t>
  </si>
  <si>
    <t>IR</t>
  </si>
  <si>
    <t>UA</t>
  </si>
  <si>
    <t>PH</t>
  </si>
  <si>
    <t>ID</t>
  </si>
  <si>
    <t>NP</t>
  </si>
  <si>
    <t>VN</t>
  </si>
  <si>
    <t>PF</t>
  </si>
  <si>
    <t>HK</t>
  </si>
  <si>
    <t>TH</t>
  </si>
  <si>
    <t>MX</t>
  </si>
  <si>
    <t>NI</t>
  </si>
  <si>
    <t>SV</t>
  </si>
  <si>
    <t>PY</t>
  </si>
  <si>
    <t>CR</t>
  </si>
  <si>
    <t>BR</t>
  </si>
  <si>
    <t>AM</t>
  </si>
  <si>
    <t>JO</t>
  </si>
  <si>
    <t>AN</t>
  </si>
  <si>
    <t>EC</t>
  </si>
  <si>
    <t>BO</t>
  </si>
  <si>
    <t>UY</t>
  </si>
  <si>
    <t>PE</t>
  </si>
  <si>
    <t>TT</t>
  </si>
  <si>
    <t>VE</t>
  </si>
  <si>
    <t>GY</t>
  </si>
  <si>
    <t>HN</t>
  </si>
  <si>
    <t>ZW</t>
  </si>
  <si>
    <t>SM</t>
  </si>
  <si>
    <t>NC</t>
  </si>
  <si>
    <t>FJ</t>
  </si>
  <si>
    <t>TC</t>
  </si>
  <si>
    <t>AG</t>
  </si>
  <si>
    <t>AW</t>
  </si>
  <si>
    <t>CECOMET.NET</t>
  </si>
  <si>
    <t>CGOCABLE.NET</t>
  </si>
  <si>
    <t>SECURENET.NET</t>
  </si>
  <si>
    <t>WI-POWER.COM</t>
  </si>
  <si>
    <t>PTCNET.NET</t>
  </si>
  <si>
    <t>ALLEGIANCE.TV</t>
  </si>
  <si>
    <t>ATTALASCOM.NET</t>
  </si>
  <si>
    <t>ETCABLE.NE</t>
  </si>
  <si>
    <t>CONFIGURED</t>
  </si>
  <si>
    <t>TIDEWATER.NET</t>
  </si>
  <si>
    <t>HARTEL.NET</t>
  </si>
  <si>
    <t>DELTALAND.NET</t>
  </si>
  <si>
    <t>SKYTEX.NET</t>
  </si>
  <si>
    <t>HERSHEYTEL.NET</t>
  </si>
  <si>
    <t>ORG</t>
  </si>
  <si>
    <t>BTINET.NET</t>
  </si>
  <si>
    <t>CABLEROCKET.NET</t>
  </si>
  <si>
    <t>USTCONLINE.NET</t>
  </si>
  <si>
    <t>CASSCABLETV.COM</t>
  </si>
  <si>
    <t>SHENHGTS.NET</t>
  </si>
  <si>
    <t>ATT-INC.COM</t>
  </si>
  <si>
    <t>TABLETOPTELEPHONE.COM</t>
  </si>
  <si>
    <t>CHEROKEETEL.NET</t>
  </si>
  <si>
    <t>XIPLINE.COM</t>
  </si>
  <si>
    <t>LVCISP.COM</t>
  </si>
  <si>
    <t>PRSERV.NET</t>
  </si>
  <si>
    <t>ATT.NET</t>
  </si>
  <si>
    <t>OPTONLINE.NET</t>
  </si>
  <si>
    <t>GPCOM.NET</t>
  </si>
  <si>
    <t>NCTV.COM</t>
  </si>
  <si>
    <t>COALFIELDS.NET</t>
  </si>
  <si>
    <t>MRTC.COM</t>
  </si>
  <si>
    <t>BARBOURVILLE.COM</t>
  </si>
  <si>
    <t>NQUE.COM</t>
  </si>
  <si>
    <t>MATISP.NET</t>
  </si>
  <si>
    <t>SANDWICHISLES.NET</t>
  </si>
  <si>
    <t>LECNET.COM</t>
  </si>
  <si>
    <t>WATVC.COM</t>
  </si>
  <si>
    <t>NETVELOCITE.NET</t>
  </si>
  <si>
    <t>SENTCO.NET</t>
  </si>
  <si>
    <t>MILLRY.NET</t>
  </si>
  <si>
    <t>NNTC.NET</t>
  </si>
  <si>
    <t>BLUEVALLEY.NET</t>
  </si>
  <si>
    <t>PAVLOVMEDIA.COM</t>
  </si>
  <si>
    <t>WABASH.NET</t>
  </si>
  <si>
    <t>FIBERCOMM.NET</t>
  </si>
  <si>
    <t>CTECHINTERNET.COM</t>
  </si>
  <si>
    <t>YCINET.NET</t>
  </si>
  <si>
    <t>GSINET.NET</t>
  </si>
  <si>
    <t>PLAINSTEL.COM</t>
  </si>
  <si>
    <t>ALPHACOMM.NET</t>
  </si>
  <si>
    <t>CONPOINT.COM</t>
  </si>
  <si>
    <t>LIVINGSTON.NET</t>
  </si>
  <si>
    <t>AIRSPEEDINTERNET.NET</t>
  </si>
  <si>
    <t>TELSTAR-ONLINE.NET</t>
  </si>
  <si>
    <t>COMCAST.NET</t>
  </si>
  <si>
    <t>BWTELCOM.NET</t>
  </si>
  <si>
    <t>RR.COM</t>
  </si>
  <si>
    <t>COMSPECO.NET</t>
  </si>
  <si>
    <t>CEBRIDGE.NET</t>
  </si>
  <si>
    <t>VIDEOTRON.CA</t>
  </si>
  <si>
    <t>IRVINEONLINE.NET</t>
  </si>
  <si>
    <t>MINDSPRING.COM</t>
  </si>
  <si>
    <t>JETBROADBAND.COM</t>
  </si>
  <si>
    <t>MYACTV.NET</t>
  </si>
  <si>
    <t>CGOCABLE.CA</t>
  </si>
  <si>
    <t>WARPDRIVEONLINE.COM</t>
  </si>
  <si>
    <t>BUCKEYECOM.NET</t>
  </si>
  <si>
    <t>BROADSTRIPE.NET</t>
  </si>
  <si>
    <t>SHAWCABLE.NET</t>
  </si>
  <si>
    <t>KNOLOGY.NET</t>
  </si>
  <si>
    <t>ARPA</t>
  </si>
  <si>
    <t>ONELINKPR.COM</t>
  </si>
  <si>
    <t>COX.NET</t>
  </si>
  <si>
    <t>FULLCHANNEL.COM</t>
  </si>
  <si>
    <t>CABLEAMOS.COM</t>
  </si>
  <si>
    <t>CASSCOMM.COM</t>
  </si>
  <si>
    <t>NETWORKUSA.COM</t>
  </si>
  <si>
    <t>MCHSI.COM</t>
  </si>
  <si>
    <t>RAINBOWTEL.NET</t>
  </si>
  <si>
    <t>WTRT.NET</t>
  </si>
  <si>
    <t>FULLCHANNEL.NET</t>
  </si>
  <si>
    <t>AENEASDSL.COM</t>
  </si>
  <si>
    <t>BAJABB.COM</t>
  </si>
  <si>
    <t>MYACC.NET</t>
  </si>
  <si>
    <t>ACCESSCOMM.CA</t>
  </si>
  <si>
    <t>CMAACCESS.COM</t>
  </si>
  <si>
    <t>CABLENE.COM</t>
  </si>
  <si>
    <t>CABLEMT.NET</t>
  </si>
  <si>
    <t>EASTLINK.CA</t>
  </si>
  <si>
    <t>NEWWAVECOMM.NET</t>
  </si>
  <si>
    <t>ZOOMINTERNET.NET</t>
  </si>
  <si>
    <t>PTD.NET</t>
  </si>
  <si>
    <t>MHCABLE.COM</t>
  </si>
  <si>
    <t>CHARTER.COM</t>
  </si>
  <si>
    <t>YCP.EDU</t>
  </si>
  <si>
    <t>MOUNTAINCABLE.NET</t>
  </si>
  <si>
    <t>MIDCO.NET</t>
  </si>
  <si>
    <t>WAVECABLE.COM</t>
  </si>
  <si>
    <t>CABLEONE.NET</t>
  </si>
  <si>
    <t>NPGCO.COM</t>
  </si>
  <si>
    <t>SUNFLOWER.COM</t>
  </si>
  <si>
    <t>SUNFLOWERBROADBAND.COM</t>
  </si>
  <si>
    <t>PERSONAINC.NET</t>
  </si>
  <si>
    <t>RHYTHM.COM</t>
  </si>
  <si>
    <t>CHELLO.NL</t>
  </si>
  <si>
    <t>RCN.COM</t>
  </si>
  <si>
    <t>CABLEMO.NET</t>
  </si>
  <si>
    <t>PERSONA.CA</t>
  </si>
  <si>
    <t>FIDNET.COM</t>
  </si>
  <si>
    <t>SSSNET.COM</t>
  </si>
  <si>
    <t>COMMUNICOMM.COM</t>
  </si>
  <si>
    <t>SANBRUNOCABLE.COM</t>
  </si>
  <si>
    <t>CONWAYCORP.NET</t>
  </si>
  <si>
    <t>WOOSTERSURGICAL.COM</t>
  </si>
  <si>
    <t>CANTONMG.COM</t>
  </si>
  <si>
    <t>ATLANTICBB.NET</t>
  </si>
  <si>
    <t>CFU.NET</t>
  </si>
  <si>
    <t>COMCASTBUSINESS.NET</t>
  </si>
  <si>
    <t>GRANDENETWORKS.NET</t>
  </si>
  <si>
    <t>GOLDENVALLEYCABLE.COM</t>
  </si>
  <si>
    <t>ROGERS.COM</t>
  </si>
  <si>
    <t>WIDEOPENWEST.COM</t>
  </si>
  <si>
    <t>MONTROSETRAVEL.COM</t>
  </si>
  <si>
    <t>DCCNET.COM</t>
  </si>
  <si>
    <t>QC.CA</t>
  </si>
  <si>
    <t>VISTA-EXPRESS.COM</t>
  </si>
  <si>
    <t>NS.CA</t>
  </si>
  <si>
    <t>YGNITION.NET</t>
  </si>
  <si>
    <t>RCOM-NE.COM</t>
  </si>
  <si>
    <t>INTERNET-USA.NET</t>
  </si>
  <si>
    <t>PLD.COM</t>
  </si>
  <si>
    <t>MI-CONNECTION.COM</t>
  </si>
  <si>
    <t>PE.CA</t>
  </si>
  <si>
    <t>USA-COMPANIES.NET</t>
  </si>
  <si>
    <t>RURALTEL.NET</t>
  </si>
  <si>
    <t>SHELTON-PLUMBING.COM</t>
  </si>
  <si>
    <t>NETBUNDLE.CA</t>
  </si>
  <si>
    <t>PREMINS.COM</t>
  </si>
  <si>
    <t>FIBERTEL.COM.AR</t>
  </si>
  <si>
    <t>METROCAST.NET</t>
  </si>
  <si>
    <t>GCI.NET</t>
  </si>
  <si>
    <t>CITYWEST.CA</t>
  </si>
  <si>
    <t>CABLEBEACHRESORTS.COM</t>
  </si>
  <si>
    <t>DIODECOM.NET</t>
  </si>
  <si>
    <t>BAYBROADBAND.NET</t>
  </si>
  <si>
    <t>COGENTCO.COM</t>
  </si>
  <si>
    <t>XILOGIX.NET</t>
  </si>
  <si>
    <t>MSU.EDU</t>
  </si>
  <si>
    <t>AXINT.NET</t>
  </si>
  <si>
    <t>MONARCH.NET</t>
  </si>
  <si>
    <t>PDX.EDU</t>
  </si>
  <si>
    <t>MYCINGULAR.NET</t>
  </si>
  <si>
    <t>EWEBFORCE.NET</t>
  </si>
  <si>
    <t>NAS.BS</t>
  </si>
  <si>
    <t>TELKOMADSL.CO.ZA</t>
  </si>
  <si>
    <t>LINK.COM.EG</t>
  </si>
  <si>
    <t>AFRIBONEMALI.NET</t>
  </si>
  <si>
    <t>WA.CO.ZA</t>
  </si>
  <si>
    <t>UUNET.CO.ZA</t>
  </si>
  <si>
    <t>AVISO.CI</t>
  </si>
  <si>
    <t>IPB.NA</t>
  </si>
  <si>
    <t>BLUELINE.MG</t>
  </si>
  <si>
    <t>INFINET.CO.KE</t>
  </si>
  <si>
    <t>COM.GH</t>
  </si>
  <si>
    <t>STARCOMMS.NET</t>
  </si>
  <si>
    <t>DIRECTONPC.NET</t>
  </si>
  <si>
    <t>TEDATA.NET</t>
  </si>
  <si>
    <t>TELEDATA.MZ</t>
  </si>
  <si>
    <t>DTS.MG</t>
  </si>
  <si>
    <t>WBS.CO.ZA</t>
  </si>
  <si>
    <t>TDM.CO.MZ</t>
  </si>
  <si>
    <t>IBURST.CO.ZA</t>
  </si>
  <si>
    <t>AFNET.NET</t>
  </si>
  <si>
    <t>BOL.CO.TZ</t>
  </si>
  <si>
    <t>WANANCHI.COM</t>
  </si>
  <si>
    <t>BBIQ.JP</t>
  </si>
  <si>
    <t>WESTNET.COM.AU</t>
  </si>
  <si>
    <t>AJAHTECH</t>
  </si>
  <si>
    <t>COM.CN</t>
  </si>
  <si>
    <t>DSL.NET.PK</t>
  </si>
  <si>
    <t>PLDT.NET</t>
  </si>
  <si>
    <t>OR.JP</t>
  </si>
  <si>
    <t>WAKWAK.NE.JP</t>
  </si>
  <si>
    <t xml:space="preserve">OPTUSNET.COM.AU </t>
  </si>
  <si>
    <t>MAXONLINE.COM.SG</t>
  </si>
  <si>
    <t>WATEEN.NET</t>
  </si>
  <si>
    <t>OCN.NE.JP</t>
  </si>
  <si>
    <t>EXETEL.COM.AU</t>
  </si>
  <si>
    <t>BIGPOND.NET.AU</t>
  </si>
  <si>
    <t>UCOM.NE.JP</t>
  </si>
  <si>
    <t>INFOWEB.NE.JP</t>
  </si>
  <si>
    <t>E-WIRE.NET.AU</t>
  </si>
  <si>
    <t>RCN.NE.JP</t>
  </si>
  <si>
    <t>ZAQ.NE.JP</t>
  </si>
  <si>
    <t>BIGPOND.COM</t>
  </si>
  <si>
    <t>CTY-NET.NE.JP</t>
  </si>
  <si>
    <t>IPRIMUS.NET.AU</t>
  </si>
  <si>
    <t>EONET.NE.JP</t>
  </si>
  <si>
    <t>NETVIGATOR.COM</t>
  </si>
  <si>
    <t>COM.TW</t>
  </si>
  <si>
    <t>YOURNET.NE.JP</t>
  </si>
  <si>
    <t>T-COM.NE.JP</t>
  </si>
  <si>
    <t>MWEB.CO.ZA</t>
  </si>
  <si>
    <t>CONNECT.NET.AU</t>
  </si>
  <si>
    <t>ZEOP.RE</t>
  </si>
  <si>
    <t>VGCCL.NET</t>
  </si>
  <si>
    <t>SO-NET.NE.JP</t>
  </si>
  <si>
    <t>HOME.NE.JP</t>
  </si>
  <si>
    <t>TM.NET.MY</t>
  </si>
  <si>
    <t>DION.NE.JP</t>
  </si>
  <si>
    <t>GIGA.NET.TW</t>
  </si>
  <si>
    <t>VSNL.NET.IN</t>
  </si>
  <si>
    <t>DTI.NE.JP</t>
  </si>
  <si>
    <t>MTNL.NET.IN</t>
  </si>
  <si>
    <t>ON.NET</t>
  </si>
  <si>
    <t>ARPA.TM.NET.MY</t>
  </si>
  <si>
    <t>HINET.NET</t>
  </si>
  <si>
    <t>TPGI.COM.AU</t>
  </si>
  <si>
    <t>BOL.NET.IN</t>
  </si>
  <si>
    <t>CANVAS.NE.JP</t>
  </si>
  <si>
    <t>NCV.NE.JP</t>
  </si>
  <si>
    <t>MEGAEGG.NE.JP</t>
  </si>
  <si>
    <t>KCN.NE.JP</t>
  </si>
  <si>
    <t>TCAT.NE.JP</t>
  </si>
  <si>
    <t>BROADBANDANYWHERE.COM.AU</t>
  </si>
  <si>
    <t>VIRGINMEDIA.COM</t>
  </si>
  <si>
    <t>STARCAT.NE.JP</t>
  </si>
  <si>
    <t>FORTHNET.GR</t>
  </si>
  <si>
    <t>TELIA.COM</t>
  </si>
  <si>
    <t>TISCALI.IT</t>
  </si>
  <si>
    <t>CDI.NO</t>
  </si>
  <si>
    <t>NETSPEED.COM.AU</t>
  </si>
  <si>
    <t>ODN.AD.JP</t>
  </si>
  <si>
    <t>SENSYU.NE.JP</t>
  </si>
  <si>
    <t>PRIMEHOME.COM</t>
  </si>
  <si>
    <t>OCT-NET.NE.JP</t>
  </si>
  <si>
    <t>ORCON.NET.NZ</t>
  </si>
  <si>
    <t>NTTMIL.NET</t>
  </si>
  <si>
    <t>MESH.AD.JP</t>
  </si>
  <si>
    <t>KINET-TV.NE.JP</t>
  </si>
  <si>
    <t>CLUB-INTERNET.FR</t>
  </si>
  <si>
    <t>SPLIUS.LT</t>
  </si>
  <si>
    <t>ALMANET.KZ</t>
  </si>
  <si>
    <t>GAOLAND.NET</t>
  </si>
  <si>
    <t>AIRTEL.NET</t>
  </si>
  <si>
    <t>HTV.FI</t>
  </si>
  <si>
    <t>EUPHONYNET.BE</t>
  </si>
  <si>
    <t>MULTI.FI</t>
  </si>
  <si>
    <t>THESPAGROUP.NET</t>
  </si>
  <si>
    <t>BKKB.NO</t>
  </si>
  <si>
    <t>INWIND.IT</t>
  </si>
  <si>
    <t>UPC.CZ</t>
  </si>
  <si>
    <t>EUTELIA.IT</t>
  </si>
  <si>
    <t>STOFANET.DK</t>
  </si>
  <si>
    <t>OTENET.GR</t>
  </si>
  <si>
    <t>ONO.COM</t>
  </si>
  <si>
    <t>INDESAT.COM</t>
  </si>
  <si>
    <t>SMARTCALL.NO</t>
  </si>
  <si>
    <t>DUNAWEB.HU</t>
  </si>
  <si>
    <t>TELENOR.COM</t>
  </si>
  <si>
    <t>TEL.NET.BA</t>
  </si>
  <si>
    <t>EACCESS.NE.JP</t>
  </si>
  <si>
    <t>BLUECOM.NO</t>
  </si>
  <si>
    <t>TELEKOM.AT</t>
  </si>
  <si>
    <t>INODE.AT</t>
  </si>
  <si>
    <t>Y-INTERNET.COM</t>
  </si>
  <si>
    <t>CAIWAY.NL</t>
  </si>
  <si>
    <t>OPTIMUS.PT</t>
  </si>
  <si>
    <t>SURFER.AT</t>
  </si>
  <si>
    <t>ENIVEST.NET</t>
  </si>
  <si>
    <t>ADSLPLUS.CH</t>
  </si>
  <si>
    <t>ZTV.NE.JP</t>
  </si>
  <si>
    <t>WAW.PL</t>
  </si>
  <si>
    <t>CTINETS.COM</t>
  </si>
  <si>
    <t>UK</t>
  </si>
  <si>
    <t>CABLECOM.CH</t>
  </si>
  <si>
    <t>TVNETWORK.HU</t>
  </si>
  <si>
    <t>STARMAN.EE</t>
  </si>
  <si>
    <t>TELEDISNET.BE</t>
  </si>
  <si>
    <t>T-ONLINE.HU</t>
  </si>
  <si>
    <t>BLUEWIN.CH</t>
  </si>
  <si>
    <t>SCARLET.BE</t>
  </si>
  <si>
    <t>LU-VISP.NET</t>
  </si>
  <si>
    <t>GENEXT.NET</t>
  </si>
  <si>
    <t>VEJEN-NET.DK</t>
  </si>
  <si>
    <t>STARGATE.NET</t>
  </si>
  <si>
    <t>RTINET.COM</t>
  </si>
  <si>
    <t>ZEELANDNET.NL</t>
  </si>
  <si>
    <t>NETNET.NET</t>
  </si>
  <si>
    <t>KCI.NET</t>
  </si>
  <si>
    <t>ONECOMMUNICATIONS.NET</t>
  </si>
  <si>
    <t>CANDW.KY</t>
  </si>
  <si>
    <t>RS</t>
  </si>
  <si>
    <t>NTL.COM</t>
  </si>
  <si>
    <t>SUTV.COM</t>
  </si>
  <si>
    <t>PACBELL.NET</t>
  </si>
  <si>
    <t>PCCWGLOBAL.NET</t>
  </si>
  <si>
    <t>LINK.NET</t>
  </si>
  <si>
    <t>QWEST.NET</t>
  </si>
  <si>
    <t>TCONL.COM</t>
  </si>
  <si>
    <t>BBC.NET</t>
  </si>
  <si>
    <t>QUALITYNET.NET</t>
  </si>
  <si>
    <t>PLANET.NL</t>
  </si>
  <si>
    <t>KITUSA.COM</t>
  </si>
  <si>
    <t>MCLEODUSA.NET</t>
  </si>
  <si>
    <t>ORICOM.CA</t>
  </si>
  <si>
    <t>EMBARQHSD.NET</t>
  </si>
  <si>
    <t>UNITYMEDIAGROUP.DE</t>
  </si>
  <si>
    <t>DIGIS.NET</t>
  </si>
  <si>
    <t>BBTEC.NET</t>
  </si>
  <si>
    <t>KPN-GPRS.NL</t>
  </si>
  <si>
    <t>BBTEL.COM</t>
  </si>
  <si>
    <t>MHO.NET</t>
  </si>
  <si>
    <t>CLASSICNET.NET</t>
  </si>
  <si>
    <t>CIACCESS.COM</t>
  </si>
  <si>
    <t>BROADVIEWNET.NET</t>
  </si>
  <si>
    <t>MIDRIVERS.COM</t>
  </si>
  <si>
    <t>TELEPACIFIC.NET</t>
  </si>
  <si>
    <t>FIKAS.NO</t>
  </si>
  <si>
    <t>SASKNET.SK.CA</t>
  </si>
  <si>
    <t>ALTER.NET</t>
  </si>
  <si>
    <t>ACNDIGITAL.NET</t>
  </si>
  <si>
    <t>CONSOLIDATED.NET</t>
  </si>
  <si>
    <t>EPIX.NET</t>
  </si>
  <si>
    <t>SOCKET.NET</t>
  </si>
  <si>
    <t>STSBB.COM</t>
  </si>
  <si>
    <t>NILE-ONLINE.NET</t>
  </si>
  <si>
    <t>MUSFIBER.COM</t>
  </si>
  <si>
    <t>DONOBI.NET</t>
  </si>
  <si>
    <t>CLEARWIRE-DNS.NET</t>
  </si>
  <si>
    <t>SUREWEST.NET</t>
  </si>
  <si>
    <t>SHAWNEELINK.NET</t>
  </si>
  <si>
    <t>CATT.COM</t>
  </si>
  <si>
    <t>LANDMARK.EDU</t>
  </si>
  <si>
    <t>HARGRAY.NET</t>
  </si>
  <si>
    <t>PARTNERSHIPBROADBAND.COM</t>
  </si>
  <si>
    <t>NNS.NE.JP</t>
  </si>
  <si>
    <t>SOLARDNS.NET</t>
  </si>
  <si>
    <t>AIRMAIL.NET</t>
  </si>
  <si>
    <t>ONLINK.NET</t>
  </si>
  <si>
    <t>ONTERA.NET</t>
  </si>
  <si>
    <t>AIRSTREAMCOMM.NET</t>
  </si>
  <si>
    <t>BBFT.NET</t>
  </si>
  <si>
    <t>DNAINTERNET.FI</t>
  </si>
  <si>
    <t>PBTCOMM.NET</t>
  </si>
  <si>
    <t>ROSE.NET</t>
  </si>
  <si>
    <t>EVC.NET</t>
  </si>
  <si>
    <t>CISTRON.NL</t>
  </si>
  <si>
    <t>ASTOUND.NET</t>
  </si>
  <si>
    <t>SERVERGOD.COM</t>
  </si>
  <si>
    <t>PLATEAUTEL.NET</t>
  </si>
  <si>
    <t>MCDANIEL.EDU</t>
  </si>
  <si>
    <t>RAMSETT.COM</t>
  </si>
  <si>
    <t>NRCTV.NET</t>
  </si>
  <si>
    <t>ANDYCABLE.COM</t>
  </si>
  <si>
    <t>SCRTC.COM</t>
  </si>
  <si>
    <t>UNM.EDU</t>
  </si>
  <si>
    <t>BRAINERD.NET</t>
  </si>
  <si>
    <t>WVI.COM</t>
  </si>
  <si>
    <t>ALPHA-NET.NE.JP</t>
  </si>
  <si>
    <t>USFAMILY.NET</t>
  </si>
  <si>
    <t>TELEBEEP.COM</t>
  </si>
  <si>
    <t>SKTC.NET</t>
  </si>
  <si>
    <t>MILLIKIN.EDU</t>
  </si>
  <si>
    <t>ELKNET.NET</t>
  </si>
  <si>
    <t>XNET.CO.NZ</t>
  </si>
  <si>
    <t>OFMLIVE.NET</t>
  </si>
  <si>
    <t>MYTURBONET.COM</t>
  </si>
  <si>
    <t>ALOHA.NET</t>
  </si>
  <si>
    <t>KATCH.NE.JP</t>
  </si>
  <si>
    <t>FOXVALLEY.NET</t>
  </si>
  <si>
    <t>KWIC.COM</t>
  </si>
  <si>
    <t>CODETEL.NET.DO</t>
  </si>
  <si>
    <t>SCCOAST.NET</t>
  </si>
  <si>
    <t>RACKSPACE.NET</t>
  </si>
  <si>
    <t>LOCAL</t>
  </si>
  <si>
    <t>BEELINE-ONLINE.NET</t>
  </si>
  <si>
    <t>ROCKISLAND.NET</t>
  </si>
  <si>
    <t>FIBRENOIRE.CA</t>
  </si>
  <si>
    <t>SPEEDNETLLC.COM</t>
  </si>
  <si>
    <t>EVERESTKC.NET</t>
  </si>
  <si>
    <t>LEXCOMINC.NET</t>
  </si>
  <si>
    <t>SBCGLOBAL.NET</t>
  </si>
  <si>
    <t>SNET.NET</t>
  </si>
  <si>
    <t>WTCCOMMUNICATIONS.CA</t>
  </si>
  <si>
    <t>STI.NET</t>
  </si>
  <si>
    <t>SIMPLYBITS.NET</t>
  </si>
  <si>
    <t>HAVILANDTELCO.COM</t>
  </si>
  <si>
    <t>GBLX.CL</t>
  </si>
  <si>
    <t>SEANET.COM</t>
  </si>
  <si>
    <t>MNCABLE.NET</t>
  </si>
  <si>
    <t>TWTELECOM.NET</t>
  </si>
  <si>
    <t>CASS.NET</t>
  </si>
  <si>
    <t>BTC-BCI.COM</t>
  </si>
  <si>
    <t>FCOM.CH</t>
  </si>
  <si>
    <t>INVITEL.HU</t>
  </si>
  <si>
    <t>PATHCOM.CA</t>
  </si>
  <si>
    <t>PANAFONET.GR</t>
  </si>
  <si>
    <t>SYNTAXBRILLIAN.COM</t>
  </si>
  <si>
    <t>SWBELL.NET</t>
  </si>
  <si>
    <t>SUBURBANCOLLECTION.COM</t>
  </si>
  <si>
    <t>TELE.DK</t>
  </si>
  <si>
    <t>DEJAZZD.COM</t>
  </si>
  <si>
    <t>BEZEQINT.NET</t>
  </si>
  <si>
    <t>GOGTT.NET</t>
  </si>
  <si>
    <t>LABYRINTH.NET</t>
  </si>
  <si>
    <t>TWLAKES.NET</t>
  </si>
  <si>
    <t>FEWPB.NET</t>
  </si>
  <si>
    <t>GEUSNET.COM</t>
  </si>
  <si>
    <t>IW.NET</t>
  </si>
  <si>
    <t>TELUS.NET</t>
  </si>
  <si>
    <t>SDPLAINS.COM</t>
  </si>
  <si>
    <t>INTERPRINTUSA.COM</t>
  </si>
  <si>
    <t>PUC.NET</t>
  </si>
  <si>
    <t>MON-CRE.NET</t>
  </si>
  <si>
    <t>WESTMONT.EDU</t>
  </si>
  <si>
    <t>BTCONLINE.NET</t>
  </si>
  <si>
    <t>POWER-NET.NET</t>
  </si>
  <si>
    <t>WILINE.COM</t>
  </si>
  <si>
    <t>REDRED.COM</t>
  </si>
  <si>
    <t>CITYOFFOLLYBEACH.COM</t>
  </si>
  <si>
    <t>E-NT.NET</t>
  </si>
  <si>
    <t>MAGMA.CA</t>
  </si>
  <si>
    <t>LIGTEL.COM</t>
  </si>
  <si>
    <t>AIRADVANTAGE.NET</t>
  </si>
  <si>
    <t>CENTURYTEL.NET</t>
  </si>
  <si>
    <t>BIGRIVER.NET</t>
  </si>
  <si>
    <t>NTS-ONLINE.NET</t>
  </si>
  <si>
    <t>COMTECK.COM</t>
  </si>
  <si>
    <t>CCRTC.COM</t>
  </si>
  <si>
    <t>ESPEED.COM.BN</t>
  </si>
  <si>
    <t>FARMERSTEL.COM</t>
  </si>
  <si>
    <t>TRIBE.NE.JP</t>
  </si>
  <si>
    <t>MARKTWAIN.NET</t>
  </si>
  <si>
    <t>KTIS.NET</t>
  </si>
  <si>
    <t>WINDJAMMERCABLE.NET</t>
  </si>
  <si>
    <t>GBCOL.EDU</t>
  </si>
  <si>
    <t>RUPERT.NET</t>
  </si>
  <si>
    <t>AIRTELBROADBAND.IN</t>
  </si>
  <si>
    <t>QX.NET</t>
  </si>
  <si>
    <t>QCISLANDS.NET</t>
  </si>
  <si>
    <t>ZERO-ISP.NET</t>
  </si>
  <si>
    <t>BTCENTRALPLUS.COM</t>
  </si>
  <si>
    <t>WCG.NET</t>
  </si>
  <si>
    <t>UNWIREDBB.COM</t>
  </si>
  <si>
    <t>SILOMAIL.COM</t>
  </si>
  <si>
    <t>LHTOT.COM</t>
  </si>
  <si>
    <t>DRYTEL.NET</t>
  </si>
  <si>
    <t>HBCI.COM</t>
  </si>
  <si>
    <t>YOUSQ.NET</t>
  </si>
  <si>
    <t>FETNET.NET</t>
  </si>
  <si>
    <t>SCML.US</t>
  </si>
  <si>
    <t>OLYMPICWI-FI.COM</t>
  </si>
  <si>
    <t>TVM.NE.JP</t>
  </si>
  <si>
    <t>PICRIVERISP.NET</t>
  </si>
  <si>
    <t>KNET.CA</t>
  </si>
  <si>
    <t>MYFAIRPOINT.NET</t>
  </si>
  <si>
    <t>BELL.CA</t>
  </si>
  <si>
    <t>XO.NET</t>
  </si>
  <si>
    <t>ACTCOM.NET</t>
  </si>
  <si>
    <t>APTALASKA.NET</t>
  </si>
  <si>
    <t>RETAILCONCEPTS.CC</t>
  </si>
  <si>
    <t>ORANGE.ES</t>
  </si>
  <si>
    <t>HOL.GR</t>
  </si>
  <si>
    <t>MAMMOTHNETWORKS.COM</t>
  </si>
  <si>
    <t>VERIZON.NET</t>
  </si>
  <si>
    <t>REDWIRE.NET</t>
  </si>
  <si>
    <t>GRU.NET</t>
  </si>
  <si>
    <t>BELLSOUTH.NET</t>
  </si>
  <si>
    <t>PRTC.NET</t>
  </si>
  <si>
    <t>DTCCOM.NET</t>
  </si>
  <si>
    <t>FAST-AIR.NET</t>
  </si>
  <si>
    <t>EVERTEK.NET</t>
  </si>
  <si>
    <t>DUO-COUNTY.COM</t>
  </si>
  <si>
    <t>SKYBEAM.COM</t>
  </si>
  <si>
    <t>CW-INFOTECHNOLOGIES.COM</t>
  </si>
  <si>
    <t>VALNET.NET</t>
  </si>
  <si>
    <t>PLDI.NET</t>
  </si>
  <si>
    <t>BIGPIPEINC.COM</t>
  </si>
  <si>
    <t>STARGATE.CA</t>
  </si>
  <si>
    <t>DAYCONSTRUCTION.COM</t>
  </si>
  <si>
    <t>PROXAD.NET</t>
  </si>
  <si>
    <t>RITTERNET.COM</t>
  </si>
  <si>
    <t>NTELOS.NET</t>
  </si>
  <si>
    <t>TELWESTNET.NET</t>
  </si>
  <si>
    <t>LONGVIEWCOMM.NET</t>
  </si>
  <si>
    <t>PRONETISP.NET</t>
  </si>
  <si>
    <t>SSIMICRO.COM</t>
  </si>
  <si>
    <t>OHIOU.EDU</t>
  </si>
  <si>
    <t>QINIQ.COM</t>
  </si>
  <si>
    <t>GIS.NET</t>
  </si>
  <si>
    <t>LONGLINES.COM</t>
  </si>
  <si>
    <t>BIRCH.NET</t>
  </si>
  <si>
    <t>MIDTEL.NET</t>
  </si>
  <si>
    <t>NETHOP.NET</t>
  </si>
  <si>
    <t>ITCTEL.COM</t>
  </si>
  <si>
    <t>CYBERMESA.COM</t>
  </si>
  <si>
    <t>WIBAND.NET</t>
  </si>
  <si>
    <t>MERRIMACK.EDU</t>
  </si>
  <si>
    <t>BC.CA</t>
  </si>
  <si>
    <t>MBO.NET</t>
  </si>
  <si>
    <t>HAMILTONCOM.NET</t>
  </si>
  <si>
    <t>GWTC.NET</t>
  </si>
  <si>
    <t>WCOILEXPRESS.COM</t>
  </si>
  <si>
    <t>ONEWEST.NET</t>
  </si>
  <si>
    <t>INTERBEL.NET</t>
  </si>
  <si>
    <t>DRTEL.NET</t>
  </si>
  <si>
    <t>USSIGNALCOM.NET</t>
  </si>
  <si>
    <t>FRANKLINVT.NET</t>
  </si>
  <si>
    <t>SONIC.NET</t>
  </si>
  <si>
    <t>ITSTRIANGLE.NET</t>
  </si>
  <si>
    <t>SAW.NET</t>
  </si>
  <si>
    <t>TRANSEDGE.COM</t>
  </si>
  <si>
    <t>CBVNOL.COM</t>
  </si>
  <si>
    <t>LAKEFIELD.NET</t>
  </si>
  <si>
    <t>LAKEHEADU.CA</t>
  </si>
  <si>
    <t>GREATWESTERNCOMM.COM</t>
  </si>
  <si>
    <t>CHEMAT.COM</t>
  </si>
  <si>
    <t>GLOBALE.NET</t>
  </si>
  <si>
    <t>INFOWEST.NET</t>
  </si>
  <si>
    <t>FRONTIERNET.NET</t>
  </si>
  <si>
    <t>EONI.COM</t>
  </si>
  <si>
    <t>CENTENNIALPR.NET</t>
  </si>
  <si>
    <t>DIRECPATH.COM</t>
  </si>
  <si>
    <t>NETCOMMANDER.COM</t>
  </si>
  <si>
    <t>BEAMSPEED.NET</t>
  </si>
  <si>
    <t>LIGHTPATH.NET</t>
  </si>
  <si>
    <t>BIGBEND.NET</t>
  </si>
  <si>
    <t>BIGTUBE.NET</t>
  </si>
  <si>
    <t>NEMONTEL.NET</t>
  </si>
  <si>
    <t>NEMONT.NET</t>
  </si>
  <si>
    <t>INDIANAFIBER.NET</t>
  </si>
  <si>
    <t>SWAYZEE.COM</t>
  </si>
  <si>
    <t>CITZNET.COM</t>
  </si>
  <si>
    <t>PTSI.NET</t>
  </si>
  <si>
    <t>HTC.NET</t>
  </si>
  <si>
    <t>BROMLEYHALL.COM</t>
  </si>
  <si>
    <t>AMERITECH.NET</t>
  </si>
  <si>
    <t>CTCN.NET</t>
  </si>
  <si>
    <t>PAXIO.NET</t>
  </si>
  <si>
    <t>GTEK.BIZ</t>
  </si>
  <si>
    <t>PTCCONNECT.NET</t>
  </si>
  <si>
    <t>AMPLEX.NET</t>
  </si>
  <si>
    <t>DATASEC.NET</t>
  </si>
  <si>
    <t>ATVCI.NET</t>
  </si>
  <si>
    <t>DIGITALDUNE.NET</t>
  </si>
  <si>
    <t>NEHP.NET</t>
  </si>
  <si>
    <t>COFFEYNET.COM</t>
  </si>
  <si>
    <t>ALGX.NET</t>
  </si>
  <si>
    <t>HAMILTON.NET</t>
  </si>
  <si>
    <t>VVM.COM</t>
  </si>
  <si>
    <t>SAMOATELCO.COM</t>
  </si>
  <si>
    <t>ZONE</t>
  </si>
  <si>
    <t>MAYSVILLEKY.NET</t>
  </si>
  <si>
    <t>BRINKSTER.COM</t>
  </si>
  <si>
    <t>PRUSOCAL.COM</t>
  </si>
  <si>
    <t>MSMARY.EDU</t>
  </si>
  <si>
    <t>USSONET.NET</t>
  </si>
  <si>
    <t>BURLINGTONTELECOM.NET</t>
  </si>
  <si>
    <t>EAGLEZIP.NET</t>
  </si>
  <si>
    <t>IASTATE.EDU</t>
  </si>
  <si>
    <t>AIRBAND.NET</t>
  </si>
  <si>
    <t>PRI-DOMAIN.COM</t>
  </si>
  <si>
    <t>WMISCABLE.NET</t>
  </si>
  <si>
    <t>LONGANDFOSTER.COM</t>
  </si>
  <si>
    <t>INDUSTRYINET.COM</t>
  </si>
  <si>
    <t>DSLBLAST.COM</t>
  </si>
  <si>
    <t>LIGHTPOWER.NET</t>
  </si>
  <si>
    <t>LUNGBUSTER.COM</t>
  </si>
  <si>
    <t>MURRAY-KY.NET</t>
  </si>
  <si>
    <t>MESQUITEWEB.COM</t>
  </si>
  <si>
    <t>FLTG.NET</t>
  </si>
  <si>
    <t>VOLCANO.NET</t>
  </si>
  <si>
    <t>CCMTC.COM</t>
  </si>
  <si>
    <t>WISPWESET.NET</t>
  </si>
  <si>
    <t>WHERENET.COM</t>
  </si>
  <si>
    <t>HARTCOM.NET</t>
  </si>
  <si>
    <t>CVALLEY.NET</t>
  </si>
  <si>
    <t>TACONIC.NET</t>
  </si>
  <si>
    <t>OLYPEN.COM</t>
  </si>
  <si>
    <t>CTVEA.NET</t>
  </si>
  <si>
    <t>SECURESPEED.US</t>
  </si>
  <si>
    <t>ECSIS.NET</t>
  </si>
  <si>
    <t>WISPERNET.CA</t>
  </si>
  <si>
    <t>CABLE-LYNX.NET</t>
  </si>
  <si>
    <t>DASDIAL.COM</t>
  </si>
  <si>
    <t>SPARKPLUGBB.NET</t>
  </si>
  <si>
    <t>BROOKINGS.NET</t>
  </si>
  <si>
    <t>MPOWERCOM.NET</t>
  </si>
  <si>
    <t>CAVTEL.NET</t>
  </si>
  <si>
    <t>NETNITCO.NET</t>
  </si>
  <si>
    <t>HAMILTONPLASTICSINC.COM</t>
  </si>
  <si>
    <t>FRII.NET</t>
  </si>
  <si>
    <t>POPSITE.NET</t>
  </si>
  <si>
    <t>TYCOM.NET</t>
  </si>
  <si>
    <t>NUCLEUS.COM</t>
  </si>
  <si>
    <t>WMISDSL.COM</t>
  </si>
  <si>
    <t>CGDSL.NET</t>
  </si>
  <si>
    <t>TELECOMSYS.COM</t>
  </si>
  <si>
    <t>MISERICORDIA.EDU</t>
  </si>
  <si>
    <t>UTAHBROADBAND.COM</t>
  </si>
  <si>
    <t>STSTELECOM.COM</t>
  </si>
  <si>
    <t>GROUPTELECOM.NET</t>
  </si>
  <si>
    <t>NCTC.COM</t>
  </si>
  <si>
    <t>AEI.CA</t>
  </si>
  <si>
    <t>FUSE.NET</t>
  </si>
  <si>
    <t>NETINS.NET</t>
  </si>
  <si>
    <t>REDWING.NET</t>
  </si>
  <si>
    <t>ELLIJAY.COM</t>
  </si>
  <si>
    <t>MISN.COM</t>
  </si>
  <si>
    <t>LOUISACOMM.NET</t>
  </si>
  <si>
    <t>YADTEL.NET</t>
  </si>
  <si>
    <t>COBALTBROADBAND.COM</t>
  </si>
  <si>
    <t>COQUI.NET</t>
  </si>
  <si>
    <t>NUVOX.NET</t>
  </si>
  <si>
    <t>CTCINET.COM</t>
  </si>
  <si>
    <t>RIG.NET</t>
  </si>
  <si>
    <t>TELECLIPSE.NET</t>
  </si>
  <si>
    <t>CAMTEL.NET</t>
  </si>
  <si>
    <t>NVC.NET</t>
  </si>
  <si>
    <t>CITIZIP.COM</t>
  </si>
  <si>
    <t>OCEANIC.COM</t>
  </si>
  <si>
    <t>MSURESNET.NET</t>
  </si>
  <si>
    <t>REZMAIL.NET</t>
  </si>
  <si>
    <t>HICV.NE</t>
  </si>
  <si>
    <t>MNAFE.COM</t>
  </si>
  <si>
    <t>SETEL.COM</t>
  </si>
  <si>
    <t>PHONOSCOPECABLE.NET</t>
  </si>
  <si>
    <t>IRTC.NET</t>
  </si>
  <si>
    <t>LOGANTELE.COM</t>
  </si>
  <si>
    <t>PSU.EDU</t>
  </si>
  <si>
    <t>SUSCOM-MAINE.NET</t>
  </si>
  <si>
    <t>MCM.EDU</t>
  </si>
  <si>
    <t>SUDDENLINK.NET</t>
  </si>
  <si>
    <t>RIPNET.COM</t>
  </si>
  <si>
    <t>TAYLORMADEAMBULANCE.COM</t>
  </si>
  <si>
    <t>LTT.NET</t>
  </si>
  <si>
    <t>LOGIXCOM.NET</t>
  </si>
  <si>
    <t>COASTALNOW.NET</t>
  </si>
  <si>
    <t>MEBTEL.NET</t>
  </si>
  <si>
    <t>SMARTCITYON-LINE.COM</t>
  </si>
  <si>
    <t>DIRECPC.COM</t>
  </si>
  <si>
    <t>NRTCO.NET</t>
  </si>
  <si>
    <t>FRONTENAC.NET</t>
  </si>
  <si>
    <t>INTELLISPACE.NET</t>
  </si>
  <si>
    <t>DSL.NET</t>
  </si>
  <si>
    <t>SPEAKEASY.NET</t>
  </si>
  <si>
    <t>HUTCHTEL.NET</t>
  </si>
  <si>
    <t>CTSIOK.NET</t>
  </si>
  <si>
    <t>GLOBETROTTER.NET</t>
  </si>
  <si>
    <t>MTAR.NC.NET</t>
  </si>
  <si>
    <t>NEWULMTEL.NET</t>
  </si>
  <si>
    <t>ETV.NET</t>
  </si>
  <si>
    <t>NORTHSTATE.NET</t>
  </si>
  <si>
    <t>CALTEL.COM</t>
  </si>
  <si>
    <t>HCINET.NET</t>
  </si>
  <si>
    <t>NPACC.NET</t>
  </si>
  <si>
    <t>GTEC.NET</t>
  </si>
  <si>
    <t>BRAINSTORMINTERNET.NET</t>
  </si>
  <si>
    <t>MCSNET.CA</t>
  </si>
  <si>
    <t>FASTKAT.COM</t>
  </si>
  <si>
    <t>YOURLINK.CA</t>
  </si>
  <si>
    <t>MAFOLKES.COM</t>
  </si>
  <si>
    <t>MEGAPATH.NET</t>
  </si>
  <si>
    <t>LCTURBONET.COM</t>
  </si>
  <si>
    <t>MVDSL.COM</t>
  </si>
  <si>
    <t>DLS.NET</t>
  </si>
  <si>
    <t>GTMC.NET</t>
  </si>
  <si>
    <t>NEWSOUTH.NET</t>
  </si>
  <si>
    <t>NY.US</t>
  </si>
  <si>
    <t>ILINES.NET</t>
  </si>
  <si>
    <t>MILWPC.COM</t>
  </si>
  <si>
    <t>CSOLVE.NET</t>
  </si>
  <si>
    <t>VALUE.NET</t>
  </si>
  <si>
    <t>AIRCANOPY.NET</t>
  </si>
  <si>
    <t>WHIDBEY.NET</t>
  </si>
  <si>
    <t>NCISP.NET</t>
  </si>
  <si>
    <t>COVAD.NET</t>
  </si>
  <si>
    <t>YHTI.NET</t>
  </si>
  <si>
    <t>SDNCOMMUNICATIONS.COM</t>
  </si>
  <si>
    <t>MWTN.NET</t>
  </si>
  <si>
    <t>UNITED.NET</t>
  </si>
  <si>
    <t>VOGENT.NET</t>
  </si>
  <si>
    <t>CIDC.NET</t>
  </si>
  <si>
    <t>BISHOPSTON.NET</t>
  </si>
  <si>
    <t>METROBRIDGE.NET</t>
  </si>
  <si>
    <t>JHGI.COM</t>
  </si>
  <si>
    <t>NWINTERNET.COM</t>
  </si>
  <si>
    <t>HCC.NET</t>
  </si>
  <si>
    <t>DSLEXTREME.COM</t>
  </si>
  <si>
    <t>SYBAN.NET</t>
  </si>
  <si>
    <t>SACORIVER.NET</t>
  </si>
  <si>
    <t>LDMI.COM</t>
  </si>
  <si>
    <t>VIANET.CA</t>
  </si>
  <si>
    <t>CLEARWAVE.COM</t>
  </si>
  <si>
    <t>SOSFLORIDA.COM</t>
  </si>
  <si>
    <t>NETSPECTRUM.CA</t>
  </si>
  <si>
    <t>VZAVENUE.NET</t>
  </si>
  <si>
    <t>ONMBB.COM</t>
  </si>
  <si>
    <t>TELAPEX.COM</t>
  </si>
  <si>
    <t>TDS.NET</t>
  </si>
  <si>
    <t>CELLULARSOUTH.COM</t>
  </si>
  <si>
    <t>GRACEBA.NET</t>
  </si>
  <si>
    <t>EZLINK.CA</t>
  </si>
  <si>
    <t>BRAZORIA-INET.COM</t>
  </si>
  <si>
    <t>INTRSTAR.NET</t>
  </si>
  <si>
    <t>BRIGHT.NET</t>
  </si>
  <si>
    <t>BRIGHTOHIO.NET</t>
  </si>
  <si>
    <t>FULTONTELEPHONE.NET</t>
  </si>
  <si>
    <t>TERA-BYTE.COM</t>
  </si>
  <si>
    <t>GVTEL.COM</t>
  </si>
  <si>
    <t>BENDCABLE.COM</t>
  </si>
  <si>
    <t>CVTV.NET</t>
  </si>
  <si>
    <t>VERMONTEL.NET</t>
  </si>
  <si>
    <t>FIDALGO.NET</t>
  </si>
  <si>
    <t>BROADCAST</t>
  </si>
  <si>
    <t>RDNS-BNIN.NET</t>
  </si>
  <si>
    <t>GORGE.NET</t>
  </si>
  <si>
    <t>EXECULINK.COM</t>
  </si>
  <si>
    <t>MACHLINK.COM</t>
  </si>
  <si>
    <t>DYBB.COM</t>
  </si>
  <si>
    <t>VELOCITY.NET</t>
  </si>
  <si>
    <t>TRANSCENDBROADBAND.NET</t>
  </si>
  <si>
    <t>NAUTICOM.NET</t>
  </si>
  <si>
    <t>AIRWAVE-NETWORKS.COM</t>
  </si>
  <si>
    <t>MVN.NET</t>
  </si>
  <si>
    <t>CLEARWIRE-WMX.NET</t>
  </si>
  <si>
    <t>TVCCONNECT.NET</t>
  </si>
  <si>
    <t>TEAMPARADIGM.COM</t>
  </si>
  <si>
    <t>UTMA.COM</t>
  </si>
  <si>
    <t>PWLESS.NET</t>
  </si>
  <si>
    <t>ATGI.NET</t>
  </si>
  <si>
    <t>HUNTEL.NET</t>
  </si>
  <si>
    <t>PIVOT.NET</t>
  </si>
  <si>
    <t>SMITHVILLEDSL.NET</t>
  </si>
  <si>
    <t>CHOOPA.NET</t>
  </si>
  <si>
    <t>TOAST.NET</t>
  </si>
  <si>
    <t>FDN.COM</t>
  </si>
  <si>
    <t>FAIRPOINT.NET</t>
  </si>
  <si>
    <t>VTC.NET</t>
  </si>
  <si>
    <t>FCRDNS.NET</t>
  </si>
  <si>
    <t>NEBNET.NET</t>
  </si>
  <si>
    <t>COXINET.NET</t>
  </si>
  <si>
    <t>CRLS.PA.NET</t>
  </si>
  <si>
    <t>MIDMAINE.NET</t>
  </si>
  <si>
    <t>MADISONRIVER.NET</t>
  </si>
  <si>
    <t>BRAZOSNET.COM</t>
  </si>
  <si>
    <t>ONSHORE.NET</t>
  </si>
  <si>
    <t>COLUMBIAWIRELESS.CA</t>
  </si>
  <si>
    <t>CTCWEB.NET</t>
  </si>
  <si>
    <t>HAWARDEN.NET</t>
  </si>
  <si>
    <t>SKYNAP.NET</t>
  </si>
  <si>
    <t>TCWIRELESS.US</t>
  </si>
  <si>
    <t>KMCMAIL.NET</t>
  </si>
  <si>
    <t>SMITHVILLEDIGITAL.NET</t>
  </si>
  <si>
    <t>OTECOM.NET</t>
  </si>
  <si>
    <t>FIBERCLOUD.NET</t>
  </si>
  <si>
    <t>ARKWEST.COM</t>
  </si>
  <si>
    <t>PINNCOMM.COM</t>
  </si>
  <si>
    <t>PREMIERONLINE.NET</t>
  </si>
  <si>
    <t>EPRIMECAST.COM</t>
  </si>
  <si>
    <t>ON.CA</t>
  </si>
  <si>
    <t>COOP</t>
  </si>
  <si>
    <t>CBPU.COM</t>
  </si>
  <si>
    <t>ADVANCEDTARGET.NET</t>
  </si>
  <si>
    <t>SOCANTEL.NET</t>
  </si>
  <si>
    <t>POLARCOMM.NET</t>
  </si>
  <si>
    <t>ASK.COM</t>
  </si>
  <si>
    <t>SUNFLOWERTELCO.COM</t>
  </si>
  <si>
    <t>TRANSTELCO.NET</t>
  </si>
  <si>
    <t>MEGAQUEBEC.NET</t>
  </si>
  <si>
    <t>HESENERGY.NET</t>
  </si>
  <si>
    <t>MERCYHURST.EDU</t>
  </si>
  <si>
    <t>WILDBLUE.NET</t>
  </si>
  <si>
    <t>ALTASPECTRA.COM</t>
  </si>
  <si>
    <t>ACANAC.NET</t>
  </si>
  <si>
    <t>IGILES.NET</t>
  </si>
  <si>
    <t>WADSNET.COM</t>
  </si>
  <si>
    <t>SOUTHSLOPE.NET</t>
  </si>
  <si>
    <t>DATAVO.COM</t>
  </si>
  <si>
    <t>AMTELECOM.NET</t>
  </si>
  <si>
    <t>WCTATEL.NET</t>
  </si>
  <si>
    <t>WPA.NET</t>
  </si>
  <si>
    <t>GALAXYCABLE.NET</t>
  </si>
  <si>
    <t>DARKFIBERSOLUTIONS.COM</t>
  </si>
  <si>
    <t>TSU.EDU</t>
  </si>
  <si>
    <t>CITCOM.NET</t>
  </si>
  <si>
    <t>AMERICAINTER.NET</t>
  </si>
  <si>
    <t>STELLARLLC.NET</t>
  </si>
  <si>
    <t>FLSOUTHERN.EDU</t>
  </si>
  <si>
    <t>RHINOCOMMUNICATIONS.NET</t>
  </si>
  <si>
    <t>SAT-CO.NET</t>
  </si>
  <si>
    <t>MYWOODWARDS.CA</t>
  </si>
  <si>
    <t>ROLLINS.EDU</t>
  </si>
  <si>
    <t>ALLWEST.NET</t>
  </si>
  <si>
    <t>LPAGROUP.COM</t>
  </si>
  <si>
    <t>RMU.EDU</t>
  </si>
  <si>
    <t>LBISAT.NET</t>
  </si>
  <si>
    <t>SOLARUS.NET</t>
  </si>
  <si>
    <t>AVCI.NET</t>
  </si>
  <si>
    <t>SPTC.NET</t>
  </si>
  <si>
    <t>KCONLINEINC.COM</t>
  </si>
  <si>
    <t>PRTEL.COM</t>
  </si>
  <si>
    <t>WIS.EDU</t>
  </si>
  <si>
    <t>PYRAMIDINSTALLATIONS.COM</t>
  </si>
  <si>
    <t>BARDSTOWNCABLE.NET</t>
  </si>
  <si>
    <t>WINDSTREAM.NET</t>
  </si>
  <si>
    <t>AZCI.NET</t>
  </si>
  <si>
    <t>DIRECWAY.COM</t>
  </si>
  <si>
    <t>BHFC.NET</t>
  </si>
  <si>
    <t>GTCOM.NET</t>
  </si>
  <si>
    <t>DOSGRINGOS.NET</t>
  </si>
  <si>
    <t>GRICS.NET</t>
  </si>
  <si>
    <t>TELEFONICA-CA.NET</t>
  </si>
  <si>
    <t>ACCESSUS.NET</t>
  </si>
  <si>
    <t>DUKE.EDU</t>
  </si>
  <si>
    <t>CATAPULSION.NET</t>
  </si>
  <si>
    <t>MDSG-PACWEST.COM</t>
  </si>
  <si>
    <t>BENTCOM.NET</t>
  </si>
  <si>
    <t>FRETEL.COM</t>
  </si>
  <si>
    <t>KEYONCOM.NET</t>
  </si>
  <si>
    <t>BUTLER-BREMER.COM</t>
  </si>
  <si>
    <t>ACCESSCOM.NET</t>
  </si>
  <si>
    <t>SWEETWATERHSA.COM</t>
  </si>
  <si>
    <t>CITESCAPE.COM</t>
  </si>
  <si>
    <t>COMPORIUM.NET</t>
  </si>
  <si>
    <t>WWU.EDU</t>
  </si>
  <si>
    <t>XPLORNET.COM</t>
  </si>
  <si>
    <t>AMAZONAWS.COM</t>
  </si>
  <si>
    <t>XANADOO.COM</t>
  </si>
  <si>
    <t>BENDBROADBAND.COM</t>
  </si>
  <si>
    <t>BRIGHTOK.NET</t>
  </si>
  <si>
    <t>FREEWIREBROADBAND.COM</t>
  </si>
  <si>
    <t>ATMC.NET</t>
  </si>
  <si>
    <t>DIVERSIA.CA</t>
  </si>
  <si>
    <t>TULAROSA.NET</t>
  </si>
  <si>
    <t>RADIANT.NET</t>
  </si>
  <si>
    <t>TEL-OTT.COM</t>
  </si>
  <si>
    <t>ALBERTAHIGHSPEED.CA</t>
  </si>
  <si>
    <t>BACAVALLEY.COM</t>
  </si>
  <si>
    <t>WILDROSEINTERNET.CA</t>
  </si>
  <si>
    <t>ARTELCO.COM</t>
  </si>
  <si>
    <t>UBTANET.COM</t>
  </si>
  <si>
    <t>TCTWEST.NET</t>
  </si>
  <si>
    <t>IDONEUSTECHNOLOGIES.COM</t>
  </si>
  <si>
    <t>PACIFICRACK.COM</t>
  </si>
  <si>
    <t>LBTMAIL.COM</t>
  </si>
  <si>
    <t>DBSINTL.NET</t>
  </si>
  <si>
    <t>LOGICSOUTH.COM</t>
  </si>
  <si>
    <t>USIWIRELESS.COM</t>
  </si>
  <si>
    <t>BTES.TV</t>
  </si>
  <si>
    <t>MASKATEL.CA</t>
  </si>
  <si>
    <t>ACTACCESS.NET</t>
  </si>
  <si>
    <t>MYCOMSPAN.COM</t>
  </si>
  <si>
    <t>IOWATELECOM.NET</t>
  </si>
  <si>
    <t>MIDPHASE.COM</t>
  </si>
  <si>
    <t>PRIMUS.CA</t>
  </si>
  <si>
    <t>WHTI.NET</t>
  </si>
  <si>
    <t>TOWNES.NET</t>
  </si>
  <si>
    <t>FSNNET.NET</t>
  </si>
  <si>
    <t>RADIOWIRE.NET</t>
  </si>
  <si>
    <t>ISHSI.COM</t>
  </si>
  <si>
    <t>ONECALLINC.COM</t>
  </si>
  <si>
    <t>POULINENTERPRISES.COM</t>
  </si>
  <si>
    <t>NETWITZ.NET</t>
  </si>
  <si>
    <t>SPCSDNS.NET</t>
  </si>
  <si>
    <t>TVSCABLE.COM</t>
  </si>
  <si>
    <t>WIGHTMAN.CA</t>
  </si>
  <si>
    <t>UP.NET</t>
  </si>
  <si>
    <t>BVUNET.NET</t>
  </si>
  <si>
    <t>SPIRITBB.COM</t>
  </si>
  <si>
    <t>WKYBB.NET</t>
  </si>
  <si>
    <t>KOS.NET</t>
  </si>
  <si>
    <t>JBNTELCO.COM</t>
  </si>
  <si>
    <t>MYCITYCABLE.COM</t>
  </si>
  <si>
    <t>GMAVT.NET</t>
  </si>
  <si>
    <t>EPBFI.COM</t>
  </si>
  <si>
    <t>DATAFRAME.COM</t>
  </si>
  <si>
    <t>RITTCT.NET</t>
  </si>
  <si>
    <t>CRUZIO.COM</t>
  </si>
  <si>
    <t>CNETCO.COM</t>
  </si>
  <si>
    <t>TERAGO.NET</t>
  </si>
  <si>
    <t>SIGECOM.NET</t>
  </si>
  <si>
    <t>ALLIANCECABLE.NET</t>
  </si>
  <si>
    <t>USC.EDU</t>
  </si>
  <si>
    <t>DRAKE.EDU</t>
  </si>
  <si>
    <t>ALPINEDENTAL.COM</t>
  </si>
  <si>
    <t>XIPINE.COM</t>
  </si>
  <si>
    <t>KEN-TENNWIRELESS.COM</t>
  </si>
  <si>
    <t>AERIOCONNECT.NET</t>
  </si>
  <si>
    <t>TELUSMOBILITY.COM</t>
  </si>
  <si>
    <t>PAULBUNYAN.NET</t>
  </si>
  <si>
    <t>MODEMPOOL.COM</t>
  </si>
  <si>
    <t>ICSINCORPORATED.COM</t>
  </si>
  <si>
    <t>HARRISBB.COM</t>
  </si>
  <si>
    <t>GOEASTON.NET</t>
  </si>
  <si>
    <t>JADEMEDAL.COM</t>
  </si>
  <si>
    <t>EOTNET.NET</t>
  </si>
  <si>
    <t>HCTCNETWORKS.NET</t>
  </si>
  <si>
    <t>RAINIERCONNECT.COM</t>
  </si>
  <si>
    <t>IDA.NET</t>
  </si>
  <si>
    <t>SUMNERCOMM.NET</t>
  </si>
  <si>
    <t>WESTRIV.COM</t>
  </si>
  <si>
    <t>AIR-WANS.COM</t>
  </si>
  <si>
    <t>BLUERIVER.NET</t>
  </si>
  <si>
    <t>MOLALLA.NET</t>
  </si>
  <si>
    <t>SINGLEHOP.NET</t>
  </si>
  <si>
    <t>PTERA.NET</t>
  </si>
  <si>
    <t>PLATINUM.CA</t>
  </si>
  <si>
    <t>SKYBEST.COM</t>
  </si>
  <si>
    <t>AMAONLINE.COM</t>
  </si>
  <si>
    <t>EASYSTREET.COM</t>
  </si>
  <si>
    <t>COT.NET</t>
  </si>
  <si>
    <t>CEDARNETWORKS.COM</t>
  </si>
  <si>
    <t>BIGCOUNTRYNET.COM</t>
  </si>
  <si>
    <t>TCONLINE.NET</t>
  </si>
  <si>
    <t>TEXASCOM.NET</t>
  </si>
  <si>
    <t>MIDCOAST.COM</t>
  </si>
  <si>
    <t>CANDW.BM</t>
  </si>
  <si>
    <t>CITYNET.NET</t>
  </si>
  <si>
    <t>HICKORYTECH.NET</t>
  </si>
  <si>
    <t>CTCIS.NET</t>
  </si>
  <si>
    <t>SRCACCESS.NET</t>
  </si>
  <si>
    <t>SOGETEL.NET</t>
  </si>
  <si>
    <t>CRCOM.NET</t>
  </si>
  <si>
    <t>TELEBECINTERNET.NET</t>
  </si>
  <si>
    <t>TELEKENEX.COM</t>
  </si>
  <si>
    <t>ANGUILLANET.COM</t>
  </si>
  <si>
    <t>ELTOPIA.NET</t>
  </si>
  <si>
    <t>HARBORACCESS.NET</t>
  </si>
  <si>
    <t>CYG.NET</t>
  </si>
  <si>
    <t>SWCARPETS.COM</t>
  </si>
  <si>
    <t>EN-TEL.NET</t>
  </si>
  <si>
    <t>WESTELCOM.COM</t>
  </si>
  <si>
    <t>COOLACCESS.NET</t>
  </si>
  <si>
    <t>TEAMAPEX.NET</t>
  </si>
  <si>
    <t>CORETEL.NET</t>
  </si>
  <si>
    <t>NCCRAY.COM</t>
  </si>
  <si>
    <t>CWDOM.DM</t>
  </si>
  <si>
    <t>CABLE.NET.CO</t>
  </si>
  <si>
    <t>NEFCOM.NET</t>
  </si>
  <si>
    <t>APOGEENET.NET</t>
  </si>
  <si>
    <t>GETTHEWAVE.COM</t>
  </si>
  <si>
    <t>TIWC.NET</t>
  </si>
  <si>
    <t>COMWAVZ.COM</t>
  </si>
  <si>
    <t>OIBW.NET</t>
  </si>
  <si>
    <t>FRIENDLYCITY.NET</t>
  </si>
  <si>
    <t>WIKTEL.COM</t>
  </si>
  <si>
    <t>MEGAGATE.COM</t>
  </si>
  <si>
    <t>PARTNERCOM.NET</t>
  </si>
  <si>
    <t>RURALLINK.NET</t>
  </si>
  <si>
    <t>CBBWEB.NET</t>
  </si>
  <si>
    <t>PEOPLESCOM.NET</t>
  </si>
  <si>
    <t>PRW.NET</t>
  </si>
  <si>
    <t>ACD.NET</t>
  </si>
  <si>
    <t>ESCHELON.COM</t>
  </si>
  <si>
    <t>KAPLANTEL.NET</t>
  </si>
  <si>
    <t>KEYWAY.NET</t>
  </si>
  <si>
    <t>USOUTHAL.EDU</t>
  </si>
  <si>
    <t>SFITA.CA</t>
  </si>
  <si>
    <t>WASHINGTON.EDU</t>
  </si>
  <si>
    <t>VECTORA.CA</t>
  </si>
  <si>
    <t>CHOICEONE.NET</t>
  </si>
  <si>
    <t>MYMDU.COM</t>
  </si>
  <si>
    <t>EGIX.NET</t>
  </si>
  <si>
    <t>TXCYBER.COM</t>
  </si>
  <si>
    <t>BROWNDOGNETWORKS.COM</t>
  </si>
  <si>
    <t>CHOUTEAUTEL.COM</t>
  </si>
  <si>
    <t>OWC.NET</t>
  </si>
  <si>
    <t>EMBARQSERVICES.NET</t>
  </si>
  <si>
    <t>BRESNAN.NET</t>
  </si>
  <si>
    <t>AXSNE.NET</t>
  </si>
  <si>
    <t>EPICTOUCH.NET</t>
  </si>
  <si>
    <t>STMARYTX.EDU</t>
  </si>
  <si>
    <t>SBMU.NET</t>
  </si>
  <si>
    <t>DURACOM.NET</t>
  </si>
  <si>
    <t>TCWORKS.NET</t>
  </si>
  <si>
    <t>LSTN.NET</t>
  </si>
  <si>
    <t>BEVCOMM.NET</t>
  </si>
  <si>
    <t>TEKSAVVY.COM</t>
  </si>
  <si>
    <t>WSU.EDU</t>
  </si>
  <si>
    <t>NEBONET.COM</t>
  </si>
  <si>
    <t>ONLINENW.COM</t>
  </si>
  <si>
    <t>BROADWEAVENETWORKS.NET</t>
  </si>
  <si>
    <t>GVTC.COM</t>
  </si>
  <si>
    <t>PCPQLOGICPCS</t>
  </si>
  <si>
    <t>FFNI.COM</t>
  </si>
  <si>
    <t>ACSALASKA.NET</t>
  </si>
  <si>
    <t>LEAPWIRELESS.NET</t>
  </si>
  <si>
    <t>ACETEKK.COM</t>
  </si>
  <si>
    <t>CINERGYMETRONET.NET</t>
  </si>
  <si>
    <t>FOOTHILLS.NET</t>
  </si>
  <si>
    <t>PCLNET.NET</t>
  </si>
  <si>
    <t>SPARTAN-NET.NET</t>
  </si>
  <si>
    <t>TEKLINKS.COM</t>
  </si>
  <si>
    <t>MIS.NET</t>
  </si>
  <si>
    <t>IZOOM.NET</t>
  </si>
  <si>
    <t>GONDTC.COM</t>
  </si>
  <si>
    <t>BROADREACH.NET</t>
  </si>
  <si>
    <t>DAKTEL.NET</t>
  </si>
  <si>
    <t>IDEAONE.NET</t>
  </si>
  <si>
    <t>CINERGYCOM.NET</t>
  </si>
  <si>
    <t>REDWOODWIRELESS.COM</t>
  </si>
  <si>
    <t>ONELINKPR.NET</t>
  </si>
  <si>
    <t>CACTUS.COM</t>
  </si>
  <si>
    <t>PRIVATEDNS.COM</t>
  </si>
  <si>
    <t>KENNESAWTRANS.COM</t>
  </si>
  <si>
    <t>HUXCOMM.NET</t>
  </si>
  <si>
    <t>HEI.NET</t>
  </si>
  <si>
    <t>DESIGNERWHERE.COM</t>
  </si>
  <si>
    <t>WCCTA.NET</t>
  </si>
  <si>
    <t>PARAGOULD.NET</t>
  </si>
  <si>
    <t>PIXIUS.NET</t>
  </si>
  <si>
    <t>STELERA.NET</t>
  </si>
  <si>
    <t>DEVELOPERSALESGROUP.COM</t>
  </si>
  <si>
    <t>WILDFLOWER.NET</t>
  </si>
  <si>
    <t>TOWNSENDSCHOOL.COM</t>
  </si>
  <si>
    <t>OLYMPIAFITNESSCLUBS.COM</t>
  </si>
  <si>
    <t>VIDEOTRANSFORM.COM</t>
  </si>
  <si>
    <t>PRECISIONDS.COM</t>
  </si>
  <si>
    <t>MYVZW.COM</t>
  </si>
  <si>
    <t>USLEC.NET</t>
  </si>
  <si>
    <t>TXWINET.COM</t>
  </si>
  <si>
    <t>NEPTUNEMECHANICAL.COM</t>
  </si>
  <si>
    <t>ORDER-US.COM</t>
  </si>
  <si>
    <t>EPLUS.NET</t>
  </si>
  <si>
    <t>MSTARMETRO.NET</t>
  </si>
  <si>
    <t>CSINET.NET</t>
  </si>
  <si>
    <t>POCKETINET.COM</t>
  </si>
  <si>
    <t>PINELAND.NET</t>
  </si>
  <si>
    <t>PLANTERS.NET</t>
  </si>
  <si>
    <t>PROGRESSIVETEL.COM</t>
  </si>
  <si>
    <t>WINTEK.COM</t>
  </si>
  <si>
    <t>AXION.CA</t>
  </si>
  <si>
    <t>G-NET.NET</t>
  </si>
  <si>
    <t>CTIWIRELESS.COM</t>
  </si>
  <si>
    <t>OXFORDNETWORKS.NET</t>
  </si>
  <si>
    <t>CRESTVIEWCABLE.COM</t>
  </si>
  <si>
    <t>SCINTERNET.NET</t>
  </si>
  <si>
    <t>BULLOCH.NET</t>
  </si>
  <si>
    <t>MYCLEARWAVE.NET</t>
  </si>
  <si>
    <t>BLINK.CA</t>
  </si>
  <si>
    <t>RIOACCESS.COM</t>
  </si>
  <si>
    <t>DIAMONDNETOK.COM</t>
  </si>
  <si>
    <t>ITMONITOR.NET</t>
  </si>
  <si>
    <t>GULFTEL.COM</t>
  </si>
  <si>
    <t>TRIPLECROWNCASINOS.COM</t>
  </si>
  <si>
    <t>NEWROADSTELECOM.NET</t>
  </si>
  <si>
    <t>CARIBSURF.COM</t>
  </si>
  <si>
    <t>STARTELCO.NET</t>
  </si>
  <si>
    <t>GWCPAAA.COM</t>
  </si>
  <si>
    <t>IDSTELCOM.COM</t>
  </si>
  <si>
    <t>MONROEACCESS.NET</t>
  </si>
  <si>
    <t>LERU.NET</t>
  </si>
  <si>
    <t>CWJAMAICA.COM</t>
  </si>
  <si>
    <t>EMPACC.NET</t>
  </si>
  <si>
    <t>PGRB.COM</t>
  </si>
  <si>
    <t>MECHANICALPARTNERS.COM</t>
  </si>
  <si>
    <t>UMASS.EDU</t>
  </si>
  <si>
    <t>VTXC.NET</t>
  </si>
  <si>
    <t>KETINGMAR.COM</t>
  </si>
  <si>
    <t>USERDNS.COM</t>
  </si>
  <si>
    <t>STOCKDELIVER.COM</t>
  </si>
  <si>
    <t>DEALSHOSTING.COM</t>
  </si>
  <si>
    <t>VTXB.NET</t>
  </si>
  <si>
    <t>PSTEL.NET</t>
  </si>
  <si>
    <t>CCVN.COM</t>
  </si>
  <si>
    <t>SELECTCAST.COM</t>
  </si>
  <si>
    <t>SOLBROADBAND.COM</t>
  </si>
  <si>
    <t>RIDGEWOODCABLE.COM</t>
  </si>
  <si>
    <t>NETWORKTEL.NET</t>
  </si>
  <si>
    <t>PCB-ME.NET</t>
  </si>
  <si>
    <t>AINOP.COM</t>
  </si>
  <si>
    <t>ECHOES.NET</t>
  </si>
  <si>
    <t>CIA.COM</t>
  </si>
  <si>
    <t>MTAONLINE.NET</t>
  </si>
  <si>
    <t>GRM.NET</t>
  </si>
  <si>
    <t>MYCANOPY.NET</t>
  </si>
  <si>
    <t>NETAGO.CA</t>
  </si>
  <si>
    <t>WISC.EDU</t>
  </si>
  <si>
    <t>DATABCN.COM</t>
  </si>
  <si>
    <t>CSICABLE.NET</t>
  </si>
  <si>
    <t>FORTEITSOLUTIONS.COM</t>
  </si>
  <si>
    <t>POWERSENTERPRISES.COM</t>
  </si>
  <si>
    <t>ENTOUCH.NET</t>
  </si>
  <si>
    <t>HAWAIIANTEL.NET</t>
  </si>
  <si>
    <t>TRANS-VIDEO.NET</t>
  </si>
  <si>
    <t>BOYKINBROTHERS.COM</t>
  </si>
  <si>
    <t>STILLMAN.EDU</t>
  </si>
  <si>
    <t>SINTMAARTEN.NET</t>
  </si>
  <si>
    <t>CONVERSENT.NET</t>
  </si>
  <si>
    <t>UFINET.COM.GT</t>
  </si>
  <si>
    <t>STSN.NET</t>
  </si>
  <si>
    <t>FLOWJA.COM</t>
  </si>
  <si>
    <t>CBEYONDONLINE.NET</t>
  </si>
  <si>
    <t>DLCOOK.COM</t>
  </si>
  <si>
    <t>DSE.NET</t>
  </si>
  <si>
    <t>MONM.EDU</t>
  </si>
  <si>
    <t>PGTC.COM</t>
  </si>
  <si>
    <t>ARDMORE.NET</t>
  </si>
  <si>
    <t>WEB-ACCESS.NET</t>
  </si>
  <si>
    <t>TAMRAY.COM</t>
  </si>
  <si>
    <t>LUSFIBER.NET</t>
  </si>
  <si>
    <t>DMRCOM.COM</t>
  </si>
  <si>
    <t>ANCHORFREE.COM</t>
  </si>
  <si>
    <t>MTCBROADBAND.NET</t>
  </si>
  <si>
    <t>TELWARWICK.NET</t>
  </si>
  <si>
    <t>LORETEL.NET</t>
  </si>
  <si>
    <t>INSIGHTBB.COM</t>
  </si>
  <si>
    <t>ACTIVO.CA</t>
  </si>
  <si>
    <t>MARTINMETHODIST.EDU</t>
  </si>
  <si>
    <t>ARVIG.NET</t>
  </si>
  <si>
    <t>BROCKWAYTV</t>
  </si>
  <si>
    <t>BROCKWAYTV.COM</t>
  </si>
  <si>
    <t>CONTINUUMDATACENTERS.COM</t>
  </si>
  <si>
    <t>TWLT.NET</t>
  </si>
  <si>
    <t>GENESIS-TECHNOLOGY.COM</t>
  </si>
  <si>
    <t>ANAHEIM.NET</t>
  </si>
  <si>
    <t>WICHITAONLINE.NET</t>
  </si>
  <si>
    <t>IFIBERTV.COM</t>
  </si>
  <si>
    <t>SRTNET.COM</t>
  </si>
  <si>
    <t>ELLTEL.NET</t>
  </si>
  <si>
    <t>ROADLYNX.NET</t>
  </si>
  <si>
    <t>PMTNET.NET</t>
  </si>
  <si>
    <t>LUTHER.EDU</t>
  </si>
  <si>
    <t>COMMSPEED.NET</t>
  </si>
  <si>
    <t>BEYONDBB.COM</t>
  </si>
  <si>
    <t>MOJOHOST.COM</t>
  </si>
  <si>
    <t>FIDELITYACCESS.NET</t>
  </si>
  <si>
    <t>WEBSTER.EDU</t>
  </si>
  <si>
    <t>IMCTV.COM</t>
  </si>
  <si>
    <t>MTS.NET</t>
  </si>
  <si>
    <t>CHIBARDUN.NET</t>
  </si>
  <si>
    <t>RTMC.NET</t>
  </si>
  <si>
    <t>JAMADOTS.COM</t>
  </si>
  <si>
    <t>WORLDPATH.NET</t>
  </si>
  <si>
    <t>FTC-I.NET</t>
  </si>
  <si>
    <t>WESTTEL.KY</t>
  </si>
  <si>
    <t>CSSBB.NET</t>
  </si>
  <si>
    <t>CRUNET.COM</t>
  </si>
  <si>
    <t>DEPAUL.EDU</t>
  </si>
  <si>
    <t>CONNECTREGUS.COM</t>
  </si>
  <si>
    <t>LTOL.COM</t>
  </si>
  <si>
    <t>AXCI.NET</t>
  </si>
  <si>
    <t>NORTHWESTEL.NET</t>
  </si>
  <si>
    <t>CAROHOSTING.NET</t>
  </si>
  <si>
    <t>NEXICOM.NET</t>
  </si>
  <si>
    <t>MADISONTELCO.COM</t>
  </si>
  <si>
    <t>SCATUI.NET</t>
  </si>
  <si>
    <t>METALINK.NET</t>
  </si>
  <si>
    <t>PTR</t>
  </si>
  <si>
    <t>APID.COM</t>
  </si>
  <si>
    <t>OCTAVIOBORDELONSERVE.NET</t>
  </si>
  <si>
    <t>HARLANONLINE.NET</t>
  </si>
  <si>
    <t>LSU.EDU</t>
  </si>
  <si>
    <t>SQUARETHENROUND.COM</t>
  </si>
  <si>
    <t>NEOFAST.NET</t>
  </si>
  <si>
    <t>PACIFIC.NET</t>
  </si>
  <si>
    <t>TSYSTEM.COM</t>
  </si>
  <si>
    <t>JAGTEC.NET</t>
  </si>
  <si>
    <t>TELENORMOBIL.NO</t>
  </si>
  <si>
    <t>MUNDO-R.COM</t>
  </si>
  <si>
    <t>WMISWIRELESS.NET</t>
  </si>
  <si>
    <t>SAUDI.NET.SA</t>
  </si>
  <si>
    <t>HISPEED.CH</t>
  </si>
  <si>
    <t>VODAFONE.PT</t>
  </si>
  <si>
    <t>NETWORX-BG.COM</t>
  </si>
  <si>
    <t>MEDIAWAYS.NET</t>
  </si>
  <si>
    <t>BATELCO.COM.BH</t>
  </si>
  <si>
    <t>SUPERKABEL.DE</t>
  </si>
  <si>
    <t>KCOM.COM</t>
  </si>
  <si>
    <t>SATGATE.NET</t>
  </si>
  <si>
    <t>AIRSPEED.IE</t>
  </si>
  <si>
    <t>NETLOG.RO</t>
  </si>
  <si>
    <t>UTG.GE</t>
  </si>
  <si>
    <t>EIDSIVA.NET</t>
  </si>
  <si>
    <t>DREI.COM</t>
  </si>
  <si>
    <t>LPOK.FI</t>
  </si>
  <si>
    <t>DIRECT-ADSL.NL</t>
  </si>
  <si>
    <t>SEZAMPRO.YU</t>
  </si>
  <si>
    <t>KYMP.NET</t>
  </si>
  <si>
    <t>ONVOL.NET</t>
  </si>
  <si>
    <t>EDPNET.NET</t>
  </si>
  <si>
    <t>NETATONCE.NET</t>
  </si>
  <si>
    <t>TELELET.DK</t>
  </si>
  <si>
    <t>ITCONNECT.NO</t>
  </si>
  <si>
    <t>ZELKANET.HU</t>
  </si>
  <si>
    <t>CYBERCITY.DK</t>
  </si>
  <si>
    <t>COMUNITEL.NET</t>
  </si>
  <si>
    <t>TOYA.NET.PL</t>
  </si>
  <si>
    <t>TELE-CABLE.NET</t>
  </si>
  <si>
    <t>PARNET.FI</t>
  </si>
  <si>
    <t>TELEKABEL.BA</t>
  </si>
  <si>
    <t>NEWGAMBLEONLINE.COM</t>
  </si>
  <si>
    <t>HS-HKB.BA</t>
  </si>
  <si>
    <t>LBY.SE</t>
  </si>
  <si>
    <t>T-COM.HR</t>
  </si>
  <si>
    <t>TELENET.BE</t>
  </si>
  <si>
    <t>ROMERIKEBB.NO</t>
  </si>
  <si>
    <t>ENTA.NET</t>
  </si>
  <si>
    <t>NETIA.COM.PL</t>
  </si>
  <si>
    <t>ALICEDSL.DE</t>
  </si>
  <si>
    <t>ABISSNET.AL</t>
  </si>
  <si>
    <t>TROLLFJORD.NO</t>
  </si>
  <si>
    <t>CODITEL.NET</t>
  </si>
  <si>
    <t>CRNAGORA.NET</t>
  </si>
  <si>
    <t>ALICE.NL</t>
  </si>
  <si>
    <t>MEGALAN.RU</t>
  </si>
  <si>
    <t>GLOCALNET.NET</t>
  </si>
  <si>
    <t>DSIDATA.SK</t>
  </si>
  <si>
    <t>CYTA.GR</t>
  </si>
  <si>
    <t>T-COM.SK</t>
  </si>
  <si>
    <t>NETCOLOGNE.DE</t>
  </si>
  <si>
    <t>KOU.EE</t>
  </si>
  <si>
    <t>ZEBRA.LT</t>
  </si>
  <si>
    <t>BRUTELE.BE</t>
  </si>
  <si>
    <t>TMB.RU</t>
  </si>
  <si>
    <t>HDSNET.HU</t>
  </si>
  <si>
    <t>LUXDSL.PT.LU</t>
  </si>
  <si>
    <t>TTNET.NET.TR</t>
  </si>
  <si>
    <t>SPECTRUMNET.BG</t>
  </si>
  <si>
    <t>CABLETEL.COM.MK</t>
  </si>
  <si>
    <t>TELEMACH.NET</t>
  </si>
  <si>
    <t>DIGIWEB.IE</t>
  </si>
  <si>
    <t>TURKTELEKOM.COM.TR</t>
  </si>
  <si>
    <t>TELECOMITALIA.IT</t>
  </si>
  <si>
    <t>RDSNET.RO</t>
  </si>
  <si>
    <t>TELLAS.GR</t>
  </si>
  <si>
    <t>FIBERLINK.RO</t>
  </si>
  <si>
    <t>TELENOR.SE</t>
  </si>
  <si>
    <t>OISTER.DK</t>
  </si>
  <si>
    <t>NETBYNET.RU</t>
  </si>
  <si>
    <t>BAHNHOF.SE</t>
  </si>
  <si>
    <t>DANISNET.MD</t>
  </si>
  <si>
    <t>RIMA-TDE.NET</t>
  </si>
  <si>
    <t>TRE.SE</t>
  </si>
  <si>
    <t>ALPHALINK.FR</t>
  </si>
  <si>
    <t>T-IPCONNECT.DE</t>
  </si>
  <si>
    <t>T-DIALIN.NET</t>
  </si>
  <si>
    <t>TPNET.PL</t>
  </si>
  <si>
    <t>ALTITUDETELECOM.FR</t>
  </si>
  <si>
    <t>WANADOO.FR</t>
  </si>
  <si>
    <t>SUPRAKTV.HU</t>
  </si>
  <si>
    <t>VIRGINMEDIA.NET</t>
  </si>
  <si>
    <t>LYSE.NET</t>
  </si>
  <si>
    <t>BJARE.NET</t>
  </si>
  <si>
    <t>EUROPRONET.BA</t>
  </si>
  <si>
    <t>CIRQUE.DK</t>
  </si>
  <si>
    <t>KUNGALV.NET</t>
  </si>
  <si>
    <t>WEBSPEED.DK</t>
  </si>
  <si>
    <t>ONLINE.NO</t>
  </si>
  <si>
    <t>MANX.NET</t>
  </si>
  <si>
    <t>BROADBAND.HU</t>
  </si>
  <si>
    <t>TISCALI.COM</t>
  </si>
  <si>
    <t>COMHEM.SE</t>
  </si>
  <si>
    <t>BELGACOM.BE</t>
  </si>
  <si>
    <t>NEXTGENTEL.COM</t>
  </si>
  <si>
    <t>MONACO.MC</t>
  </si>
  <si>
    <t>INET.FI</t>
  </si>
  <si>
    <t>ELISA-MOBILE.FI</t>
  </si>
  <si>
    <t>NUMERICABLE.FR</t>
  </si>
  <si>
    <t>KODU.EE</t>
  </si>
  <si>
    <t>XDSL.IS</t>
  </si>
  <si>
    <t>HESBYNETT.NO</t>
  </si>
  <si>
    <t>WANADOO.NL</t>
  </si>
  <si>
    <t>KAPTECH.NET</t>
  </si>
  <si>
    <t>UP.EE</t>
  </si>
  <si>
    <t>LIWEST.AT</t>
  </si>
  <si>
    <t>WIGHTCABLENORTH.NET</t>
  </si>
  <si>
    <t>XPIRIO.NET</t>
  </si>
  <si>
    <t>TELECABLE.ES</t>
  </si>
  <si>
    <t>NETCABO.PT</t>
  </si>
  <si>
    <t>VERSATEL.NL</t>
  </si>
  <si>
    <t>DCF.NL</t>
  </si>
  <si>
    <t>VODAFONE.COM.TR</t>
  </si>
  <si>
    <t>ELSATNET.CZ</t>
  </si>
  <si>
    <t>CYTANET.COM.CY</t>
  </si>
  <si>
    <t>ORANGE.AT</t>
  </si>
  <si>
    <t>PLUS.COM</t>
  </si>
  <si>
    <t>INTER.NET.IL</t>
  </si>
  <si>
    <t>SCH.GR</t>
  </si>
  <si>
    <t>HETNET.NL</t>
  </si>
  <si>
    <t>BTOPENWORLD.COM</t>
  </si>
  <si>
    <t>IAM.NET.MA</t>
  </si>
  <si>
    <t>LUBLIN.MM.PL</t>
  </si>
  <si>
    <t>KABSI.AT</t>
  </si>
  <si>
    <t>WLMS-BROADBAND.COM</t>
  </si>
  <si>
    <t>SKANOVA.COM</t>
  </si>
  <si>
    <t>GREEN.CH</t>
  </si>
  <si>
    <t>PIPEX.COM</t>
  </si>
  <si>
    <t>NETSTREAM.COM</t>
  </si>
  <si>
    <t>NETVISIT.NL</t>
  </si>
  <si>
    <t>TESCO.NET</t>
  </si>
  <si>
    <t>SIWNET.NET</t>
  </si>
  <si>
    <t>ADSL.HU</t>
  </si>
  <si>
    <t>UTAONLINE.AT</t>
  </si>
  <si>
    <t>HOME.NL</t>
  </si>
  <si>
    <t>MONACO-TELECOM.MC</t>
  </si>
  <si>
    <t>SURFFI.NET</t>
  </si>
  <si>
    <t>ARCOR-IP.NET</t>
  </si>
  <si>
    <t>MINLOS.NO</t>
  </si>
  <si>
    <t>ELISA-LAAJAKAISTA.FI</t>
  </si>
  <si>
    <t>CARNET.HR</t>
  </si>
  <si>
    <t>TELFORT.NL</t>
  </si>
  <si>
    <t>DATAZUG.CH</t>
  </si>
  <si>
    <t>TELEPAC.PT</t>
  </si>
  <si>
    <t>INFONET.EE</t>
  </si>
  <si>
    <t>QUICKNET.NL</t>
  </si>
  <si>
    <t>DBNET.DK</t>
  </si>
  <si>
    <t>LIJBRANDT.NET</t>
  </si>
  <si>
    <t>OROSCOM.HU</t>
  </si>
  <si>
    <t>RINGNETT.NO</t>
  </si>
  <si>
    <t>WEBSUD.CH</t>
  </si>
  <si>
    <t>TRIERA.NET</t>
  </si>
  <si>
    <t>UNET.NL</t>
  </si>
  <si>
    <t>KOTINET.COM</t>
  </si>
  <si>
    <t>EVONET.BE</t>
  </si>
  <si>
    <t>BYDGOSZCZ.PL</t>
  </si>
  <si>
    <t>BBSERV.NL</t>
  </si>
  <si>
    <t>MODUMKTV.NO</t>
  </si>
  <si>
    <t>DIRECTCONNECT.NO</t>
  </si>
  <si>
    <t>JM-DATA.AT</t>
  </si>
  <si>
    <t>GGAWEB.CH</t>
  </si>
  <si>
    <t>BCBNET.DK</t>
  </si>
  <si>
    <t>LEASEWEB.COM</t>
  </si>
  <si>
    <t>LOQAL.NO</t>
  </si>
  <si>
    <t>SALZBURG-ONLINE.AT</t>
  </si>
  <si>
    <t>MPYNET.FI</t>
  </si>
  <si>
    <t>INTERNL.NET</t>
  </si>
  <si>
    <t>PLANETSKY.COM</t>
  </si>
  <si>
    <t>CITYKOM.DE</t>
  </si>
  <si>
    <t>CHELLO.SK</t>
  </si>
  <si>
    <t>WAVENET.AT</t>
  </si>
  <si>
    <t>ASTER.PL</t>
  </si>
  <si>
    <t>VODAFONEVAST.NL</t>
  </si>
  <si>
    <t>BITNET.NU</t>
  </si>
  <si>
    <t>EIRCOM.NET</t>
  </si>
  <si>
    <t>CASEMA.NL</t>
  </si>
  <si>
    <t>ZIGGOZAKELIJK.NL</t>
  </si>
  <si>
    <t>LIBERTYSURF.NET</t>
  </si>
  <si>
    <t>VSP.FI</t>
  </si>
  <si>
    <t>MNET-ONLINE.DE</t>
  </si>
  <si>
    <t>VERSANET.DE</t>
  </si>
  <si>
    <t>NEBULAZONE.FI</t>
  </si>
  <si>
    <t>DUTH.GR</t>
  </si>
  <si>
    <t>NETMADEIRA.COM</t>
  </si>
  <si>
    <t>SSP.FI</t>
  </si>
  <si>
    <t>BREDBANDSBOLAGET.SE</t>
  </si>
  <si>
    <t>TVTNET.CH</t>
  </si>
  <si>
    <t>ADSL.NO</t>
  </si>
  <si>
    <t>EXPONENTIAL-E.NET</t>
  </si>
  <si>
    <t>SOLCON.NL</t>
  </si>
  <si>
    <t>LINZAG.NET</t>
  </si>
  <si>
    <t>TELEKOM.HU</t>
  </si>
  <si>
    <t>OPALTELECOM.NET</t>
  </si>
  <si>
    <t>ONDSL.GR</t>
  </si>
  <si>
    <t>IPACT.NL</t>
  </si>
  <si>
    <t>MTU-NET.RU</t>
  </si>
  <si>
    <t>VTX.CH</t>
  </si>
  <si>
    <t>ENTERNET.HU</t>
  </si>
  <si>
    <t>NTEBREDBAND.NO</t>
  </si>
  <si>
    <t>VDNET.LT</t>
  </si>
  <si>
    <t>NETVISAO.PT</t>
  </si>
  <si>
    <t>IBERBANDA.ES</t>
  </si>
  <si>
    <t>ESTPAK.EE</t>
  </si>
  <si>
    <t>WXDSL.NL</t>
  </si>
  <si>
    <t>UDG.EDU</t>
  </si>
  <si>
    <t>MNET.BG</t>
  </si>
  <si>
    <t>PLUS.NET</t>
  </si>
  <si>
    <t>WTNET.DE</t>
  </si>
  <si>
    <t>KABELNET.NET</t>
  </si>
  <si>
    <t>MYSMART.IE</t>
  </si>
  <si>
    <t>GETINTERNET.NO</t>
  </si>
  <si>
    <t>LIXXUS.NET</t>
  </si>
  <si>
    <t>PANNON.HU</t>
  </si>
  <si>
    <t>PN.NL</t>
  </si>
  <si>
    <t>ARROWNET.DK</t>
  </si>
  <si>
    <t>ALLTELE.NET</t>
  </si>
  <si>
    <t>SYDFYNSNET.DK</t>
  </si>
  <si>
    <t>FIBERNET.HU</t>
  </si>
  <si>
    <t>TALIA.NET</t>
  </si>
  <si>
    <t>MODULONET.FR</t>
  </si>
  <si>
    <t>SYDSKANE.NU</t>
  </si>
  <si>
    <t>KPONET.FI</t>
  </si>
  <si>
    <t>SL-LAAJAKAISTA.FI</t>
  </si>
  <si>
    <t>AMIS.NET</t>
  </si>
  <si>
    <t>DOKOM.DE</t>
  </si>
  <si>
    <t>BIH.NET.BA</t>
  </si>
  <si>
    <t>BARAK-ONLINE.NET</t>
  </si>
  <si>
    <t>ARMADORBILISIM.COM</t>
  </si>
  <si>
    <t>ANDORPAC.AD</t>
  </si>
  <si>
    <t>EUSKALTEL.ES</t>
  </si>
  <si>
    <t>MCLINK.IT</t>
  </si>
  <si>
    <t>INTROWEB.NL</t>
  </si>
  <si>
    <t>NETIKKA.FI</t>
  </si>
  <si>
    <t>BANETELE-CUST.COM</t>
  </si>
  <si>
    <t>ONYX.CZ</t>
  </si>
  <si>
    <t>ICPNET.PL</t>
  </si>
  <si>
    <t>VKTV.NO</t>
  </si>
  <si>
    <t>SIMNET.IS</t>
  </si>
  <si>
    <t>HIVE.IS</t>
  </si>
  <si>
    <t>LSNE.CH</t>
  </si>
  <si>
    <t>KA-NET.DK</t>
  </si>
  <si>
    <t>SKAGENNET.DK</t>
  </si>
  <si>
    <t>SIOL.NET</t>
  </si>
  <si>
    <t>JAY.NET</t>
  </si>
  <si>
    <t>UNET.CZ</t>
  </si>
  <si>
    <t>ALSHAMIL.NET.AE</t>
  </si>
  <si>
    <t>AINA.NET</t>
  </si>
  <si>
    <t>BALTICUM.LT</t>
  </si>
  <si>
    <t>RYGVEDA.LT</t>
  </si>
  <si>
    <t>EMIRATES.NET.AE</t>
  </si>
  <si>
    <t>MAGNET.IE</t>
  </si>
  <si>
    <t>JAZZTEL.ES</t>
  </si>
  <si>
    <t>EKK.BG</t>
  </si>
  <si>
    <t>BLIXTVIK.SE</t>
  </si>
  <si>
    <t>CENTERTEL.PL</t>
  </si>
  <si>
    <t>CEGETEL.NET</t>
  </si>
  <si>
    <t>DSLGB.COM</t>
  </si>
  <si>
    <t>IOL.CZ</t>
  </si>
  <si>
    <t>PROFIBERNET.DK</t>
  </si>
  <si>
    <t>TELENET.RU</t>
  </si>
  <si>
    <t>CHELLO.PL</t>
  </si>
  <si>
    <t>VIVODI.GR</t>
  </si>
  <si>
    <t>IMAGINE.IE</t>
  </si>
  <si>
    <t>COOLHOUSING.NET</t>
  </si>
  <si>
    <t>BVCOM.NET</t>
  </si>
  <si>
    <t>PRTELECOM.HU</t>
  </si>
  <si>
    <t>ONSNETEINDHOVEN.NL</t>
  </si>
  <si>
    <t>ONSBRABANTNET.NL</t>
  </si>
  <si>
    <t>XNET.HR</t>
  </si>
  <si>
    <t>GOV.TR</t>
  </si>
  <si>
    <t>BLUE-CABLE.DE</t>
  </si>
  <si>
    <t>EXPRESNET.RO</t>
  </si>
  <si>
    <t>NETCOM.NO</t>
  </si>
  <si>
    <t>TMCZ.CZ</t>
  </si>
  <si>
    <t>NETVISION.NET.IL</t>
  </si>
  <si>
    <t>NTLWORLD.IE</t>
  </si>
  <si>
    <t>POGODANET.PL</t>
  </si>
  <si>
    <t>SILESIAMULTIMEDIA.COM.PL</t>
  </si>
  <si>
    <t>MOLDTELECOM.MD</t>
  </si>
  <si>
    <t>ROUTIT.NET</t>
  </si>
  <si>
    <t>KARNEVAL.CZ</t>
  </si>
  <si>
    <t>DARTYBOX.COM</t>
  </si>
  <si>
    <t>RUBICOM.HU</t>
  </si>
  <si>
    <t>COMPLETEL.NET</t>
  </si>
  <si>
    <t>UPCNET.RO</t>
  </si>
  <si>
    <t>ASTRAL.RO</t>
  </si>
  <si>
    <t>VODAFONE.HU</t>
  </si>
  <si>
    <t>BNET.AT</t>
  </si>
  <si>
    <t>OSNANET.DE</t>
  </si>
  <si>
    <t>ROBI.COM.MK</t>
  </si>
  <si>
    <t>WISE.NET.LB</t>
  </si>
  <si>
    <t>OWNIT.SE</t>
  </si>
  <si>
    <t>RESCOM.RU</t>
  </si>
  <si>
    <t>INCIRLIK.NET</t>
  </si>
  <si>
    <t>SZCZECIN.MM.PL</t>
  </si>
  <si>
    <t>ROZABG.COM</t>
  </si>
  <si>
    <t>SKY.COM</t>
  </si>
  <si>
    <t>VODAFONE.DE</t>
  </si>
  <si>
    <t>FULLRATE.DK</t>
  </si>
  <si>
    <t>TELEOS-WEB.DE</t>
  </si>
  <si>
    <t>AS.KN.PL</t>
  </si>
  <si>
    <t>EU</t>
  </si>
  <si>
    <t>KABEL-BADENWUERTTEMBERG.DE</t>
  </si>
  <si>
    <t>EWE-IP-BACKBONE.DE</t>
  </si>
  <si>
    <t>DATANET.HU</t>
  </si>
  <si>
    <t>MOBISTAR.BE</t>
  </si>
  <si>
    <t>CE-TEL.NET</t>
  </si>
  <si>
    <t>POL.IR</t>
  </si>
  <si>
    <t>ONTELECOMS.GR</t>
  </si>
  <si>
    <t>OKSZI.NET</t>
  </si>
  <si>
    <t>BEOTEL.NET</t>
  </si>
  <si>
    <t>GVDNET.DK</t>
  </si>
  <si>
    <t>TBNET.CH</t>
  </si>
  <si>
    <t>ICE.NO</t>
  </si>
  <si>
    <t>KARISTELEFON.FI</t>
  </si>
  <si>
    <t>FASTNETONLINE.COM</t>
  </si>
  <si>
    <t>OD.UA</t>
  </si>
  <si>
    <t>DIGITALFORGE.IE</t>
  </si>
  <si>
    <t>NAGYKANYAR.HU</t>
  </si>
  <si>
    <t>THREEMBB.IE</t>
  </si>
  <si>
    <t>WANEX.NET</t>
  </si>
  <si>
    <t>BLIC.NET</t>
  </si>
  <si>
    <t>ICE.NET</t>
  </si>
  <si>
    <t>ERTELECOM.RU</t>
  </si>
  <si>
    <t>DIGIKABEL.HU</t>
  </si>
  <si>
    <t>QSC.DE</t>
  </si>
  <si>
    <t>FASTWEBNET.IT</t>
  </si>
  <si>
    <t>VODAFONE.IT</t>
  </si>
  <si>
    <t>UK.NET</t>
  </si>
  <si>
    <t>UZNAM.NET.PL</t>
  </si>
  <si>
    <t>COMUNIQUE.HU</t>
  </si>
  <si>
    <t>WIKITEL.IT</t>
  </si>
  <si>
    <t>VITNETT.NO</t>
  </si>
  <si>
    <t>MEDIASERV.NET</t>
  </si>
  <si>
    <t>ZAPPMOBILE.RO</t>
  </si>
  <si>
    <t>CORBINA.RU</t>
  </si>
  <si>
    <t>VEGA-UA.NET</t>
  </si>
  <si>
    <t>TDCMOBIL.DK</t>
  </si>
  <si>
    <t>STV.EE</t>
  </si>
  <si>
    <t>NETHOUSE.NET</t>
  </si>
  <si>
    <t>SKYLINK.RU</t>
  </si>
  <si>
    <t>MORPLUSZNET.HU</t>
  </si>
  <si>
    <t>IGUA.FI</t>
  </si>
  <si>
    <t>ZIGGO.NL</t>
  </si>
  <si>
    <t>TVER.RU</t>
  </si>
  <si>
    <t>BTC-NET.BG</t>
  </si>
  <si>
    <t>PESHTERA.NET</t>
  </si>
  <si>
    <t>TANGO.LU</t>
  </si>
  <si>
    <t>SANTREX.NET</t>
  </si>
  <si>
    <t>UKRTEL.NET</t>
  </si>
  <si>
    <t>MILLENI.COM.TR</t>
  </si>
  <si>
    <t>CAUCASUS.NET</t>
  </si>
  <si>
    <t>INUKNETWORKS.COM</t>
  </si>
  <si>
    <t>TURK.NET</t>
  </si>
  <si>
    <t>ALLTEL.NET</t>
  </si>
  <si>
    <t>SWISSCOMDATA.CH</t>
  </si>
  <si>
    <t>STCABLE.NET</t>
  </si>
  <si>
    <t>CONCEPTS.NL</t>
  </si>
  <si>
    <t>PSCI.NET</t>
  </si>
  <si>
    <t>BLUE.NET</t>
  </si>
  <si>
    <t>C-I-SERVICE.COM</t>
  </si>
  <si>
    <t>MOBITEL.SI</t>
  </si>
  <si>
    <t>SWATCO.COM</t>
  </si>
  <si>
    <t>START.CA</t>
  </si>
  <si>
    <t>MAINSTAYCOMM.NET</t>
  </si>
  <si>
    <t>PERFECTWEDDINGPHOTO.COM</t>
  </si>
  <si>
    <t>DOBSONTELECO.COM</t>
  </si>
  <si>
    <t>ARBUCKLECOMM.COM</t>
  </si>
  <si>
    <t>MPTELCO.COM</t>
  </si>
  <si>
    <t>BELLALIANT.NET</t>
  </si>
  <si>
    <t>TELUSQUEBEC.NET</t>
  </si>
  <si>
    <t>MYCOSMOS.GR</t>
  </si>
  <si>
    <t>TEOL.NET</t>
  </si>
  <si>
    <t>YOTA.RU</t>
  </si>
  <si>
    <t>MOPERA.NET</t>
  </si>
  <si>
    <t>BTI.NET.PH</t>
  </si>
  <si>
    <t>BLUEMEDIACOMM.COM</t>
  </si>
  <si>
    <t>NTTPC.NE.JP</t>
  </si>
  <si>
    <t>ELCOM.RU</t>
  </si>
  <si>
    <t>GOTALK.NET.AU</t>
  </si>
  <si>
    <t>NETSPEED.NET.NZ</t>
  </si>
  <si>
    <t>ACTV.NE.JP</t>
  </si>
  <si>
    <t>E-MOBILE.NE.JP</t>
  </si>
  <si>
    <t>TELKOM.NET.ID</t>
  </si>
  <si>
    <t>DEDSVRS.NET</t>
  </si>
  <si>
    <t>TAIWANMOBILE.NET</t>
  </si>
  <si>
    <t>COMMUFA.JP</t>
  </si>
  <si>
    <t>OGAKI-TV.NE.JP</t>
  </si>
  <si>
    <t>CLOVERNET.NE.JP</t>
  </si>
  <si>
    <t>ITSCOM.JP</t>
  </si>
  <si>
    <t>XTRA.CO.NZ</t>
  </si>
  <si>
    <t>PIKARA.NE.JP</t>
  </si>
  <si>
    <t>TELECOM.CO.NZ</t>
  </si>
  <si>
    <t>ENJOY.NE.JP</t>
  </si>
  <si>
    <t>SANNET.NE.JP</t>
  </si>
  <si>
    <t>WOOSH.CO.NZ</t>
  </si>
  <si>
    <t>SINGNET.COM.SG</t>
  </si>
  <si>
    <t>THINAIR.NET.NZ</t>
  </si>
  <si>
    <t>TOTALBB.NET.TW</t>
  </si>
  <si>
    <t>VECTANT.NE.JP</t>
  </si>
  <si>
    <t>GUAMPDSC.NET</t>
  </si>
  <si>
    <t>BBEXCITE.JP</t>
  </si>
  <si>
    <t>ADAM.COM.AU</t>
  </si>
  <si>
    <t>FAST.NET.ID</t>
  </si>
  <si>
    <t>TOTBB.NET</t>
  </si>
  <si>
    <t>GYAO.NE.JP</t>
  </si>
  <si>
    <t>IHUG.CO.NZ</t>
  </si>
  <si>
    <t>NTC.NET.NP</t>
  </si>
  <si>
    <t>DCSI.NET.AU</t>
  </si>
  <si>
    <t>TELEGUAM.NET</t>
  </si>
  <si>
    <t>AUSSIEBB.NET</t>
  </si>
  <si>
    <t>J-CNET.JP</t>
  </si>
  <si>
    <t>WORLDCALL.NET.PK</t>
  </si>
  <si>
    <t>SMARTBRO.NET</t>
  </si>
  <si>
    <t>BAI.NE.JP</t>
  </si>
  <si>
    <t>FPT.VN</t>
  </si>
  <si>
    <t>GUAM.NET</t>
  </si>
  <si>
    <t>THN.NE.JP</t>
  </si>
  <si>
    <t>ISPONE.NET.AU</t>
  </si>
  <si>
    <t>TELSTRACLEAR.NET</t>
  </si>
  <si>
    <t>CALLPLUS.NET.NZ</t>
  </si>
  <si>
    <t>ONTHENET.NET</t>
  </si>
  <si>
    <t>SIFY.NET</t>
  </si>
  <si>
    <t>HI-HO.NE.JP</t>
  </si>
  <si>
    <t>INSPIRE.NET.NZ</t>
  </si>
  <si>
    <t>TRANSACT.NET.AU</t>
  </si>
  <si>
    <t>ASAGO-NET.JP</t>
  </si>
  <si>
    <t>KBRONET.COM.TW</t>
  </si>
  <si>
    <t>CTM.NET</t>
  </si>
  <si>
    <t>COMCEN.NET.AU</t>
  </si>
  <si>
    <t>FIBERBIT.NET</t>
  </si>
  <si>
    <t>DODO.COM.AU</t>
  </si>
  <si>
    <t>ANANDCABLENET.COM</t>
  </si>
  <si>
    <t>SEIKYOU.NE.JP</t>
  </si>
  <si>
    <t>NEWSKIES.NET</t>
  </si>
  <si>
    <t>SPARQNET.NET</t>
  </si>
  <si>
    <t>LINK.NET.PK</t>
  </si>
  <si>
    <t>MANA.PF</t>
  </si>
  <si>
    <t>AUSSIEWHOLESALE.NET</t>
  </si>
  <si>
    <t>NE.JP</t>
  </si>
  <si>
    <t>ADSL</t>
  </si>
  <si>
    <t>KCN-TV.NE.JP</t>
  </si>
  <si>
    <t>YOUTELE.COM</t>
  </si>
  <si>
    <t>SEED.NET.TW</t>
  </si>
  <si>
    <t>AMIGO.NE.JP</t>
  </si>
  <si>
    <t>SNAP.NET.NZ</t>
  </si>
  <si>
    <t>IINET.NET.AU</t>
  </si>
  <si>
    <t>SHELDONSPLUMBING.COM.AU</t>
  </si>
  <si>
    <t>SYNAPSE.NE.JP</t>
  </si>
  <si>
    <t>UNWIRED.NET.AU</t>
  </si>
  <si>
    <t>PEOPLES.COM.HK</t>
  </si>
  <si>
    <t>DIGITELONE.COM</t>
  </si>
  <si>
    <t>TTTMAXNET.COM</t>
  </si>
  <si>
    <t>ASIANET.CO.TH</t>
  </si>
  <si>
    <t>LCV.NE.JP</t>
  </si>
  <si>
    <t>BB-WEST.NE.JP</t>
  </si>
  <si>
    <t>IO-GLOBAL.COM</t>
  </si>
  <si>
    <t>ICKNET.NE.JP</t>
  </si>
  <si>
    <t>SPEEDWEB.COM.AU</t>
  </si>
  <si>
    <t>KINECT.CO.NZ</t>
  </si>
  <si>
    <t>MAXNET.CO.NZ</t>
  </si>
  <si>
    <t>HINET.NET.AU</t>
  </si>
  <si>
    <t>WHOLESALEDSL.COM.AU</t>
  </si>
  <si>
    <t>BGSU.EDU</t>
  </si>
  <si>
    <t>UDEL.EDU</t>
  </si>
  <si>
    <t>WUSTL.EDU</t>
  </si>
  <si>
    <t>OREGONSTATE.EDU</t>
  </si>
  <si>
    <t>UCHICAGO.EDU</t>
  </si>
  <si>
    <t>POLY.EDU</t>
  </si>
  <si>
    <t>UFL.EDU</t>
  </si>
  <si>
    <t>UIOWA.EDU</t>
  </si>
  <si>
    <t>UBC.CA</t>
  </si>
  <si>
    <t>NMSU.EDU</t>
  </si>
  <si>
    <t>ROCHESTER.EDU</t>
  </si>
  <si>
    <t>CISCO.COM</t>
  </si>
  <si>
    <t>TAMU.EDU</t>
  </si>
  <si>
    <t>COLORADO.EDU</t>
  </si>
  <si>
    <t>UGA.EDU</t>
  </si>
  <si>
    <t>CSUFRESNO.EDU</t>
  </si>
  <si>
    <t>BUFFALO.EDU</t>
  </si>
  <si>
    <t>UOREGON.EDU</t>
  </si>
  <si>
    <t>CORNELL.EDU</t>
  </si>
  <si>
    <t>LEHIGH.EDU</t>
  </si>
  <si>
    <t>HARVARD.EDU</t>
  </si>
  <si>
    <t>PURDUE.EDU</t>
  </si>
  <si>
    <t>UCDAVIS.EDU</t>
  </si>
  <si>
    <t>PITT.EDU</t>
  </si>
  <si>
    <t>STOLAF.EDU</t>
  </si>
  <si>
    <t>HI.IS</t>
  </si>
  <si>
    <t>SIU.EDU</t>
  </si>
  <si>
    <t>UMONTREAL.CA</t>
  </si>
  <si>
    <t>ACADIAU.CA</t>
  </si>
  <si>
    <t>UIC.EDU</t>
  </si>
  <si>
    <t>KENT.EDU</t>
  </si>
  <si>
    <t>MSSTATE.EDU</t>
  </si>
  <si>
    <t>UCF.EDU</t>
  </si>
  <si>
    <t>CONCORDIA.CA</t>
  </si>
  <si>
    <t>UQAM.CA</t>
  </si>
  <si>
    <t>UCF.COM</t>
  </si>
  <si>
    <t>UNAM.MX</t>
  </si>
  <si>
    <t>CNEXTPLUS.COM</t>
  </si>
  <si>
    <t>WILKES.NET</t>
  </si>
  <si>
    <t>LOYNO.EDU</t>
  </si>
  <si>
    <t>NEWPALTZ.EDU</t>
  </si>
  <si>
    <t>CSUOHIO.EDU</t>
  </si>
  <si>
    <t>WAVEDIRECT.NET</t>
  </si>
  <si>
    <t>UPEI.CA</t>
  </si>
  <si>
    <t>ALIANT.NET</t>
  </si>
  <si>
    <t>SFU.CA</t>
  </si>
  <si>
    <t>BROWN.EDU</t>
  </si>
  <si>
    <t>UWRF.EDU</t>
  </si>
  <si>
    <t>WOU.EDU</t>
  </si>
  <si>
    <t>ONU.EDU</t>
  </si>
  <si>
    <t>UTMB.EDU</t>
  </si>
  <si>
    <t>QUEENSU.CA</t>
  </si>
  <si>
    <t>MARICOPA.EDU</t>
  </si>
  <si>
    <t>SJSU.EDU</t>
  </si>
  <si>
    <t>YORKU.CA</t>
  </si>
  <si>
    <t>TUFTS.EDU</t>
  </si>
  <si>
    <t>WRIGHT.EDU</t>
  </si>
  <si>
    <t>UMBC.EDU</t>
  </si>
  <si>
    <t>U-STRASBG.FR</t>
  </si>
  <si>
    <t>UIUC.EDU</t>
  </si>
  <si>
    <t>CSUS.EDU</t>
  </si>
  <si>
    <t>MAINE.EDU</t>
  </si>
  <si>
    <t>YALE.EDU</t>
  </si>
  <si>
    <t>MCMASTER.CA</t>
  </si>
  <si>
    <t>RESNET.UA.EDU</t>
  </si>
  <si>
    <t>RIDER.EDU</t>
  </si>
  <si>
    <t>UTORONTO.CA</t>
  </si>
  <si>
    <t>UMASSD.EDU</t>
  </si>
  <si>
    <t>NBBI.CA</t>
  </si>
  <si>
    <t>BRANDEIS.EDU</t>
  </si>
  <si>
    <t>INVALID</t>
  </si>
  <si>
    <t>UNINET-IDE.COM.MX</t>
  </si>
  <si>
    <t>AMHERST.EDU</t>
  </si>
  <si>
    <t>TMNS.NET.AU</t>
  </si>
  <si>
    <t>PRODIGY.NET.MX</t>
  </si>
  <si>
    <t>ITESM.MX</t>
  </si>
  <si>
    <t>AUGUSTANA.EDU</t>
  </si>
  <si>
    <t>AVANTEL.NET.MX</t>
  </si>
  <si>
    <t>FSU.EDU</t>
  </si>
  <si>
    <t>MST.EDU</t>
  </si>
  <si>
    <t>AC.ZA</t>
  </si>
  <si>
    <t>USF.EDU</t>
  </si>
  <si>
    <t>VSU.EDU</t>
  </si>
  <si>
    <t>ARIZONA.EDU</t>
  </si>
  <si>
    <t>HARTFORD.EDU</t>
  </si>
  <si>
    <t>ROGERSTELECOM.NET</t>
  </si>
  <si>
    <t>NTUA.GR</t>
  </si>
  <si>
    <t>BORNET.NET</t>
  </si>
  <si>
    <t>INDIANA.EDU</t>
  </si>
  <si>
    <t>ASU.EDU</t>
  </si>
  <si>
    <t>WICKLOWBROADBAND.COM</t>
  </si>
  <si>
    <t>LIBERO.IT</t>
  </si>
  <si>
    <t>IOL.IT</t>
  </si>
  <si>
    <t>BOWDOIN.EDU</t>
  </si>
  <si>
    <t>ALESTRA.NET.MX</t>
  </si>
  <si>
    <t>UALBERTA.CA</t>
  </si>
  <si>
    <t>ROWAN.EDU</t>
  </si>
  <si>
    <t>UOC.GR</t>
  </si>
  <si>
    <t>MILLSAPS.EDU</t>
  </si>
  <si>
    <t>DREXEL.EDU</t>
  </si>
  <si>
    <t>IUPUI.EDU</t>
  </si>
  <si>
    <t>WCU.EDU</t>
  </si>
  <si>
    <t>MOVAL.EDU</t>
  </si>
  <si>
    <t>UNCW.EDU</t>
  </si>
  <si>
    <t>MORGAN.EDU</t>
  </si>
  <si>
    <t>SHSU.EDU</t>
  </si>
  <si>
    <t>AUTH.GR</t>
  </si>
  <si>
    <t>UTAH.EDU</t>
  </si>
  <si>
    <t>COLUMBIA.EDU</t>
  </si>
  <si>
    <t>UMN.EDU</t>
  </si>
  <si>
    <t>PLYMOUTH.EDU</t>
  </si>
  <si>
    <t>BUTLER.EDU</t>
  </si>
  <si>
    <t>EARLHAM.EDU</t>
  </si>
  <si>
    <t>TRUVISTA.NET</t>
  </si>
  <si>
    <t>UCLA.EDU</t>
  </si>
  <si>
    <t>OSRHE.EDU</t>
  </si>
  <si>
    <t>NODAK.EDU</t>
  </si>
  <si>
    <t>TELSTRA.NET</t>
  </si>
  <si>
    <t>REDLANDSCC.EDU</t>
  </si>
  <si>
    <t>FANDM.EDU</t>
  </si>
  <si>
    <t>INFOAVE.NET</t>
  </si>
  <si>
    <t>CHW.EDU</t>
  </si>
  <si>
    <t>ISPNETBILLING.COM</t>
  </si>
  <si>
    <t>TX.US</t>
  </si>
  <si>
    <t>HAWAII.EDU</t>
  </si>
  <si>
    <t>MYMMODE.COM</t>
  </si>
  <si>
    <t>CTC.NET</t>
  </si>
  <si>
    <t>OHIO-STATE.EDU</t>
  </si>
  <si>
    <t>OK.US</t>
  </si>
  <si>
    <t>IBW.COM.NI</t>
  </si>
  <si>
    <t>IDEAY.NET.NI</t>
  </si>
  <si>
    <t>BRYNMAWR.EDU</t>
  </si>
  <si>
    <t>EMPORIA.EDU</t>
  </si>
  <si>
    <t>BU.EDU</t>
  </si>
  <si>
    <t>AOL.COM</t>
  </si>
  <si>
    <t>NORTH-OK.EDU</t>
  </si>
  <si>
    <t>ALPASPEN.COM</t>
  </si>
  <si>
    <t>WKU.EDU</t>
  </si>
  <si>
    <t>STATE.MT.US</t>
  </si>
  <si>
    <t>GUA.NET</t>
  </si>
  <si>
    <t>HOOSIERBROADBAND.COM</t>
  </si>
  <si>
    <t>BERKELEY.EDU</t>
  </si>
  <si>
    <t>UCI.EDU</t>
  </si>
  <si>
    <t>UCR.EDU</t>
  </si>
  <si>
    <t>KYSCHOOLS.US</t>
  </si>
  <si>
    <t>INTERCOM.COM.SV</t>
  </si>
  <si>
    <t>SPEEDY.COM.AR</t>
  </si>
  <si>
    <t>BLOOMBROADBAND.COM</t>
  </si>
  <si>
    <t>TVMAX.NET</t>
  </si>
  <si>
    <t>SURRY.NET</t>
  </si>
  <si>
    <t>FMTCS.COM</t>
  </si>
  <si>
    <t>SOFTLAYER.COM</t>
  </si>
  <si>
    <t>EXCALESOLUTIONS.COM</t>
  </si>
  <si>
    <t>LOGIX.IN</t>
  </si>
  <si>
    <t>DISTRIBUTEL.NET</t>
  </si>
  <si>
    <t>AVANGARDDSL.RU</t>
  </si>
  <si>
    <t>NIVYAH.COM</t>
  </si>
  <si>
    <t>TCNET.NE.JP</t>
  </si>
  <si>
    <t>TELECEL.COM.PY</t>
  </si>
  <si>
    <t>CT.CO.CR</t>
  </si>
  <si>
    <t>ENTELPCS.CL</t>
  </si>
  <si>
    <t>ETB.NET.CO</t>
  </si>
  <si>
    <t>TELCONET.NET</t>
  </si>
  <si>
    <t>SATNET.NET</t>
  </si>
  <si>
    <t>WAYPORT.NET</t>
  </si>
  <si>
    <t>VIVAX.COM.BR</t>
  </si>
  <si>
    <t>TELECOM.NET.AR</t>
  </si>
  <si>
    <t>TELESP.NET.BR</t>
  </si>
  <si>
    <t>INTERCAMPO.COM.BR</t>
  </si>
  <si>
    <t>TDATABRASIL.NET.BR</t>
  </si>
  <si>
    <t>VELOXZONE.COM.BR</t>
  </si>
  <si>
    <t>BRASILTELECOM.NET.BR</t>
  </si>
  <si>
    <t>CLARO.NET.BR</t>
  </si>
  <si>
    <t>VIRTUA.COM.BR</t>
  </si>
  <si>
    <t>IBYS.COM.BR</t>
  </si>
  <si>
    <t>MUNDIVOX.COM</t>
  </si>
  <si>
    <t>CERTELNET.COM.BR</t>
  </si>
  <si>
    <t>NCABLE.COM.AU</t>
  </si>
  <si>
    <t>WLN.NET.BR</t>
  </si>
  <si>
    <t>TELEMAR.NET.BR</t>
  </si>
  <si>
    <t>CTBCTELECOM.COM.BR</t>
  </si>
  <si>
    <t>TURBOSEG.COM.BR</t>
  </si>
  <si>
    <t>PSI.BR</t>
  </si>
  <si>
    <t>REDENETWORKS.NET.BR</t>
  </si>
  <si>
    <t>MASTERCABO.COM.BR</t>
  </si>
  <si>
    <t>TIMBRASIL.COM.BR</t>
  </si>
  <si>
    <t>ITAKE.NET.BR</t>
  </si>
  <si>
    <t>GRUPOARTELECOM.COM.BR</t>
  </si>
  <si>
    <t>RLINE.COM.BR</t>
  </si>
  <si>
    <t>CILNET.COM.BR</t>
  </si>
  <si>
    <t>VIVOZAP.COM.BR</t>
  </si>
  <si>
    <t>PROD-INFINITUM.COM.MX</t>
  </si>
  <si>
    <t>INTERVIP.COM.BR</t>
  </si>
  <si>
    <t>GVT.NET.BR</t>
  </si>
  <si>
    <t>GIGALINK.NET.BR</t>
  </si>
  <si>
    <t>TLP.NE.JP</t>
  </si>
  <si>
    <t>INTERCABLE.NET</t>
  </si>
  <si>
    <t>LIDERNETMG.COM.BR</t>
  </si>
  <si>
    <t>IMAXXTELECOM.NET.BR</t>
  </si>
  <si>
    <t>ULTRAWAVE.COM.BR</t>
  </si>
  <si>
    <t>ANID.COM.BR</t>
  </si>
  <si>
    <t>PROXIMUS.BE</t>
  </si>
  <si>
    <t>ORANGEARMENIA.AM</t>
  </si>
  <si>
    <t>NADEJDA.NET</t>
  </si>
  <si>
    <t>ALTIBOX.NET</t>
  </si>
  <si>
    <t>KABELSZIGNAL.HU</t>
  </si>
  <si>
    <t>POLYP.RO</t>
  </si>
  <si>
    <t>FASTLINKDATA.JO</t>
  </si>
  <si>
    <t>CTBCNETSUPER.COM.BR</t>
  </si>
  <si>
    <t>AMIS.HR</t>
  </si>
  <si>
    <t>AJATO.COM.BR</t>
  </si>
  <si>
    <t>VIACABOCOM.COM.BR</t>
  </si>
  <si>
    <t>ERANET.PL</t>
  </si>
  <si>
    <t>KLACNO.SK</t>
  </si>
  <si>
    <t>PERSISINTERNET.COM.BR</t>
  </si>
  <si>
    <t>INTERCOL.COM.BR</t>
  </si>
  <si>
    <t>KPN.NET</t>
  </si>
  <si>
    <t>FLASH.TV.BR</t>
  </si>
  <si>
    <t>STARWEB.NET.BR</t>
  </si>
  <si>
    <t>MOEBIUS.COM.BR</t>
  </si>
  <si>
    <t>JETCOM.COM.BR</t>
  </si>
  <si>
    <t>TPA.NET.BR</t>
  </si>
  <si>
    <t>CMOTANET.COM.BR</t>
  </si>
  <si>
    <t>STECH.NET.BR</t>
  </si>
  <si>
    <t>TRIXNET.COM.BR</t>
  </si>
  <si>
    <t>VALESAT.COM</t>
  </si>
  <si>
    <t>EBR.COM.BR</t>
  </si>
  <si>
    <t>GABRIMAR.NET.BR</t>
  </si>
  <si>
    <t>UNIVELOX.COM.BR</t>
  </si>
  <si>
    <t>EMBRATEL.NET.BR</t>
  </si>
  <si>
    <t>TURBOCOM.COM.BR</t>
  </si>
  <si>
    <t>FASTER.NET.BR</t>
  </si>
  <si>
    <t>FOX.COM.BR</t>
  </si>
  <si>
    <t>INTERCORP.COM.BR</t>
  </si>
  <si>
    <t>LPNET.COM.BR</t>
  </si>
  <si>
    <t>NETACCESS.COM.BR</t>
  </si>
  <si>
    <t>CEPAIN.COM.BR</t>
  </si>
  <si>
    <t>NETBL.COM.BR</t>
  </si>
  <si>
    <t>TRICOR.COM.BR</t>
  </si>
  <si>
    <t>GLOBALWAVE.COM.BR</t>
  </si>
  <si>
    <t>ENGEPLUS.COM.BR</t>
  </si>
  <si>
    <t>VISAONET.COM.BR</t>
  </si>
  <si>
    <t>WKVE.NET.BR</t>
  </si>
  <si>
    <t>MARINTER.COM.BR</t>
  </si>
  <si>
    <t>SODOBRASIL.NET.BR</t>
  </si>
  <si>
    <t>TVNINTERNET.COM.BR</t>
  </si>
  <si>
    <t>MEGAZON.COM.BR</t>
  </si>
  <si>
    <t>LIFE.COM.BR</t>
  </si>
  <si>
    <t>FRIONLINE.COM.BR</t>
  </si>
  <si>
    <t>SRV.BR</t>
  </si>
  <si>
    <t>DESKTOP.COM.BR</t>
  </si>
  <si>
    <t>PROJESOM.COM.BR</t>
  </si>
  <si>
    <t>OLETELECOM.COM.BR</t>
  </si>
  <si>
    <t>ECOCIL.COM.BR</t>
  </si>
  <si>
    <t>CABLEONLINE.COM.MX</t>
  </si>
  <si>
    <t>IUSACELL.NET</t>
  </si>
  <si>
    <t>CABLECOMTAB.COM.MX</t>
  </si>
  <si>
    <t>GDLJAL</t>
  </si>
  <si>
    <t>IMPSAT.NET.BR</t>
  </si>
  <si>
    <t>MEGARED.NET.MX</t>
  </si>
  <si>
    <t>CABLEVISION.NET.MX</t>
  </si>
  <si>
    <t>CPNET.COM.BR</t>
  </si>
  <si>
    <t>MEXDF</t>
  </si>
  <si>
    <t>TELNOR.NET</t>
  </si>
  <si>
    <t>TIJBCN</t>
  </si>
  <si>
    <t>EMCALI.NET.CO</t>
  </si>
  <si>
    <t>ONENET.AN</t>
  </si>
  <si>
    <t>MULTIDATAHN.NET</t>
  </si>
  <si>
    <t>TELBONET.AN</t>
  </si>
  <si>
    <t>TRICOM.NET</t>
  </si>
  <si>
    <t>SULANET.NET</t>
  </si>
  <si>
    <t>NET-UNO.NET</t>
  </si>
  <si>
    <t>TELMEX.NET.AR</t>
  </si>
  <si>
    <t>TEVISAT.NET</t>
  </si>
  <si>
    <t>EPM.NET.CO</t>
  </si>
  <si>
    <t>PUNTONET.EC</t>
  </si>
  <si>
    <t>TERRA.CL</t>
  </si>
  <si>
    <t>SUPERNET.COM.BO</t>
  </si>
  <si>
    <t>TELECOMUNIQUE.NET.GT</t>
  </si>
  <si>
    <t>SCARLET.AN</t>
  </si>
  <si>
    <t>ANTELDATA.NET.UY</t>
  </si>
  <si>
    <t>CANTV.NET</t>
  </si>
  <si>
    <t>CMM.COM.PY</t>
  </si>
  <si>
    <t>UNE.NET.CO</t>
  </si>
  <si>
    <t>VTR.NET</t>
  </si>
  <si>
    <t>AMNETTGU.COM</t>
  </si>
  <si>
    <t>SURNET.CL</t>
  </si>
  <si>
    <t>AMNETSAL.COM</t>
  </si>
  <si>
    <t>MOVILMAX.COM</t>
  </si>
  <si>
    <t>CPS.COM.AR</t>
  </si>
  <si>
    <t>AMNETHN.COM</t>
  </si>
  <si>
    <t>SPEEDY.NET.PE</t>
  </si>
  <si>
    <t>TSTT.NET.TT</t>
  </si>
  <si>
    <t>IFXNETWORKS.COM</t>
  </si>
  <si>
    <t>INTELNET.NET.GT</t>
  </si>
  <si>
    <t>IFXNW.COM.VE</t>
  </si>
  <si>
    <t>ORBITEL.NET.CO</t>
  </si>
  <si>
    <t>ASTER.COM.DO</t>
  </si>
  <si>
    <t>SOLUNET.COM.AR</t>
  </si>
  <si>
    <t>TIE.CL</t>
  </si>
  <si>
    <t>GOL.NET.GY</t>
  </si>
  <si>
    <t>MOVILNET.COM.VE</t>
  </si>
  <si>
    <t>CABLECOLOR.HN</t>
  </si>
  <si>
    <t>TELECABLE.COM.DO</t>
  </si>
  <si>
    <t>GREENDOTTT.NET</t>
  </si>
  <si>
    <t>SUPERCABLE.NET.VE</t>
  </si>
  <si>
    <t>WIMAXTIGO.BO</t>
  </si>
  <si>
    <t>ACCESSHAITI.NET</t>
  </si>
  <si>
    <t>CELT.COM.AR</t>
  </si>
  <si>
    <t>ECUTEL.NET</t>
  </si>
  <si>
    <t>POWERNET</t>
  </si>
  <si>
    <t>ECUTEL.NET.EC</t>
  </si>
  <si>
    <t>DEDICADO.COM.UY</t>
  </si>
  <si>
    <t>HIPUU.COM.PY</t>
  </si>
  <si>
    <t>CABLEONDA.NET</t>
  </si>
  <si>
    <t>RAPIX.COM.BR</t>
  </si>
  <si>
    <t>DINANET.NET.CO</t>
  </si>
  <si>
    <t>METROTEL.NET.CO</t>
  </si>
  <si>
    <t>AMC.COM.AR</t>
  </si>
  <si>
    <t>OPM.COM.CO</t>
  </si>
  <si>
    <t>ERT.COM.CO</t>
  </si>
  <si>
    <t>SUPERCANAL.COM.AR</t>
  </si>
  <si>
    <t>CABLENET.COM.NI</t>
  </si>
  <si>
    <t>PRIMA.NET.AR</t>
  </si>
  <si>
    <t>TELMEXCHILE.CL</t>
  </si>
  <si>
    <t>COTAS.COM.BO</t>
  </si>
  <si>
    <t>ENITEL.NET.NI</t>
  </si>
  <si>
    <t>UAMONT.EDU</t>
  </si>
  <si>
    <t>WVWC.EDU</t>
  </si>
  <si>
    <t>NEWHAVEN.EDU</t>
  </si>
  <si>
    <t>NKU.EDU</t>
  </si>
  <si>
    <t>TEIHER.GR</t>
  </si>
  <si>
    <t>NOVIS.PT</t>
  </si>
  <si>
    <t>UES.NO</t>
  </si>
  <si>
    <t>LMNET.CV.UA</t>
  </si>
  <si>
    <t>AC.AT</t>
  </si>
  <si>
    <t>ORANGECARAIBE.COM</t>
  </si>
  <si>
    <t>HUN.EDU.TR</t>
  </si>
  <si>
    <t>U.TV</t>
  </si>
  <si>
    <t>UTVINTERNET.NET</t>
  </si>
  <si>
    <t>UIS.EDU</t>
  </si>
  <si>
    <t>YESSS.AT</t>
  </si>
  <si>
    <t>MUHLENBERG.EDU</t>
  </si>
  <si>
    <t>GLOBALPROOF.NET</t>
  </si>
  <si>
    <t>TELE.NET</t>
  </si>
  <si>
    <t>LOGOS.CY.NET</t>
  </si>
  <si>
    <t>NETSONIC.FI</t>
  </si>
  <si>
    <t>HACETTEPE.EDU.TR</t>
  </si>
  <si>
    <t>ARNES.SI</t>
  </si>
  <si>
    <t>LEMOYNE.EDU</t>
  </si>
  <si>
    <t>ULUDAG.EDU.TR</t>
  </si>
  <si>
    <t>GR-PIGEON.COM</t>
  </si>
  <si>
    <t>WANAMAROC.COM</t>
  </si>
  <si>
    <t>SUNBEACH.NET</t>
  </si>
  <si>
    <t>MULGIKAABEL.EE</t>
  </si>
  <si>
    <t>SYSDE.COM</t>
  </si>
  <si>
    <t>RACSA.CO.CR</t>
  </si>
  <si>
    <t>NEWTELSOLUTIONS.NET</t>
  </si>
  <si>
    <t>SPRO.NET</t>
  </si>
  <si>
    <t>SZABOLCSKTV.HU</t>
  </si>
  <si>
    <t>LOGIC.BM</t>
  </si>
  <si>
    <t>ESCH.LU</t>
  </si>
  <si>
    <t>ICEPR.COM</t>
  </si>
  <si>
    <t>INTERNET.LU</t>
  </si>
  <si>
    <t>VAILAZ.COM</t>
  </si>
  <si>
    <t>TSTAR.NET</t>
  </si>
  <si>
    <t>PORTA.NET</t>
  </si>
  <si>
    <t>ISADSL.CO.ZA</t>
  </si>
  <si>
    <t>TIGO.NET.GT</t>
  </si>
  <si>
    <t>NETCABO.CO.MZ</t>
  </si>
  <si>
    <t>VT.EDU</t>
  </si>
  <si>
    <t>GUATE.NET.GT</t>
  </si>
  <si>
    <t>FABS.CO.ZW</t>
  </si>
  <si>
    <t>HOPE.EDU</t>
  </si>
  <si>
    <t>WOFFORD.EDU</t>
  </si>
  <si>
    <t>HAINET.NET</t>
  </si>
  <si>
    <t>ORANGE.CO.KE</t>
  </si>
  <si>
    <t>RAVE-TT.NET</t>
  </si>
  <si>
    <t>CYBERCABLE.NET.MX</t>
  </si>
  <si>
    <t>AMNETDATOS.NET</t>
  </si>
  <si>
    <t>GOV.PE.CA</t>
  </si>
  <si>
    <t>CONGRUPO.COM.CO</t>
  </si>
  <si>
    <t>INEXT.NET.MX</t>
  </si>
  <si>
    <t>IPLANNETWORKS.NET</t>
  </si>
  <si>
    <t>OSWI.NET</t>
  </si>
  <si>
    <t>MEER.NET</t>
  </si>
  <si>
    <t>OPTELE.NET</t>
  </si>
  <si>
    <t>PCMH.COM</t>
  </si>
  <si>
    <t>TEIKAV.EDU.GR</t>
  </si>
  <si>
    <t>KABELWEB.AT</t>
  </si>
  <si>
    <t>PROD-EMPRESARIAL.COM.MX</t>
  </si>
  <si>
    <t>MAYERNET.COM.MX</t>
  </si>
  <si>
    <t>PLBB.US</t>
  </si>
  <si>
    <t>COSTANET.COM.CO</t>
  </si>
  <si>
    <t>UPMF-GRENOBLE.FR</t>
  </si>
  <si>
    <t>SALNET.NET</t>
  </si>
  <si>
    <t>AMX.COM.PE</t>
  </si>
  <si>
    <t>JOKKNET.SE</t>
  </si>
  <si>
    <t>ALFANETT.NO</t>
  </si>
  <si>
    <t>SUPERCABLETV.NET.CO</t>
  </si>
  <si>
    <t>PETROINFORM.COM</t>
  </si>
  <si>
    <t>COM.BR</t>
  </si>
  <si>
    <t>SMT.SM</t>
  </si>
  <si>
    <t>BRTEL.COM.BR</t>
  </si>
  <si>
    <t>SAGREETINGS.CO.ZA</t>
  </si>
  <si>
    <t>INTERCABLE.NET.CO</t>
  </si>
  <si>
    <t>ASHLAND.EDU</t>
  </si>
  <si>
    <t>ICONET.NET.BR</t>
  </si>
  <si>
    <t>ACELERATE.NET</t>
  </si>
  <si>
    <t>HUSSON.EDU</t>
  </si>
  <si>
    <t>COPEL.NET</t>
  </si>
  <si>
    <t>FREEFONE.COM.BR</t>
  </si>
  <si>
    <t>ABASETELECOM.COM.BR</t>
  </si>
  <si>
    <t>REYTELHN.NET</t>
  </si>
  <si>
    <t>DB</t>
  </si>
  <si>
    <t>INFOESTE.COM.BR</t>
  </si>
  <si>
    <t>GRUPONAVEGA.COM</t>
  </si>
  <si>
    <t>NETPC.EC</t>
  </si>
  <si>
    <t>T-NET.NET.VE</t>
  </si>
  <si>
    <t>COMSAT.NET.AR</t>
  </si>
  <si>
    <t>UNETVALE.COM.BR</t>
  </si>
  <si>
    <t>CESCOM.NET.AR</t>
  </si>
  <si>
    <t>ACESSONET.COM.BR</t>
  </si>
  <si>
    <t>IG.COM.BR</t>
  </si>
  <si>
    <t>NETCON.COM.BR</t>
  </si>
  <si>
    <t>BAYDENET.COM.BR</t>
  </si>
  <si>
    <t>NQT.COM.BR</t>
  </si>
  <si>
    <t>INNET.COM.BR</t>
  </si>
  <si>
    <t>SPEEDYTERRA.COM.BR</t>
  </si>
  <si>
    <t>ONDA.COM.BR</t>
  </si>
  <si>
    <t>CHUINET.COM.BR</t>
  </si>
  <si>
    <t>NLINK.COM.BR</t>
  </si>
  <si>
    <t>POLIPART.COM.BR</t>
  </si>
  <si>
    <t>AMIGOTELECOM.COM.BR</t>
  </si>
  <si>
    <t>CTBC.COM.BR</t>
  </si>
  <si>
    <t>CONECTCOR.COM.BR</t>
  </si>
  <si>
    <t>REDESUL.COM.BR</t>
  </si>
  <si>
    <t>AMPLITUDENET.COM.BR</t>
  </si>
  <si>
    <t>SUNRISE.COM.BR</t>
  </si>
  <si>
    <t>BIGBAND.COM.BR</t>
  </si>
  <si>
    <t>GOV.BR</t>
  </si>
  <si>
    <t>WAYINTERNET.COM.BR</t>
  </si>
  <si>
    <t>VRTELECOM.COM.BR</t>
  </si>
  <si>
    <t>LANCERNET.COM.BR</t>
  </si>
  <si>
    <t>AXTEL.NET</t>
  </si>
  <si>
    <t>CABLEXTREMO.COM.MX</t>
  </si>
  <si>
    <t>EGO.NET.MX</t>
  </si>
  <si>
    <t>BESTEL.COM.MX</t>
  </si>
  <si>
    <t>MTYXL</t>
  </si>
  <si>
    <t>GEMTEL.NET</t>
  </si>
  <si>
    <t>GLOBALSAT.NET.MX</t>
  </si>
  <si>
    <t>SISTEMAMEGA.COM.BR</t>
  </si>
  <si>
    <t>MAXCOM.NET.MX</t>
  </si>
  <si>
    <t>GRUPOSIMPAQ.COM.MX</t>
  </si>
  <si>
    <t>KIONETWORKS.COM</t>
  </si>
  <si>
    <t>CYBERMATSA.COM.MX</t>
  </si>
  <si>
    <t>SMITCOMS.NET</t>
  </si>
  <si>
    <t>ORG.PE</t>
  </si>
  <si>
    <t>TELPIN.COM.AR</t>
  </si>
  <si>
    <t>MRSE.COM.AR</t>
  </si>
  <si>
    <t>ATTMIL.NE.JP</t>
  </si>
  <si>
    <t>MYDESTINY.NET</t>
  </si>
  <si>
    <t>NETPCI.COM</t>
  </si>
  <si>
    <t>MIYAZAKI-CATV.NE.JP</t>
  </si>
  <si>
    <t>AIRNET.NET.NZ</t>
  </si>
  <si>
    <t>GREENTREEFROG.NET.AU</t>
  </si>
  <si>
    <t>AINS.NET.AU</t>
  </si>
  <si>
    <t>MILARE-TV.NE.JP</t>
  </si>
  <si>
    <t>CNCM.NE.JP</t>
  </si>
  <si>
    <t>IMPSAT.NET.AR</t>
  </si>
  <si>
    <t>JARING.MY</t>
  </si>
  <si>
    <t>EFTEL.COM</t>
  </si>
  <si>
    <t>MCS.NET.AU</t>
  </si>
  <si>
    <t>COMINDICO.COM.AU</t>
  </si>
  <si>
    <t>KISO.NE.JP</t>
  </si>
  <si>
    <t>CANL.NC</t>
  </si>
  <si>
    <t>UCATV.NE.JP</t>
  </si>
  <si>
    <t>AMNET.NET.AU</t>
  </si>
  <si>
    <t>SPEEDWAY.NE.JP</t>
  </si>
  <si>
    <t>AANET.COM.AU</t>
  </si>
  <si>
    <t>TVT.NE.JP</t>
  </si>
  <si>
    <t>WARABI.NE.JP</t>
  </si>
  <si>
    <t>UEDA.NE.JP</t>
  </si>
  <si>
    <t>BELLTEL.PH</t>
  </si>
  <si>
    <t>GLOBALDIAL.COM</t>
  </si>
  <si>
    <t>YCIX.NET</t>
  </si>
  <si>
    <t>KITANET.NE.JP</t>
  </si>
  <si>
    <t>TAMATELE.NE.JP</t>
  </si>
  <si>
    <t>ASAGAOTV.NE.JP</t>
  </si>
  <si>
    <t>TAC-NET.NE.JP</t>
  </si>
  <si>
    <t>ACCSNET.NE.JP</t>
  </si>
  <si>
    <t>ARACH.NET.AU</t>
  </si>
  <si>
    <t>NLTB.COM.FJ</t>
  </si>
  <si>
    <t>NAP.NET.ID</t>
  </si>
  <si>
    <t>PARKCITY.NE.JP</t>
  </si>
  <si>
    <t>GRAPEVINE.NET.AU</t>
  </si>
  <si>
    <t>ORG.AU</t>
  </si>
  <si>
    <t>BMOBILE.COM.BN</t>
  </si>
  <si>
    <t>UNINET.NET.MX</t>
  </si>
  <si>
    <t>NETSPACE.NET.AU</t>
  </si>
  <si>
    <t>OKTIV.NET</t>
  </si>
  <si>
    <t>TTV.NE.JP</t>
  </si>
  <si>
    <t>CHARIOT.NET.AU</t>
  </si>
  <si>
    <t>PDSGUAM.BIZ</t>
  </si>
  <si>
    <t>AYU.NE.JP</t>
  </si>
  <si>
    <t>SHENTEL.NET</t>
  </si>
  <si>
    <t>COM.AU</t>
  </si>
  <si>
    <t>PACIFIC.NET.AU</t>
  </si>
  <si>
    <t>FSR.NET</t>
  </si>
  <si>
    <t>RICHMONDAIR.NET</t>
  </si>
  <si>
    <t>EXPRESS.TC</t>
  </si>
  <si>
    <t>LNI.COM.HK</t>
  </si>
  <si>
    <t>CNH.NE.JP</t>
  </si>
  <si>
    <t>OZONLINE.COM.AU</t>
  </si>
  <si>
    <t>BLOMAND.NET</t>
  </si>
  <si>
    <t>KONNECT.NET</t>
  </si>
  <si>
    <t>RUTGERS.EDU</t>
  </si>
  <si>
    <t>SOPHISTICATEDROUTES.NET</t>
  </si>
  <si>
    <t>WIDE.NET.AU</t>
  </si>
  <si>
    <t>WIRELESSBEEHIVE.COM</t>
  </si>
  <si>
    <t>UCC-NET.CA</t>
  </si>
  <si>
    <t>KINGSTON.NET</t>
  </si>
  <si>
    <t>ALGONQUINCOLLEGE.COM</t>
  </si>
  <si>
    <t>ALTIUSBB.NET</t>
  </si>
  <si>
    <t>CANDW.AG</t>
  </si>
  <si>
    <t>MONMOUTH.EDU</t>
  </si>
  <si>
    <t>KOTA.NET</t>
  </si>
  <si>
    <t>SETARDSL.AW</t>
  </si>
  <si>
    <t>SOFTCOM.NET</t>
  </si>
  <si>
    <t>COMPASCABLE.NET</t>
  </si>
  <si>
    <t>WNEC.EDU</t>
  </si>
  <si>
    <t>SEASIDEHIGHSPEED.COM</t>
  </si>
  <si>
    <t>BATELNET.BS</t>
  </si>
  <si>
    <t>INFOAOMORI.NE.JP</t>
  </si>
  <si>
    <t>WYOMING.COM</t>
  </si>
  <si>
    <t>CTANET.AW</t>
  </si>
  <si>
    <t>HARDYNET.COM</t>
  </si>
  <si>
    <t>INCENTRE.NET</t>
  </si>
  <si>
    <t>REYREY.NET</t>
  </si>
  <si>
    <t>CCCINTERNET.NET</t>
  </si>
  <si>
    <t>AVVIDONLINE.NET</t>
  </si>
  <si>
    <t>CET.COM</t>
  </si>
  <si>
    <t>CHOICECABLE.NET</t>
  </si>
  <si>
    <t>ESU.EDU</t>
  </si>
  <si>
    <t>SEMO.NET</t>
  </si>
  <si>
    <t>MADISONCOUNTY.NET</t>
  </si>
  <si>
    <t>ROADSTARINTERNET.COM</t>
  </si>
  <si>
    <t>CARIBCABLE.COM</t>
  </si>
  <si>
    <t>INLANDNET.COM</t>
  </si>
  <si>
    <t>KPUNET.NET</t>
  </si>
  <si>
    <t>EVENLINK.COM</t>
  </si>
  <si>
    <t>NORTHROCK.BM</t>
  </si>
  <si>
    <t>CABLELYNX.COM</t>
  </si>
  <si>
    <t>VDN.CA</t>
  </si>
  <si>
    <t>MINETFIBER.NET</t>
  </si>
  <si>
    <t>BERTRAMWIRELESS.COM</t>
  </si>
  <si>
    <t>ERAU.EDU</t>
  </si>
  <si>
    <t>STRATO.NET</t>
  </si>
  <si>
    <t>NEXGENISP.NET</t>
  </si>
  <si>
    <t>WALSH.EDU</t>
  </si>
  <si>
    <t>BRIDGEBAND.NET</t>
  </si>
  <si>
    <t>PROVALUE.NET</t>
  </si>
  <si>
    <t>DIFFUSIONFERMONT.CA</t>
  </si>
  <si>
    <t>NCTC.NET</t>
  </si>
  <si>
    <t>COREDS.NET</t>
  </si>
  <si>
    <t>SPIRITTELECOM.COM</t>
  </si>
  <si>
    <t>NKTELCO.NET</t>
  </si>
  <si>
    <t>PYXIS.COM</t>
  </si>
  <si>
    <t>WCC.NET</t>
  </si>
  <si>
    <t>ISP.CA</t>
  </si>
  <si>
    <t>SAINTMARIESWIRELESS.COM</t>
  </si>
  <si>
    <t>NCN.NET</t>
  </si>
  <si>
    <t>SHTC.NET</t>
  </si>
  <si>
    <t>CSTEL.NET</t>
  </si>
  <si>
    <t>IMONCOMMUNICATIONS.NET</t>
  </si>
  <si>
    <t>SHOCKWARE.COM</t>
  </si>
  <si>
    <t>XITTEL.NET</t>
  </si>
  <si>
    <t>CCAPCABLE.COM</t>
  </si>
  <si>
    <t>NETWORKDOCTORS.BIZ</t>
  </si>
  <si>
    <t>PLATINUMHOST.COM</t>
  </si>
  <si>
    <t>VCI.NET</t>
  </si>
  <si>
    <t>TMODNS.NET</t>
  </si>
  <si>
    <t>EASTEX.NET</t>
  </si>
  <si>
    <t>DIGITALPATH.NET</t>
  </si>
  <si>
    <t>MITCHELLTELECOM.COM</t>
  </si>
  <si>
    <t>PATHCOM.COM</t>
  </si>
  <si>
    <t>SHOREHAM.NET</t>
  </si>
  <si>
    <t>OCSNET.NET</t>
  </si>
  <si>
    <t>SKYVIEWTECH.COM</t>
  </si>
  <si>
    <t>ITHINK.COM</t>
  </si>
  <si>
    <t>BELIEVEWIRELESS.NET</t>
  </si>
  <si>
    <t>RAINYDAY.CA</t>
  </si>
  <si>
    <t>QUICKCLIC.NET</t>
  </si>
  <si>
    <t>DOMACCESS.COM</t>
  </si>
  <si>
    <t>AYERA.NET</t>
  </si>
  <si>
    <t>TEC.COM</t>
  </si>
  <si>
    <t>NT.NET</t>
  </si>
  <si>
    <t>RBITECH.NET</t>
  </si>
  <si>
    <t>EKN.US</t>
  </si>
  <si>
    <t>HTCPLUS.NET</t>
  </si>
  <si>
    <t>MYVISCOM.COM</t>
  </si>
  <si>
    <t>ENMAXENVISION.NET</t>
  </si>
  <si>
    <t>FINLANDIA.EDU</t>
  </si>
  <si>
    <t>BARRETTXPLORE.COM</t>
  </si>
  <si>
    <t>MTNSAT.COM</t>
  </si>
  <si>
    <t>COMANTENNA.COM</t>
  </si>
  <si>
    <t>HCONTROL.COM</t>
  </si>
  <si>
    <t>RIPLEYCABLE.NET</t>
  </si>
  <si>
    <t>OBERLIN.NET</t>
  </si>
  <si>
    <t>PCCCINC.NET</t>
  </si>
  <si>
    <t>LEACHMAN.COM</t>
  </si>
  <si>
    <t>TIERZERO.NET</t>
  </si>
  <si>
    <t>SADDLEBACKCOMM.NET</t>
  </si>
  <si>
    <t>JUCH-TECH.COM</t>
  </si>
  <si>
    <t>INDYTEL.COM</t>
  </si>
  <si>
    <t>GENESEO.NET</t>
  </si>
  <si>
    <t>LCOM.NET</t>
  </si>
  <si>
    <t>AIRHOP.COM</t>
  </si>
  <si>
    <t>SUNWAVE.NET</t>
  </si>
  <si>
    <t>CENTEX.NET</t>
  </si>
  <si>
    <t>IQUEST.NET</t>
  </si>
  <si>
    <t>NORTEX.NET</t>
  </si>
  <si>
    <t>YUKONWALTZ.COM</t>
  </si>
  <si>
    <t>SYIX.COM</t>
  </si>
  <si>
    <t>DARIENTEL.NET</t>
  </si>
  <si>
    <t>WISPNET.NET</t>
  </si>
  <si>
    <t>WCTC.NET</t>
  </si>
  <si>
    <t>IA.US</t>
  </si>
  <si>
    <t>PDQ.NET</t>
  </si>
  <si>
    <t>TEXASBB.COM</t>
  </si>
  <si>
    <t>VISCOM.NET</t>
  </si>
  <si>
    <t>FRPT.NET</t>
  </si>
  <si>
    <t>DERYTELE.COM</t>
  </si>
  <si>
    <t>CORTLAND.COM</t>
  </si>
  <si>
    <t>DESTINATION.CA</t>
  </si>
  <si>
    <t>SVTV.COM</t>
  </si>
  <si>
    <t>CHARLEVOIX.NET</t>
  </si>
  <si>
    <t>EASTKY.NET</t>
  </si>
  <si>
    <t>ROYAUME.COM</t>
  </si>
  <si>
    <t>MC.NET</t>
  </si>
  <si>
    <t>PLANTTEL.NET</t>
  </si>
  <si>
    <t>PRISMNET.COM</t>
  </si>
  <si>
    <t>CIPHERKEY.NET</t>
  </si>
  <si>
    <t>UPLINK.NET</t>
  </si>
  <si>
    <t>IJ.NET</t>
  </si>
  <si>
    <t>WI.NET</t>
  </si>
  <si>
    <t>TRANSACT.BM</t>
  </si>
  <si>
    <t>CLARION.EDU</t>
  </si>
  <si>
    <t>TAOSNET.COM</t>
  </si>
  <si>
    <t>ICNET.NE.JP</t>
  </si>
  <si>
    <t>CAZENOVIA.EDU</t>
  </si>
  <si>
    <t>WINCOM.NET</t>
  </si>
  <si>
    <t>MNI.NE.JP</t>
  </si>
  <si>
    <t>APS.EDU</t>
  </si>
  <si>
    <t>MCT.NE.JP</t>
  </si>
  <si>
    <t>WBS.NE.JP</t>
  </si>
  <si>
    <t>CTS.NE.JP</t>
  </si>
  <si>
    <t>TST.NE.JP</t>
  </si>
  <si>
    <t>IDX.COM.AU</t>
  </si>
  <si>
    <t>TELEWEB.AT</t>
  </si>
  <si>
    <t>UCOM.NET</t>
  </si>
  <si>
    <t>SONOFON.DK</t>
  </si>
  <si>
    <t>NORTENET.PT</t>
  </si>
  <si>
    <t>AMIXCOM.JP</t>
  </si>
  <si>
    <t>CITE.NET</t>
  </si>
  <si>
    <t>MIRAI.NE.JP</t>
  </si>
  <si>
    <t>POINT.NE.JP</t>
  </si>
  <si>
    <t>SAKURA.NE.JP</t>
  </si>
  <si>
    <t>ICV.NE.JP</t>
  </si>
  <si>
    <t>TRACTION-IT.NET</t>
  </si>
  <si>
    <t>KKM.NE.JP</t>
  </si>
  <si>
    <t>SPS.NET.SA</t>
  </si>
  <si>
    <t>BMTS.COM</t>
  </si>
  <si>
    <t>ARI.NET.TR</t>
  </si>
  <si>
    <t>CYBERIA.NET.LB</t>
  </si>
  <si>
    <t>FLASHCABLE.CH</t>
  </si>
  <si>
    <t>VARNAMO.NET</t>
  </si>
  <si>
    <t>SWIPNET.SE</t>
  </si>
  <si>
    <t>SUPERONLINECORPORATE.COM</t>
  </si>
  <si>
    <t>SUPERONLINE.COM</t>
  </si>
  <si>
    <t>HANSENET.DE</t>
  </si>
  <si>
    <t>PALTEL.NET</t>
  </si>
  <si>
    <t>NIPPONHOTEL.COM.TR</t>
  </si>
  <si>
    <t>HNRK.EE</t>
  </si>
  <si>
    <t>CHELLO.AT</t>
  </si>
  <si>
    <t>NAMESCO.NET</t>
  </si>
  <si>
    <t>INETIA.PL</t>
  </si>
  <si>
    <t>ORBITELCOM.COM</t>
  </si>
  <si>
    <t>WARWICK.NET</t>
  </si>
  <si>
    <t>MNSI.NET</t>
  </si>
  <si>
    <t>CALIXO.NET</t>
  </si>
  <si>
    <t>CASCABLE.NET</t>
  </si>
  <si>
    <t>WI.US</t>
  </si>
  <si>
    <t>WCGWAVE.CA</t>
  </si>
  <si>
    <t>ZONA.BA</t>
  </si>
  <si>
    <t>CKT.NET</t>
  </si>
  <si>
    <t>OLP.NET</t>
  </si>
  <si>
    <t>GVEC.NET</t>
  </si>
  <si>
    <t>GOLDEN.NET</t>
  </si>
  <si>
    <t>ILAND.NET</t>
  </si>
  <si>
    <t>CITIZENSDSL.COM</t>
  </si>
  <si>
    <t>CITIZENSDSL.NET</t>
  </si>
  <si>
    <t>ACCESSATC.NET</t>
  </si>
  <si>
    <t>EASTMS.EDU</t>
  </si>
  <si>
    <t>HURON-PERTH.NET</t>
  </si>
  <si>
    <t>BLACKFOOT.NET</t>
  </si>
  <si>
    <t>COTTONBOLL.COM</t>
  </si>
  <si>
    <t>RESTECHSERVICES.NET</t>
  </si>
  <si>
    <t>TBAYTEL.NET</t>
  </si>
  <si>
    <t>HAY.NET</t>
  </si>
  <si>
    <t>DIGICOM.CA</t>
  </si>
  <si>
    <t>INTER.NET</t>
  </si>
  <si>
    <t>KALAMA.COM</t>
  </si>
  <si>
    <t>LINKLINE.COM</t>
  </si>
  <si>
    <t>ETCZONE.COM</t>
  </si>
  <si>
    <t>HIGHLANDSFIBERNETWORK.COM</t>
  </si>
  <si>
    <t>KIVA.NET</t>
  </si>
  <si>
    <t>LEWISWEB.NET</t>
  </si>
  <si>
    <t>BEN.EDU</t>
  </si>
  <si>
    <t>SANTEL.NET</t>
  </si>
  <si>
    <t>CHAMPIONBROADBAND.COM</t>
  </si>
  <si>
    <t>NETWORKGCI.NET</t>
  </si>
  <si>
    <t>XCNETWORKS.COM</t>
  </si>
  <si>
    <t>ALEDOBROADBAND.COM</t>
  </si>
  <si>
    <t>BELWAVE.NET</t>
  </si>
  <si>
    <t>NORTHLAND.NET</t>
  </si>
  <si>
    <t>TROYCABLE.NET</t>
  </si>
  <si>
    <t>LOCALNET.COM</t>
  </si>
  <si>
    <t>NEMR.NET</t>
  </si>
  <si>
    <t>ALLCOM.NET</t>
  </si>
  <si>
    <t>GLWB.NET</t>
  </si>
  <si>
    <t>NYU.EDU</t>
  </si>
  <si>
    <t>GRANDERIVER.COM</t>
  </si>
  <si>
    <t>WEB-STER.COM</t>
  </si>
  <si>
    <t>RTCCOM.NET</t>
  </si>
  <si>
    <t>LTIS.NET</t>
  </si>
  <si>
    <t>EVERUS.CA</t>
  </si>
  <si>
    <t>VIF.NET</t>
  </si>
  <si>
    <t>CLARO.COM.GT</t>
  </si>
  <si>
    <t>AFSNETWORKS.COM</t>
  </si>
  <si>
    <t>MONTANAVISION.COM</t>
  </si>
  <si>
    <t>CLEARNET.COM</t>
  </si>
  <si>
    <t>WALDRONTEL.COM</t>
  </si>
  <si>
    <t>WWT.NET</t>
  </si>
  <si>
    <t>XPINTERNET.NET</t>
  </si>
  <si>
    <t>AVENUEBROADBAND.COM</t>
  </si>
  <si>
    <t>WCTA.NET</t>
  </si>
  <si>
    <t>NEWEDGENETWORKS.COM</t>
  </si>
  <si>
    <t>COLBA.NET</t>
  </si>
  <si>
    <t>COLIINC.COM</t>
  </si>
  <si>
    <t>SPIDERNET.NET</t>
  </si>
  <si>
    <t>ECONETCARRIER.COM</t>
  </si>
  <si>
    <t>TBT.RU</t>
  </si>
  <si>
    <t>NAVONLINE.NET</t>
  </si>
  <si>
    <t>STARJAN.HU</t>
  </si>
  <si>
    <t>SLOWIANIN.PL</t>
  </si>
  <si>
    <t>APOL.COM.TW</t>
  </si>
  <si>
    <t>CCNW.NE.JP</t>
  </si>
  <si>
    <t>C-ABLE.NE.JP</t>
  </si>
  <si>
    <t>C-SAM.SE</t>
  </si>
  <si>
    <t>NEOWAVE.COM.BR</t>
  </si>
  <si>
    <t>LimeWire/5.3.6</t>
  </si>
  <si>
    <t>LimeWire/4.16.7 (Pro)</t>
  </si>
  <si>
    <t>LimeWire/5.3.6 (Pro)</t>
  </si>
  <si>
    <t>LimeWire/5.4.6</t>
  </si>
  <si>
    <t>LimeWire/5.2.13</t>
  </si>
  <si>
    <t>LimeWire/4.14.10</t>
  </si>
  <si>
    <t>LimeWire/4.18.1 (Pro)</t>
  </si>
  <si>
    <t>LimeWire/4.18.7</t>
  </si>
  <si>
    <t>Frosty/4.18.1</t>
  </si>
  <si>
    <t>LimeWire/4.18.1</t>
  </si>
  <si>
    <t>LimeWire/5.1.3</t>
  </si>
  <si>
    <t>LimeWire/4.18.6</t>
  </si>
  <si>
    <t>LimeWire/5.2.10</t>
  </si>
  <si>
    <t>LimeWire/4.18.8</t>
  </si>
  <si>
    <t>LimeWire/4.18.3</t>
  </si>
  <si>
    <t>LimeWire/5.0.11</t>
  </si>
  <si>
    <t>LimeWire/5.1.4</t>
  </si>
  <si>
    <t>LimeWire/4.16.7</t>
  </si>
  <si>
    <t>LimeWire/5.1.2 (Pro)</t>
  </si>
  <si>
    <t>LimeWire/5.2.13 (Pro)</t>
  </si>
  <si>
    <t>LimeWire/4.16.6</t>
  </si>
  <si>
    <t>Frosty/4.17.2</t>
  </si>
  <si>
    <t>Frosty/4.18.5</t>
  </si>
  <si>
    <t>LimeWire/4.18.2 (Pro)</t>
  </si>
  <si>
    <t>LimeWire/4.18.4</t>
  </si>
  <si>
    <t>LimeWire/5.4.6 (Pro)</t>
  </si>
  <si>
    <t>LimeWire/4.18.8 (Pro)</t>
  </si>
  <si>
    <t>LimeWire/4.14.12</t>
  </si>
  <si>
    <t>LimeWire/5.1.2</t>
  </si>
  <si>
    <t>Frosty/4.18.6</t>
  </si>
  <si>
    <t>LimeWire/4.12.11</t>
  </si>
  <si>
    <t>LimeWire/5.1.1</t>
  </si>
  <si>
    <t>LimeWire/4.18.2</t>
  </si>
  <si>
    <t>LimeWire/5.2.8</t>
  </si>
  <si>
    <t>LimeWire/4.14.10 (Pro)</t>
  </si>
  <si>
    <t>Frosty/4.18.3</t>
  </si>
  <si>
    <t>morph500 5.2.2.1019 (GnucDNA 1.1.1.4)</t>
  </si>
  <si>
    <t>Frosty/4.18.0</t>
  </si>
  <si>
    <t>LimeWire/4.18.5</t>
  </si>
  <si>
    <t>LimeWire/4.12.15</t>
  </si>
  <si>
    <t>morph500 5.1.2.912 (GnucDNA 1.1.1.4)</t>
  </si>
  <si>
    <t>LimeWire/4.18.3 (Pro)</t>
  </si>
  <si>
    <t>LimeWire/5.3.4 (Pro)</t>
  </si>
  <si>
    <t>LimeWire/4.12.6</t>
  </si>
  <si>
    <t>LimeWire/4.17.6</t>
  </si>
  <si>
    <t>LimeWire/4.14.0</t>
  </si>
  <si>
    <t>LimeWire/4.14.8</t>
  </si>
  <si>
    <t>LimeWire/5.2.12</t>
  </si>
  <si>
    <t>morph500 5.2.2.1024 (GnucDNA 1.1.1.4)</t>
  </si>
  <si>
    <t>FrostWire/4.13.3</t>
  </si>
  <si>
    <t>LimeWire/4.18.8 (Cabos/0.8)</t>
  </si>
  <si>
    <t>morph500 5.2.2.1017 (GnucDNA 1.1.1.4)</t>
  </si>
  <si>
    <t>morph500 5.5.1.1098 (GnucDNA 1.1.1.4)</t>
  </si>
  <si>
    <t>LimeWire/5.0.11 (Pro)</t>
  </si>
  <si>
    <t>morph500 5.2.2.1018 (GnucDNA 1.1.1.4)</t>
  </si>
  <si>
    <t>LimeWire/4.14.0 (Pro)</t>
  </si>
  <si>
    <t>LimeWire/5.4.0</t>
  </si>
  <si>
    <t>LimeWire/5.2.1</t>
  </si>
  <si>
    <t>LimeWire/4.17.0 (Pro)</t>
  </si>
  <si>
    <t>LimeWire/5.2.8 (Pro)</t>
  </si>
  <si>
    <t>LimeWire/4.18.5 (Pro)</t>
  </si>
  <si>
    <t>FrostWire/4.13.5</t>
  </si>
  <si>
    <t>LimeWire/5.4.1</t>
  </si>
  <si>
    <t>LimeWire/4.16.2 (Pro)</t>
  </si>
  <si>
    <t>Frosty/4.18.4</t>
  </si>
  <si>
    <t>morph500 5.4.1.1089 (GnucDNA 1.1.1.4)</t>
  </si>
  <si>
    <t>LimeWire/5.2.4</t>
  </si>
  <si>
    <t>LimeWire/4.13.0</t>
  </si>
  <si>
    <t>LimeWire/4.18.8 (Cabos/0.8.1)</t>
  </si>
  <si>
    <t>LimeWire/5.4.2</t>
  </si>
  <si>
    <t>LimeWire/5.3.2</t>
  </si>
  <si>
    <t>LimeWire/5.0.5</t>
  </si>
  <si>
    <t>LimeWire/4.14.8 (Pro)</t>
  </si>
  <si>
    <t>LimeWire/4.14.12 (Pro)</t>
  </si>
  <si>
    <t>LimeWire/4.12.6 (Pro)</t>
  </si>
  <si>
    <t>LimeWire/4.10.9</t>
  </si>
  <si>
    <t>LimeWire/4.14.1 (Pro)</t>
  </si>
  <si>
    <t>LimeWire/4.12.14</t>
  </si>
  <si>
    <t>Frosty/4.17.0</t>
  </si>
  <si>
    <t>LimeWire/4.9.4</t>
  </si>
  <si>
    <t>LimeWire/5.4.1 (Pro)</t>
  </si>
  <si>
    <t>LimeWire/4.16.3</t>
  </si>
  <si>
    <t>FrostWire/4.13.1</t>
  </si>
  <si>
    <t>LimeWire/5.1.3 (Pro)</t>
  </si>
  <si>
    <t>FrostWire/4.13.4</t>
  </si>
  <si>
    <t>LimeWire Music/2.2.9</t>
  </si>
  <si>
    <t>FrostWire/4.13.2</t>
  </si>
  <si>
    <t>LimeWire/4.17.4</t>
  </si>
  <si>
    <t>WinMX Music/4.8.4</t>
  </si>
  <si>
    <t>LimeWire/4.18.6 (Pro)</t>
  </si>
  <si>
    <t>LimeWire/4.12.4</t>
  </si>
  <si>
    <t>LimeWire/5.1.1 (Pro)</t>
  </si>
  <si>
    <t>LimeWire/4.18.0</t>
  </si>
  <si>
    <t>LimeWire/5.1.4 (Pro)</t>
  </si>
  <si>
    <t>LimeWire/4.17.1 (Pro)</t>
  </si>
  <si>
    <t>WinMX Music/4.8.3</t>
  </si>
  <si>
    <t>LimeWire/5.4.4</t>
  </si>
  <si>
    <t>LimeWire Music/2.3.2</t>
  </si>
  <si>
    <t>LimeWire/4.17.3 (Pro)</t>
  </si>
  <si>
    <t>LimeWire/4.2.3</t>
  </si>
  <si>
    <t>LimeWire/@version@</t>
  </si>
  <si>
    <t>LimeWire/4.16.6 (Pro)</t>
  </si>
  <si>
    <t>LimeWire/LimeWire 4.13.0 (Pro)</t>
  </si>
  <si>
    <t>LimeWire/5.2.5</t>
  </si>
  <si>
    <t>LimeWire/5.4.3</t>
  </si>
  <si>
    <t>360Share Pro/4.12.6</t>
  </si>
  <si>
    <t>LimeWire/4.12.3 (Pro)</t>
  </si>
  <si>
    <t>morph500 5.1.1.883 (GnucDNA 1.1.1.4)</t>
  </si>
  <si>
    <t>WinMX Music/4.7.5</t>
  </si>
  <si>
    <t>LimeWire/4.14.1</t>
  </si>
  <si>
    <t>LimeWire/4.8.1 (Pro)</t>
  </si>
  <si>
    <t>LimeWire/4.13.0 (Pro)</t>
  </si>
  <si>
    <t>LimeWire/4.10.0 (Pro)</t>
  </si>
  <si>
    <t>LimeWire/4.9.23 (Pro)</t>
  </si>
  <si>
    <t>LimeWire/4.9.23</t>
  </si>
  <si>
    <t>Domain</t>
  </si>
  <si>
    <t>Country</t>
  </si>
  <si>
    <t>Users</t>
  </si>
  <si>
    <t>Peers: 371060</t>
  </si>
  <si>
    <t>Leafs: 210677</t>
  </si>
  <si>
    <t>Failed Connections: 170841</t>
  </si>
  <si>
    <t>555493MS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</si>
</sst>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Sheet1!$C$1</c:f>
              <c:strCache>
                <c:ptCount val="1"/>
                <c:pt idx="0">
                  <c:v>Users</c:v>
                </c:pt>
              </c:strCache>
            </c:strRef>
          </c:tx>
          <c:cat>
            <c:strRef>
              <c:f>Sheet1!$B$2:$B$7</c:f>
              <c:strCache>
                <c:ptCount val="6"/>
                <c:pt idx="0">
                  <c:v>NET</c:v>
                </c:pt>
                <c:pt idx="1">
                  <c:v>COM</c:v>
                </c:pt>
                <c:pt idx="2">
                  <c:v>CA</c:v>
                </c:pt>
                <c:pt idx="3">
                  <c:v>BR</c:v>
                </c:pt>
                <c:pt idx="4">
                  <c:v>MX</c:v>
                </c:pt>
                <c:pt idx="5">
                  <c:v>FR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85078</c:v>
                </c:pt>
                <c:pt idx="1">
                  <c:v>32893</c:v>
                </c:pt>
                <c:pt idx="2">
                  <c:v>6770</c:v>
                </c:pt>
                <c:pt idx="3">
                  <c:v>4149</c:v>
                </c:pt>
                <c:pt idx="4">
                  <c:v>3416</c:v>
                </c:pt>
                <c:pt idx="5">
                  <c:v>2263</c:v>
                </c:pt>
              </c:numCache>
            </c:numRef>
          </c:val>
        </c:ser>
        <c:axId val="68272128"/>
        <c:axId val="68274432"/>
      </c:barChart>
      <c:catAx>
        <c:axId val="68272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Country Codes</a:t>
                </a:r>
              </a:p>
            </c:rich>
          </c:tx>
          <c:layout/>
        </c:title>
        <c:majorTickMark val="none"/>
        <c:tickLblPos val="nextTo"/>
        <c:crossAx val="68274432"/>
        <c:crosses val="autoZero"/>
        <c:auto val="1"/>
        <c:lblAlgn val="ctr"/>
        <c:lblOffset val="100"/>
      </c:catAx>
      <c:valAx>
        <c:axId val="6827443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Users</a:t>
                </a:r>
                <a:r>
                  <a:rPr lang="en-US" baseline="0"/>
                  <a:t> Found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287356321839087E-2"/>
              <c:y val="0.38366990890844543"/>
            </c:manualLayout>
          </c:layout>
        </c:title>
        <c:numFmt formatCode="General" sourceLinked="1"/>
        <c:tickLblPos val="nextTo"/>
        <c:crossAx val="6827212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4583931509379663"/>
          <c:y val="0.19436514880084441"/>
          <c:w val="0.61848147050358526"/>
          <c:h val="0.6162665777888876"/>
        </c:manualLayout>
      </c:layout>
      <c:barChart>
        <c:barDir val="col"/>
        <c:grouping val="clustered"/>
        <c:ser>
          <c:idx val="1"/>
          <c:order val="0"/>
          <c:tx>
            <c:strRef>
              <c:f>Sheet1!$G$1</c:f>
              <c:strCache>
                <c:ptCount val="1"/>
                <c:pt idx="0">
                  <c:v>Users</c:v>
                </c:pt>
              </c:strCache>
            </c:strRef>
          </c:tx>
          <c:val>
            <c:numRef>
              <c:f>Sheet1!$G$2:$G$7</c:f>
              <c:numCache>
                <c:formatCode>General</c:formatCode>
                <c:ptCount val="6"/>
                <c:pt idx="0">
                  <c:v>23364</c:v>
                </c:pt>
                <c:pt idx="1">
                  <c:v>14638</c:v>
                </c:pt>
                <c:pt idx="2">
                  <c:v>8172</c:v>
                </c:pt>
                <c:pt idx="3">
                  <c:v>6364</c:v>
                </c:pt>
                <c:pt idx="4">
                  <c:v>6100</c:v>
                </c:pt>
                <c:pt idx="5">
                  <c:v>5500</c:v>
                </c:pt>
              </c:numCache>
            </c:numRef>
          </c:val>
        </c:ser>
        <c:axId val="68164224"/>
        <c:axId val="68178688"/>
      </c:barChart>
      <c:catAx>
        <c:axId val="68164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Domain Sequence Number</a:t>
                </a:r>
              </a:p>
            </c:rich>
          </c:tx>
          <c:layout/>
        </c:title>
        <c:tickLblPos val="nextTo"/>
        <c:crossAx val="68178688"/>
        <c:crosses val="autoZero"/>
        <c:auto val="1"/>
        <c:lblAlgn val="ctr"/>
        <c:lblOffset val="100"/>
      </c:catAx>
      <c:valAx>
        <c:axId val="6817868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Users</a:t>
                </a:r>
                <a:r>
                  <a:rPr lang="en-US" b="1" baseline="0"/>
                  <a:t> Found</a:t>
                </a:r>
                <a:endParaRPr lang="en-US" b="1"/>
              </a:p>
            </c:rich>
          </c:tx>
          <c:layout/>
        </c:title>
        <c:numFmt formatCode="General" sourceLinked="1"/>
        <c:tickLblPos val="nextTo"/>
        <c:crossAx val="6816422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9295600206951593E-2"/>
          <c:y val="2.947845278653512E-2"/>
          <c:w val="0.47516902326812427"/>
          <c:h val="0.95011338759201747"/>
        </c:manualLayout>
      </c:layout>
      <c:pieChart>
        <c:varyColors val="1"/>
        <c:ser>
          <c:idx val="0"/>
          <c:order val="0"/>
          <c:cat>
            <c:strRef>
              <c:f>Sheet1!$I$2:$I$116</c:f>
              <c:strCache>
                <c:ptCount val="115"/>
                <c:pt idx="0">
                  <c:v>LimeWire/5.4.6</c:v>
                </c:pt>
                <c:pt idx="1">
                  <c:v>LimeWire/5.3.6</c:v>
                </c:pt>
                <c:pt idx="2">
                  <c:v>LimeWire/5.2.13</c:v>
                </c:pt>
                <c:pt idx="3">
                  <c:v>LimeWire/4.18.8</c:v>
                </c:pt>
                <c:pt idx="4">
                  <c:v>LimeWire/5.1.2</c:v>
                </c:pt>
                <c:pt idx="5">
                  <c:v>LimeWire/4.18.1</c:v>
                </c:pt>
                <c:pt idx="6">
                  <c:v>LimeWire/5.4.6 (Pro)</c:v>
                </c:pt>
                <c:pt idx="7">
                  <c:v>LimeWire/4.18.1 (Pro)</c:v>
                </c:pt>
                <c:pt idx="8">
                  <c:v>LimeWire/4.16.6</c:v>
                </c:pt>
                <c:pt idx="9">
                  <c:v>Frosty/4.18.6</c:v>
                </c:pt>
                <c:pt idx="10">
                  <c:v>LimeWire/4.18.6</c:v>
                </c:pt>
                <c:pt idx="11">
                  <c:v>LimeWire/4.18.3</c:v>
                </c:pt>
                <c:pt idx="12">
                  <c:v>Frosty/4.18.5</c:v>
                </c:pt>
                <c:pt idx="13">
                  <c:v>LimeWire/5.3.6 (Pro)</c:v>
                </c:pt>
                <c:pt idx="14">
                  <c:v>LimeWire/5.1.4</c:v>
                </c:pt>
                <c:pt idx="15">
                  <c:v>LimeWire/5.1.3</c:v>
                </c:pt>
                <c:pt idx="16">
                  <c:v>LimeWire/5.0.11</c:v>
                </c:pt>
                <c:pt idx="17">
                  <c:v>Frosty/4.17.2</c:v>
                </c:pt>
                <c:pt idx="18">
                  <c:v>LimeWire/4.16.7</c:v>
                </c:pt>
                <c:pt idx="19">
                  <c:v>Frosty/4.18.3</c:v>
                </c:pt>
                <c:pt idx="20">
                  <c:v>Frosty/4.18.0</c:v>
                </c:pt>
                <c:pt idx="21">
                  <c:v>LimeWire/4.18.4</c:v>
                </c:pt>
                <c:pt idx="22">
                  <c:v>Frosty/4.18.1</c:v>
                </c:pt>
                <c:pt idx="23">
                  <c:v>LimeWire/5.2.8</c:v>
                </c:pt>
                <c:pt idx="24">
                  <c:v>LimeWire/5.2.13 (Pro)</c:v>
                </c:pt>
                <c:pt idx="25">
                  <c:v>LimeWire/4.18.8 (Pro)</c:v>
                </c:pt>
                <c:pt idx="26">
                  <c:v>LimeWire/4.18.2</c:v>
                </c:pt>
                <c:pt idx="27">
                  <c:v>LimeWire/4.12.11</c:v>
                </c:pt>
                <c:pt idx="28">
                  <c:v>LimeWire/5.1.1 (Pro)</c:v>
                </c:pt>
                <c:pt idx="29">
                  <c:v>LimeWire/4.18.5</c:v>
                </c:pt>
                <c:pt idx="30">
                  <c:v>LimeWire/5.2.10</c:v>
                </c:pt>
                <c:pt idx="31">
                  <c:v>LimeWire/4.14.10</c:v>
                </c:pt>
                <c:pt idx="32">
                  <c:v>LimeWire/4.18.7</c:v>
                </c:pt>
                <c:pt idx="33">
                  <c:v>LimeWire/5.1.2 (Pro)</c:v>
                </c:pt>
                <c:pt idx="34">
                  <c:v>LimeWire/5.1.1</c:v>
                </c:pt>
                <c:pt idx="35">
                  <c:v>LimeWire/5.2.12</c:v>
                </c:pt>
                <c:pt idx="36">
                  <c:v>LimeWire/4.12.6</c:v>
                </c:pt>
                <c:pt idx="37">
                  <c:v>LimeWire/4.14.8</c:v>
                </c:pt>
                <c:pt idx="38">
                  <c:v>LimeWire/4.16.7 (Pro)</c:v>
                </c:pt>
                <c:pt idx="39">
                  <c:v>Frosty/4.18.4</c:v>
                </c:pt>
                <c:pt idx="40">
                  <c:v>LimeWire/4.18.2 (Pro)</c:v>
                </c:pt>
                <c:pt idx="41">
                  <c:v>LimeWire/4.14.12</c:v>
                </c:pt>
                <c:pt idx="42">
                  <c:v>LimeWire/4.12.15</c:v>
                </c:pt>
                <c:pt idx="43">
                  <c:v>morph500 5.1.2.912 (GnucDNA 1.1.1.4)</c:v>
                </c:pt>
                <c:pt idx="44">
                  <c:v>LimeWire/5.0.11 (Pro)</c:v>
                </c:pt>
                <c:pt idx="45">
                  <c:v>LimeWire/5.4.0</c:v>
                </c:pt>
                <c:pt idx="46">
                  <c:v>LimeWire/4.18.8 (Cabos/0.8.1)</c:v>
                </c:pt>
                <c:pt idx="47">
                  <c:v>LimeWire/4.14.10 (Pro)</c:v>
                </c:pt>
                <c:pt idx="48">
                  <c:v>morph500 5.5.1.1098 (GnucDNA 1.1.1.4)</c:v>
                </c:pt>
                <c:pt idx="49">
                  <c:v>LimeWire/4.14.12 (Pro)</c:v>
                </c:pt>
                <c:pt idx="50">
                  <c:v>Frosty/4.17.0</c:v>
                </c:pt>
                <c:pt idx="51">
                  <c:v>FrostWire/4.13.1</c:v>
                </c:pt>
                <c:pt idx="52">
                  <c:v>LimeWire/5.3.4 (Pro)</c:v>
                </c:pt>
                <c:pt idx="53">
                  <c:v>LimeWire/4.18.8 (Cabos/0.8)</c:v>
                </c:pt>
                <c:pt idx="54">
                  <c:v>morph500 5.2.2.1018 (GnucDNA 1.1.1.4)</c:v>
                </c:pt>
                <c:pt idx="55">
                  <c:v>LimeWire/4.14.8 (Pro)</c:v>
                </c:pt>
                <c:pt idx="56">
                  <c:v>LimeWire/4.18.3 (Pro)</c:v>
                </c:pt>
                <c:pt idx="57">
                  <c:v>LimeWire/4.17.6</c:v>
                </c:pt>
                <c:pt idx="58">
                  <c:v>LimeWire/4.14.0 (Pro)</c:v>
                </c:pt>
                <c:pt idx="59">
                  <c:v>LimeWire/5.2.8 (Pro)</c:v>
                </c:pt>
                <c:pt idx="60">
                  <c:v>FrostWire/4.13.5</c:v>
                </c:pt>
                <c:pt idx="61">
                  <c:v>LimeWire/4.16.2 (Pro)</c:v>
                </c:pt>
                <c:pt idx="62">
                  <c:v>LimeWire/5.4.2</c:v>
                </c:pt>
                <c:pt idx="63">
                  <c:v>FrostWire/4.13.4</c:v>
                </c:pt>
                <c:pt idx="64">
                  <c:v>LimeWire/4.18.5 (Pro)</c:v>
                </c:pt>
                <c:pt idx="65">
                  <c:v>morph500 5.4.1.1089 (GnucDNA 1.1.1.4)</c:v>
                </c:pt>
                <c:pt idx="66">
                  <c:v>WinMX Music/4.8.4</c:v>
                </c:pt>
                <c:pt idx="67">
                  <c:v>WinMX Music/4.8.3</c:v>
                </c:pt>
                <c:pt idx="68">
                  <c:v>LimeWire/5.4.4</c:v>
                </c:pt>
                <c:pt idx="69">
                  <c:v>morph500 5.2.2.1019 (GnucDNA 1.1.1.4)</c:v>
                </c:pt>
                <c:pt idx="70">
                  <c:v>LimeWire/4.14.0</c:v>
                </c:pt>
                <c:pt idx="71">
                  <c:v>morph500 5.2.2.1017 (GnucDNA 1.1.1.4)</c:v>
                </c:pt>
                <c:pt idx="72">
                  <c:v>LimeWire/5.2.1</c:v>
                </c:pt>
                <c:pt idx="73">
                  <c:v>LimeWire/4.12.6 (Pro)</c:v>
                </c:pt>
                <c:pt idx="74">
                  <c:v>LimeWire/4.12.14</c:v>
                </c:pt>
                <c:pt idx="75">
                  <c:v>LimeWire/5.1.3 (Pro)</c:v>
                </c:pt>
                <c:pt idx="76">
                  <c:v>FrostWire/4.13.2</c:v>
                </c:pt>
                <c:pt idx="77">
                  <c:v>LimeWire/4.17.1 (Pro)</c:v>
                </c:pt>
                <c:pt idx="78">
                  <c:v>LimeWire/4.17.3 (Pro)</c:v>
                </c:pt>
                <c:pt idx="79">
                  <c:v>WinMX Music/4.7.5</c:v>
                </c:pt>
                <c:pt idx="80">
                  <c:v>morph500 5.2.2.1024 (GnucDNA 1.1.1.4)</c:v>
                </c:pt>
                <c:pt idx="81">
                  <c:v>FrostWire/4.13.3</c:v>
                </c:pt>
                <c:pt idx="82">
                  <c:v>LimeWire/5.4.1</c:v>
                </c:pt>
                <c:pt idx="83">
                  <c:v>LimeWire/5.2.4</c:v>
                </c:pt>
                <c:pt idx="84">
                  <c:v>LimeWire/4.13.0</c:v>
                </c:pt>
                <c:pt idx="85">
                  <c:v>LimeWire/5.3.2</c:v>
                </c:pt>
                <c:pt idx="86">
                  <c:v>LimeWire/4.10.9</c:v>
                </c:pt>
                <c:pt idx="87">
                  <c:v>LimeWire/4.17.4</c:v>
                </c:pt>
                <c:pt idx="88">
                  <c:v>LimeWire Music/2.3.2</c:v>
                </c:pt>
                <c:pt idx="89">
                  <c:v>LimeWire/@version@</c:v>
                </c:pt>
                <c:pt idx="90">
                  <c:v>LimeWire/LimeWire 4.13.0 (Pro)</c:v>
                </c:pt>
                <c:pt idx="91">
                  <c:v>360Share Pro/4.12.6</c:v>
                </c:pt>
                <c:pt idx="92">
                  <c:v>LimeWire/4.12.3 (Pro)</c:v>
                </c:pt>
                <c:pt idx="93">
                  <c:v>LimeWire/4.10.0 (Pro)</c:v>
                </c:pt>
                <c:pt idx="94">
                  <c:v>LimeWire/4.17.0 (Pro)</c:v>
                </c:pt>
                <c:pt idx="95">
                  <c:v>LimeWire/5.0.5</c:v>
                </c:pt>
                <c:pt idx="96">
                  <c:v>LimeWire/4.14.1 (Pro)</c:v>
                </c:pt>
                <c:pt idx="97">
                  <c:v>LimeWire/4.9.4</c:v>
                </c:pt>
                <c:pt idx="98">
                  <c:v>LimeWire/5.4.1 (Pro)</c:v>
                </c:pt>
                <c:pt idx="99">
                  <c:v>LimeWire/4.16.3</c:v>
                </c:pt>
                <c:pt idx="100">
                  <c:v>LimeWire Music/2.2.9</c:v>
                </c:pt>
                <c:pt idx="101">
                  <c:v>LimeWire/4.18.6 (Pro)</c:v>
                </c:pt>
                <c:pt idx="102">
                  <c:v>LimeWire/4.12.4</c:v>
                </c:pt>
                <c:pt idx="103">
                  <c:v>LimeWire/4.18.0</c:v>
                </c:pt>
                <c:pt idx="104">
                  <c:v>LimeWire/5.1.4 (Pro)</c:v>
                </c:pt>
                <c:pt idx="105">
                  <c:v>LimeWire/4.2.3</c:v>
                </c:pt>
                <c:pt idx="106">
                  <c:v>LimeWire/4.16.6 (Pro)</c:v>
                </c:pt>
                <c:pt idx="107">
                  <c:v>LimeWire/5.2.5</c:v>
                </c:pt>
                <c:pt idx="108">
                  <c:v>LimeWire/5.4.3</c:v>
                </c:pt>
                <c:pt idx="109">
                  <c:v>morph500 5.1.1.883 (GnucDNA 1.1.1.4)</c:v>
                </c:pt>
                <c:pt idx="110">
                  <c:v>LimeWire/4.14.1</c:v>
                </c:pt>
                <c:pt idx="111">
                  <c:v>LimeWire/4.8.1 (Pro)</c:v>
                </c:pt>
                <c:pt idx="112">
                  <c:v>LimeWire/4.13.0 (Pro)</c:v>
                </c:pt>
                <c:pt idx="113">
                  <c:v>LimeWire/4.9.23 (Pro)</c:v>
                </c:pt>
                <c:pt idx="114">
                  <c:v>LimeWire/4.9.23</c:v>
                </c:pt>
              </c:strCache>
            </c:strRef>
          </c:cat>
          <c:val>
            <c:numRef>
              <c:f>Sheet1!$J$2:$J$116</c:f>
              <c:numCache>
                <c:formatCode>General</c:formatCode>
                <c:ptCount val="115"/>
                <c:pt idx="0">
                  <c:v>4308</c:v>
                </c:pt>
                <c:pt idx="1">
                  <c:v>2758</c:v>
                </c:pt>
                <c:pt idx="2">
                  <c:v>774</c:v>
                </c:pt>
                <c:pt idx="3">
                  <c:v>587</c:v>
                </c:pt>
                <c:pt idx="4">
                  <c:v>247</c:v>
                </c:pt>
                <c:pt idx="5">
                  <c:v>233</c:v>
                </c:pt>
                <c:pt idx="6">
                  <c:v>140</c:v>
                </c:pt>
                <c:pt idx="7">
                  <c:v>135</c:v>
                </c:pt>
                <c:pt idx="8">
                  <c:v>127</c:v>
                </c:pt>
                <c:pt idx="9">
                  <c:v>124</c:v>
                </c:pt>
                <c:pt idx="10">
                  <c:v>98</c:v>
                </c:pt>
                <c:pt idx="11">
                  <c:v>98</c:v>
                </c:pt>
                <c:pt idx="12">
                  <c:v>97</c:v>
                </c:pt>
                <c:pt idx="13">
                  <c:v>94</c:v>
                </c:pt>
                <c:pt idx="14">
                  <c:v>91</c:v>
                </c:pt>
                <c:pt idx="15">
                  <c:v>88</c:v>
                </c:pt>
                <c:pt idx="16">
                  <c:v>77</c:v>
                </c:pt>
                <c:pt idx="17">
                  <c:v>55</c:v>
                </c:pt>
                <c:pt idx="18">
                  <c:v>51</c:v>
                </c:pt>
                <c:pt idx="19">
                  <c:v>47</c:v>
                </c:pt>
                <c:pt idx="20">
                  <c:v>46</c:v>
                </c:pt>
                <c:pt idx="21">
                  <c:v>45</c:v>
                </c:pt>
                <c:pt idx="22">
                  <c:v>42</c:v>
                </c:pt>
                <c:pt idx="23">
                  <c:v>42</c:v>
                </c:pt>
                <c:pt idx="24">
                  <c:v>40</c:v>
                </c:pt>
                <c:pt idx="25">
                  <c:v>40</c:v>
                </c:pt>
                <c:pt idx="26">
                  <c:v>32</c:v>
                </c:pt>
                <c:pt idx="27">
                  <c:v>29</c:v>
                </c:pt>
                <c:pt idx="28">
                  <c:v>27</c:v>
                </c:pt>
                <c:pt idx="29">
                  <c:v>26</c:v>
                </c:pt>
                <c:pt idx="30">
                  <c:v>25</c:v>
                </c:pt>
                <c:pt idx="31">
                  <c:v>24</c:v>
                </c:pt>
                <c:pt idx="32">
                  <c:v>22</c:v>
                </c:pt>
                <c:pt idx="33">
                  <c:v>19</c:v>
                </c:pt>
                <c:pt idx="34">
                  <c:v>17</c:v>
                </c:pt>
                <c:pt idx="35">
                  <c:v>17</c:v>
                </c:pt>
                <c:pt idx="36">
                  <c:v>16</c:v>
                </c:pt>
                <c:pt idx="37">
                  <c:v>16</c:v>
                </c:pt>
                <c:pt idx="38">
                  <c:v>15</c:v>
                </c:pt>
                <c:pt idx="39">
                  <c:v>14</c:v>
                </c:pt>
                <c:pt idx="40">
                  <c:v>13</c:v>
                </c:pt>
                <c:pt idx="41">
                  <c:v>11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7</c:v>
                </c:pt>
                <c:pt idx="53">
                  <c:v>7</c:v>
                </c:pt>
                <c:pt idx="54">
                  <c:v>6</c:v>
                </c:pt>
                <c:pt idx="55">
                  <c:v>6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58967256535861012"/>
          <c:y val="1.3003015158281081E-2"/>
          <c:w val="0.40920972101003378"/>
          <c:h val="0.97942025471454375"/>
        </c:manualLayout>
      </c:layout>
      <c:txPr>
        <a:bodyPr/>
        <a:lstStyle/>
        <a:p>
          <a:pPr>
            <a:defRPr sz="700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28574</xdr:colOff>
      <xdr:row>0</xdr:row>
      <xdr:rowOff>133350</xdr:rowOff>
    </xdr:from>
    <xdr:to>
      <xdr:col>19</xdr:col>
      <xdr:colOff>95249</xdr:colOff>
      <xdr:row>17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114299</xdr:colOff>
      <xdr:row>19</xdr:row>
      <xdr:rowOff>76200</xdr:rowOff>
    </xdr:from>
    <xdr:to>
      <xdr:col>20</xdr:col>
      <xdr:colOff>447674</xdr:colOff>
      <xdr:row>38</xdr:row>
      <xdr:rowOff>57150</xdr:rowOff>
    </xdr:to>
    <xdr:grpSp>
      <xdr:nvGrpSpPr>
        <xdr:cNvPr id="9" name="Group 8"/>
        <xdr:cNvGrpSpPr/>
      </xdr:nvGrpSpPr>
      <xdr:grpSpPr>
        <a:xfrm>
          <a:off x="10044112" y="3695700"/>
          <a:ext cx="5798343" cy="3600450"/>
          <a:chOff x="8448674" y="3695700"/>
          <a:chExt cx="5819775" cy="3600450"/>
        </a:xfrm>
      </xdr:grpSpPr>
      <xdr:graphicFrame macro="">
        <xdr:nvGraphicFramePr>
          <xdr:cNvPr id="7" name="Chart 6"/>
          <xdr:cNvGraphicFramePr/>
        </xdr:nvGraphicFramePr>
        <xdr:xfrm>
          <a:off x="8448674" y="3695700"/>
          <a:ext cx="5819775" cy="36004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8" name="TextBox 7"/>
          <xdr:cNvSpPr txBox="1"/>
        </xdr:nvSpPr>
        <xdr:spPr>
          <a:xfrm>
            <a:off x="12230100" y="4181475"/>
            <a:ext cx="1562100" cy="12001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sz="1100" b="0" i="0" u="none" strike="noStrike">
                <a:solidFill>
                  <a:schemeClr val="dk1"/>
                </a:solidFill>
                <a:latin typeface="+mn-lt"/>
                <a:ea typeface="+mn-ea"/>
                <a:cs typeface="+mn-cs"/>
              </a:rPr>
              <a:t>COMCAST.NET</a:t>
            </a:r>
            <a:r>
              <a:rPr lang="en-US"/>
              <a:t> 2</a:t>
            </a:r>
            <a:r>
              <a:rPr lang="en-US" sz="1100" b="0" i="0" u="none" strike="noStrike">
                <a:solidFill>
                  <a:schemeClr val="dk1"/>
                </a:solidFill>
                <a:latin typeface="+mn-lt"/>
                <a:ea typeface="+mn-ea"/>
                <a:cs typeface="+mn-cs"/>
              </a:rPr>
              <a:t>3364</a:t>
            </a:r>
          </a:p>
          <a:p>
            <a:r>
              <a:rPr lang="en-US"/>
              <a:t> </a:t>
            </a:r>
            <a:r>
              <a:rPr lang="en-US" sz="1100" b="0" i="0" u="none" strike="noStrike">
                <a:solidFill>
                  <a:schemeClr val="dk1"/>
                </a:solidFill>
                <a:latin typeface="+mn-lt"/>
                <a:ea typeface="+mn-ea"/>
                <a:cs typeface="+mn-cs"/>
              </a:rPr>
              <a:t>RR.COM</a:t>
            </a:r>
            <a:r>
              <a:rPr lang="en-US"/>
              <a:t> </a:t>
            </a:r>
            <a:r>
              <a:rPr lang="en-US" sz="1100" b="0" i="0" u="none" strike="noStrike">
                <a:solidFill>
                  <a:schemeClr val="dk1"/>
                </a:solidFill>
                <a:latin typeface="+mn-lt"/>
                <a:ea typeface="+mn-ea"/>
                <a:cs typeface="+mn-cs"/>
              </a:rPr>
              <a:t>14638</a:t>
            </a:r>
          </a:p>
          <a:p>
            <a:r>
              <a:rPr lang="en-US"/>
              <a:t> </a:t>
            </a:r>
            <a:r>
              <a:rPr lang="en-US" sz="1100" b="0" i="0" u="none" strike="noStrike">
                <a:solidFill>
                  <a:schemeClr val="dk1"/>
                </a:solidFill>
                <a:latin typeface="+mn-lt"/>
                <a:ea typeface="+mn-ea"/>
                <a:cs typeface="+mn-cs"/>
              </a:rPr>
              <a:t>VERIZON.NET</a:t>
            </a:r>
            <a:r>
              <a:rPr lang="en-US"/>
              <a:t> </a:t>
            </a:r>
            <a:r>
              <a:rPr lang="en-US" sz="1100" b="0" i="0" u="none" strike="noStrike">
                <a:solidFill>
                  <a:schemeClr val="dk1"/>
                </a:solidFill>
                <a:latin typeface="+mn-lt"/>
                <a:ea typeface="+mn-ea"/>
                <a:cs typeface="+mn-cs"/>
              </a:rPr>
              <a:t>8172</a:t>
            </a:r>
          </a:p>
          <a:p>
            <a:r>
              <a:rPr lang="en-US"/>
              <a:t> </a:t>
            </a:r>
            <a:r>
              <a:rPr lang="en-US" sz="1100" b="0" i="0" u="none" strike="noStrike">
                <a:solidFill>
                  <a:schemeClr val="dk1"/>
                </a:solidFill>
                <a:latin typeface="+mn-lt"/>
                <a:ea typeface="+mn-ea"/>
                <a:cs typeface="+mn-cs"/>
              </a:rPr>
              <a:t>COX.NET</a:t>
            </a:r>
            <a:r>
              <a:rPr lang="en-US"/>
              <a:t> </a:t>
            </a:r>
            <a:r>
              <a:rPr lang="en-US" sz="1100" b="0" i="0" u="none" strike="noStrike">
                <a:solidFill>
                  <a:schemeClr val="dk1"/>
                </a:solidFill>
                <a:latin typeface="+mn-lt"/>
                <a:ea typeface="+mn-ea"/>
                <a:cs typeface="+mn-cs"/>
              </a:rPr>
              <a:t>6364</a:t>
            </a:r>
          </a:p>
          <a:p>
            <a:r>
              <a:rPr lang="en-US"/>
              <a:t> </a:t>
            </a:r>
            <a:r>
              <a:rPr lang="en-US" sz="1100" b="0" i="0" u="none" strike="noStrike">
                <a:solidFill>
                  <a:schemeClr val="dk1"/>
                </a:solidFill>
                <a:latin typeface="+mn-lt"/>
                <a:ea typeface="+mn-ea"/>
                <a:cs typeface="+mn-cs"/>
              </a:rPr>
              <a:t>SBCGLOBAL.NET</a:t>
            </a:r>
            <a:r>
              <a:rPr lang="en-US"/>
              <a:t> </a:t>
            </a:r>
            <a:r>
              <a:rPr lang="en-US" sz="1100" b="0" i="0" u="none" strike="noStrike">
                <a:solidFill>
                  <a:schemeClr val="dk1"/>
                </a:solidFill>
                <a:latin typeface="+mn-lt"/>
                <a:ea typeface="+mn-ea"/>
                <a:cs typeface="+mn-cs"/>
              </a:rPr>
              <a:t>6100</a:t>
            </a:r>
          </a:p>
          <a:p>
            <a:r>
              <a:rPr lang="en-US"/>
              <a:t> </a:t>
            </a:r>
            <a:r>
              <a:rPr lang="en-US" sz="1100" b="0" i="0" u="none" strike="noStrike">
                <a:solidFill>
                  <a:schemeClr val="dk1"/>
                </a:solidFill>
                <a:latin typeface="+mn-lt"/>
                <a:ea typeface="+mn-ea"/>
                <a:cs typeface="+mn-cs"/>
              </a:rPr>
              <a:t>OPTONLINE.NET</a:t>
            </a:r>
            <a:r>
              <a:rPr lang="en-US"/>
              <a:t> </a:t>
            </a:r>
            <a:r>
              <a:rPr lang="en-US" sz="1100" b="0" i="0" u="none" strike="noStrike">
                <a:solidFill>
                  <a:schemeClr val="dk1"/>
                </a:solidFill>
                <a:latin typeface="+mn-lt"/>
                <a:ea typeface="+mn-ea"/>
                <a:cs typeface="+mn-cs"/>
              </a:rPr>
              <a:t>5500</a:t>
            </a:r>
            <a:endParaRPr lang="en-US" sz="1100"/>
          </a:p>
        </xdr:txBody>
      </xdr:sp>
    </xdr:grpSp>
    <xdr:clientData/>
  </xdr:twoCellAnchor>
  <xdr:twoCellAnchor>
    <xdr:from>
      <xdr:col>10</xdr:col>
      <xdr:colOff>537634</xdr:colOff>
      <xdr:row>41</xdr:row>
      <xdr:rowOff>162188</xdr:rowOff>
    </xdr:from>
    <xdr:to>
      <xdr:col>29</xdr:col>
      <xdr:colOff>199232</xdr:colOff>
      <xdr:row>71</xdr:row>
      <xdr:rowOff>47889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0.7856</cdr:x>
      <cdr:y>0.19841</cdr:y>
    </cdr:from>
    <cdr:to>
      <cdr:x>0.98527</cdr:x>
      <cdr:y>0.55556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72001" y="714375"/>
          <a:ext cx="1162050" cy="1285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0.75941</cdr:x>
      <cdr:y>0.13492</cdr:y>
    </cdr:from>
    <cdr:to>
      <cdr:x>0.98527</cdr:x>
      <cdr:y>0.49206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19601" y="485775"/>
          <a:ext cx="1314450" cy="1285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0.75941</cdr:x>
      <cdr:y>0.10317</cdr:y>
    </cdr:from>
    <cdr:to>
      <cdr:x>0.99182</cdr:x>
      <cdr:y>0.46561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419601" y="371475"/>
          <a:ext cx="1352550" cy="1304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02"/>
  <sheetViews>
    <sheetView tabSelected="1" topLeftCell="F1" zoomScale="80" zoomScaleNormal="80" workbookViewId="0">
      <selection activeCell="X29" sqref="X29"/>
    </sheetView>
  </sheetViews>
  <sheetFormatPr defaultRowHeight="15"/>
  <cols>
    <col min="1" max="1" width="33.140625" customWidth="1"/>
    <col min="5" max="6" width="18" customWidth="1"/>
    <col min="9" max="9" width="15.85546875" customWidth="1"/>
  </cols>
  <sheetData>
    <row r="1" spans="1:10">
      <c r="B1" t="s">
        <v>2619</v>
      </c>
      <c r="C1" t="s">
        <v>2620</v>
      </c>
      <c r="F1" t="s">
        <v>2618</v>
      </c>
      <c r="G1" t="s">
        <v>2620</v>
      </c>
    </row>
    <row r="2" spans="1:10">
      <c r="A2" t="s">
        <v>2624</v>
      </c>
      <c r="B2" t="s">
        <v>0</v>
      </c>
      <c r="C2">
        <v>85078</v>
      </c>
      <c r="E2" t="s">
        <v>171</v>
      </c>
      <c r="F2">
        <v>1</v>
      </c>
      <c r="G2">
        <v>23364</v>
      </c>
      <c r="I2" t="s">
        <v>2506</v>
      </c>
      <c r="J2">
        <v>4308</v>
      </c>
    </row>
    <row r="3" spans="1:10">
      <c r="A3" t="s">
        <v>2621</v>
      </c>
      <c r="B3" t="s">
        <v>1</v>
      </c>
      <c r="C3">
        <v>32893</v>
      </c>
      <c r="E3" t="s">
        <v>173</v>
      </c>
      <c r="F3">
        <v>2</v>
      </c>
      <c r="G3">
        <v>14638</v>
      </c>
      <c r="I3" t="s">
        <v>2503</v>
      </c>
      <c r="J3">
        <v>2758</v>
      </c>
    </row>
    <row r="4" spans="1:10">
      <c r="A4" t="s">
        <v>2622</v>
      </c>
      <c r="B4" t="s">
        <v>3</v>
      </c>
      <c r="C4">
        <v>6770</v>
      </c>
      <c r="E4" t="s">
        <v>582</v>
      </c>
      <c r="F4">
        <v>3</v>
      </c>
      <c r="G4">
        <v>8172</v>
      </c>
      <c r="I4" t="s">
        <v>2507</v>
      </c>
      <c r="J4">
        <v>774</v>
      </c>
    </row>
    <row r="5" spans="1:10">
      <c r="A5" t="s">
        <v>2623</v>
      </c>
      <c r="B5" t="s">
        <v>97</v>
      </c>
      <c r="C5">
        <v>4149</v>
      </c>
      <c r="E5" t="s">
        <v>189</v>
      </c>
      <c r="F5">
        <v>4</v>
      </c>
      <c r="G5">
        <v>6364</v>
      </c>
      <c r="I5" t="s">
        <v>2516</v>
      </c>
      <c r="J5">
        <v>587</v>
      </c>
    </row>
    <row r="6" spans="1:10">
      <c r="B6" t="s">
        <v>92</v>
      </c>
      <c r="C6">
        <v>3416</v>
      </c>
      <c r="E6" t="s">
        <v>499</v>
      </c>
      <c r="F6">
        <v>5</v>
      </c>
      <c r="G6">
        <v>6100</v>
      </c>
      <c r="I6" t="s">
        <v>2531</v>
      </c>
      <c r="J6">
        <v>247</v>
      </c>
    </row>
    <row r="7" spans="1:10">
      <c r="B7" t="s">
        <v>30</v>
      </c>
      <c r="C7">
        <v>2263</v>
      </c>
      <c r="E7" t="s">
        <v>143</v>
      </c>
      <c r="F7">
        <v>6</v>
      </c>
      <c r="G7">
        <v>5500</v>
      </c>
      <c r="I7" t="s">
        <v>2512</v>
      </c>
      <c r="J7">
        <v>233</v>
      </c>
    </row>
    <row r="8" spans="1:10">
      <c r="B8" t="s">
        <v>18</v>
      </c>
      <c r="C8">
        <v>1889</v>
      </c>
      <c r="E8" t="s">
        <v>210</v>
      </c>
      <c r="G8">
        <v>4182</v>
      </c>
      <c r="I8" t="s">
        <v>2528</v>
      </c>
      <c r="J8">
        <v>140</v>
      </c>
    </row>
    <row r="9" spans="1:10">
      <c r="B9" t="s">
        <v>70</v>
      </c>
      <c r="C9">
        <v>1467</v>
      </c>
      <c r="E9" t="s">
        <v>360</v>
      </c>
      <c r="G9">
        <v>4100</v>
      </c>
      <c r="I9" t="s">
        <v>2509</v>
      </c>
      <c r="J9">
        <v>135</v>
      </c>
    </row>
    <row r="10" spans="1:10">
      <c r="B10" t="s">
        <v>5</v>
      </c>
      <c r="C10">
        <v>1335</v>
      </c>
      <c r="E10" t="s">
        <v>585</v>
      </c>
      <c r="G10">
        <v>3413</v>
      </c>
      <c r="I10" t="s">
        <v>2523</v>
      </c>
      <c r="J10">
        <v>127</v>
      </c>
    </row>
    <row r="11" spans="1:10">
      <c r="B11" t="s">
        <v>17</v>
      </c>
      <c r="C11">
        <v>1278</v>
      </c>
      <c r="E11" t="s">
        <v>237</v>
      </c>
      <c r="G11">
        <v>2911</v>
      </c>
      <c r="I11" t="s">
        <v>2532</v>
      </c>
      <c r="J11">
        <v>124</v>
      </c>
    </row>
    <row r="12" spans="1:10">
      <c r="B12" t="s">
        <v>35</v>
      </c>
      <c r="C12">
        <v>1113</v>
      </c>
      <c r="E12" t="s">
        <v>1933</v>
      </c>
      <c r="G12">
        <v>2540</v>
      </c>
      <c r="I12" t="s">
        <v>2514</v>
      </c>
      <c r="J12">
        <v>98</v>
      </c>
    </row>
    <row r="13" spans="1:10">
      <c r="B13" t="s">
        <v>27</v>
      </c>
      <c r="C13">
        <v>648</v>
      </c>
      <c r="E13" t="s">
        <v>574</v>
      </c>
      <c r="G13">
        <v>2496</v>
      </c>
      <c r="I13" t="s">
        <v>2517</v>
      </c>
      <c r="J13">
        <v>98</v>
      </c>
    </row>
    <row r="14" spans="1:10">
      <c r="B14" t="s">
        <v>56</v>
      </c>
      <c r="C14">
        <v>593</v>
      </c>
      <c r="E14" t="s">
        <v>185</v>
      </c>
      <c r="G14">
        <v>2490</v>
      </c>
      <c r="I14" t="s">
        <v>2525</v>
      </c>
      <c r="J14">
        <v>97</v>
      </c>
    </row>
    <row r="15" spans="1:10">
      <c r="B15" t="s">
        <v>42</v>
      </c>
      <c r="C15">
        <v>517</v>
      </c>
      <c r="E15" t="s">
        <v>176</v>
      </c>
      <c r="G15">
        <v>2311</v>
      </c>
      <c r="I15" t="s">
        <v>2505</v>
      </c>
      <c r="J15">
        <v>94</v>
      </c>
    </row>
    <row r="16" spans="1:10">
      <c r="B16" t="s">
        <v>26</v>
      </c>
      <c r="C16">
        <v>438</v>
      </c>
      <c r="E16" t="s">
        <v>415</v>
      </c>
      <c r="G16">
        <v>2216</v>
      </c>
      <c r="I16" t="s">
        <v>2519</v>
      </c>
      <c r="J16">
        <v>91</v>
      </c>
    </row>
    <row r="17" spans="2:10">
      <c r="B17" t="s">
        <v>28</v>
      </c>
      <c r="C17">
        <v>409</v>
      </c>
      <c r="E17" t="s">
        <v>1358</v>
      </c>
      <c r="G17">
        <v>1829</v>
      </c>
      <c r="I17" t="s">
        <v>2513</v>
      </c>
      <c r="J17">
        <v>88</v>
      </c>
    </row>
    <row r="18" spans="2:10">
      <c r="B18" t="s">
        <v>29</v>
      </c>
      <c r="C18">
        <v>299</v>
      </c>
      <c r="E18" t="s">
        <v>1336</v>
      </c>
      <c r="G18">
        <v>1444</v>
      </c>
      <c r="I18" t="s">
        <v>2518</v>
      </c>
      <c r="J18">
        <v>77</v>
      </c>
    </row>
    <row r="19" spans="2:10">
      <c r="B19" t="s">
        <v>4</v>
      </c>
      <c r="C19">
        <v>252</v>
      </c>
      <c r="E19" t="s">
        <v>559</v>
      </c>
      <c r="G19">
        <v>1319</v>
      </c>
      <c r="I19" t="s">
        <v>2524</v>
      </c>
      <c r="J19">
        <v>55</v>
      </c>
    </row>
    <row r="20" spans="2:10">
      <c r="B20" t="s">
        <v>41</v>
      </c>
      <c r="C20">
        <v>235</v>
      </c>
      <c r="E20" t="s">
        <v>598</v>
      </c>
      <c r="G20">
        <v>1310</v>
      </c>
      <c r="I20" t="s">
        <v>2520</v>
      </c>
      <c r="J20">
        <v>51</v>
      </c>
    </row>
    <row r="21" spans="2:10">
      <c r="B21" t="s">
        <v>6</v>
      </c>
      <c r="C21">
        <v>213</v>
      </c>
      <c r="E21" t="s">
        <v>1575</v>
      </c>
      <c r="G21">
        <v>1292</v>
      </c>
      <c r="I21" t="s">
        <v>2538</v>
      </c>
      <c r="J21">
        <v>47</v>
      </c>
    </row>
    <row r="22" spans="2:10">
      <c r="B22" t="s">
        <v>65</v>
      </c>
      <c r="C22">
        <v>182</v>
      </c>
      <c r="E22" t="s">
        <v>194</v>
      </c>
      <c r="G22">
        <v>1187</v>
      </c>
      <c r="I22" t="s">
        <v>2540</v>
      </c>
      <c r="J22">
        <v>46</v>
      </c>
    </row>
    <row r="23" spans="2:10">
      <c r="B23" t="s">
        <v>46</v>
      </c>
      <c r="C23">
        <v>159</v>
      </c>
      <c r="E23" t="s">
        <v>423</v>
      </c>
      <c r="G23">
        <v>1186</v>
      </c>
      <c r="I23" t="s">
        <v>2527</v>
      </c>
      <c r="J23">
        <v>45</v>
      </c>
    </row>
    <row r="24" spans="2:10">
      <c r="B24" t="s">
        <v>48</v>
      </c>
      <c r="C24">
        <v>145</v>
      </c>
      <c r="E24" t="s">
        <v>342</v>
      </c>
      <c r="G24">
        <v>1164</v>
      </c>
      <c r="I24" t="s">
        <v>2511</v>
      </c>
      <c r="J24">
        <v>42</v>
      </c>
    </row>
    <row r="25" spans="2:10">
      <c r="B25" t="s">
        <v>58</v>
      </c>
      <c r="C25">
        <v>120</v>
      </c>
      <c r="E25" t="s">
        <v>1909</v>
      </c>
      <c r="G25">
        <v>1147</v>
      </c>
      <c r="I25" t="s">
        <v>2536</v>
      </c>
      <c r="J25">
        <v>42</v>
      </c>
    </row>
    <row r="26" spans="2:10">
      <c r="B26" t="s">
        <v>40</v>
      </c>
      <c r="C26">
        <v>114</v>
      </c>
      <c r="E26" t="s">
        <v>923</v>
      </c>
      <c r="G26">
        <v>1143</v>
      </c>
      <c r="I26" t="s">
        <v>2522</v>
      </c>
      <c r="J26">
        <v>40</v>
      </c>
    </row>
    <row r="27" spans="2:10">
      <c r="B27" t="s">
        <v>37</v>
      </c>
      <c r="C27">
        <v>110</v>
      </c>
      <c r="E27" t="s">
        <v>516</v>
      </c>
      <c r="G27">
        <v>1123</v>
      </c>
      <c r="I27" t="s">
        <v>2529</v>
      </c>
      <c r="J27">
        <v>40</v>
      </c>
    </row>
    <row r="28" spans="2:10">
      <c r="B28" t="s">
        <v>38</v>
      </c>
      <c r="C28">
        <v>106</v>
      </c>
      <c r="E28" t="s">
        <v>750</v>
      </c>
      <c r="G28">
        <v>1095</v>
      </c>
      <c r="I28" t="s">
        <v>2535</v>
      </c>
      <c r="J28">
        <v>32</v>
      </c>
    </row>
    <row r="29" spans="2:10">
      <c r="B29" t="s">
        <v>34</v>
      </c>
      <c r="C29">
        <v>97</v>
      </c>
      <c r="E29" t="s">
        <v>305</v>
      </c>
      <c r="G29">
        <v>971</v>
      </c>
      <c r="I29" t="s">
        <v>2533</v>
      </c>
      <c r="J29">
        <v>29</v>
      </c>
    </row>
    <row r="30" spans="2:10">
      <c r="B30" t="s">
        <v>47</v>
      </c>
      <c r="C30">
        <v>94</v>
      </c>
      <c r="E30" t="s">
        <v>1915</v>
      </c>
      <c r="G30">
        <v>963</v>
      </c>
      <c r="I30" t="s">
        <v>2594</v>
      </c>
      <c r="J30">
        <v>27</v>
      </c>
    </row>
    <row r="31" spans="2:10">
      <c r="B31" t="s">
        <v>64</v>
      </c>
      <c r="C31">
        <v>93</v>
      </c>
      <c r="E31" t="s">
        <v>412</v>
      </c>
      <c r="G31">
        <v>945</v>
      </c>
      <c r="I31" t="s">
        <v>2541</v>
      </c>
      <c r="J31">
        <v>26</v>
      </c>
    </row>
    <row r="32" spans="2:10">
      <c r="B32" t="s">
        <v>31</v>
      </c>
      <c r="C32">
        <v>82</v>
      </c>
      <c r="E32" t="s">
        <v>2023</v>
      </c>
      <c r="G32">
        <v>927</v>
      </c>
      <c r="I32" t="s">
        <v>2515</v>
      </c>
      <c r="J32">
        <v>25</v>
      </c>
    </row>
    <row r="33" spans="2:10">
      <c r="B33" t="s">
        <v>25</v>
      </c>
      <c r="C33">
        <v>82</v>
      </c>
      <c r="E33" t="s">
        <v>117</v>
      </c>
      <c r="G33">
        <v>850</v>
      </c>
      <c r="I33" t="s">
        <v>2508</v>
      </c>
      <c r="J33">
        <v>24</v>
      </c>
    </row>
    <row r="34" spans="2:10">
      <c r="B34" t="s">
        <v>104</v>
      </c>
      <c r="C34">
        <v>79</v>
      </c>
      <c r="E34" t="s">
        <v>410</v>
      </c>
      <c r="G34">
        <v>825</v>
      </c>
      <c r="I34" t="s">
        <v>2510</v>
      </c>
      <c r="J34">
        <v>22</v>
      </c>
    </row>
    <row r="35" spans="2:10">
      <c r="B35" t="s">
        <v>8</v>
      </c>
      <c r="C35">
        <v>78</v>
      </c>
      <c r="E35" t="s">
        <v>1105</v>
      </c>
      <c r="G35">
        <v>697</v>
      </c>
      <c r="I35" t="s">
        <v>2521</v>
      </c>
      <c r="J35">
        <v>19</v>
      </c>
    </row>
    <row r="36" spans="2:10">
      <c r="B36" t="s">
        <v>57</v>
      </c>
      <c r="C36">
        <v>76</v>
      </c>
      <c r="E36" t="s">
        <v>843</v>
      </c>
      <c r="G36">
        <v>665</v>
      </c>
      <c r="I36" t="s">
        <v>2534</v>
      </c>
      <c r="J36">
        <v>17</v>
      </c>
    </row>
    <row r="37" spans="2:10">
      <c r="B37" t="s">
        <v>44</v>
      </c>
      <c r="C37">
        <v>64</v>
      </c>
      <c r="E37" t="s">
        <v>205</v>
      </c>
      <c r="G37">
        <v>646</v>
      </c>
      <c r="I37" t="s">
        <v>2550</v>
      </c>
      <c r="J37">
        <v>17</v>
      </c>
    </row>
    <row r="38" spans="2:10">
      <c r="B38" t="s">
        <v>81</v>
      </c>
      <c r="C38">
        <v>62</v>
      </c>
      <c r="E38" t="s">
        <v>1225</v>
      </c>
      <c r="G38">
        <v>581</v>
      </c>
      <c r="I38" t="s">
        <v>2546</v>
      </c>
      <c r="J38">
        <v>16</v>
      </c>
    </row>
    <row r="39" spans="2:10">
      <c r="B39" t="s">
        <v>103</v>
      </c>
      <c r="C39">
        <v>55</v>
      </c>
      <c r="E39" t="s">
        <v>1314</v>
      </c>
      <c r="G39">
        <v>561</v>
      </c>
      <c r="I39" t="s">
        <v>2549</v>
      </c>
      <c r="J39">
        <v>16</v>
      </c>
    </row>
    <row r="40" spans="2:10">
      <c r="B40" t="s">
        <v>105</v>
      </c>
      <c r="C40">
        <v>52</v>
      </c>
      <c r="E40" t="s">
        <v>215</v>
      </c>
      <c r="G40">
        <v>551</v>
      </c>
      <c r="I40" t="s">
        <v>2504</v>
      </c>
      <c r="J40">
        <v>15</v>
      </c>
    </row>
    <row r="41" spans="2:10">
      <c r="B41" t="s">
        <v>52</v>
      </c>
      <c r="C41">
        <v>49</v>
      </c>
      <c r="E41" t="s">
        <v>1912</v>
      </c>
      <c r="G41">
        <v>537</v>
      </c>
      <c r="I41" t="s">
        <v>2567</v>
      </c>
      <c r="J41">
        <v>14</v>
      </c>
    </row>
    <row r="42" spans="2:10">
      <c r="B42" t="s">
        <v>61</v>
      </c>
      <c r="C42">
        <v>46</v>
      </c>
      <c r="E42" t="s">
        <v>238</v>
      </c>
      <c r="G42">
        <v>520</v>
      </c>
      <c r="I42" t="s">
        <v>2526</v>
      </c>
      <c r="J42">
        <v>13</v>
      </c>
    </row>
    <row r="43" spans="2:10">
      <c r="B43" t="s">
        <v>2</v>
      </c>
      <c r="C43">
        <v>45</v>
      </c>
      <c r="E43" t="s">
        <v>181</v>
      </c>
      <c r="G43">
        <v>516</v>
      </c>
      <c r="I43" t="s">
        <v>2530</v>
      </c>
      <c r="J43">
        <v>11</v>
      </c>
    </row>
    <row r="44" spans="2:10">
      <c r="B44" t="s">
        <v>24</v>
      </c>
      <c r="C44">
        <v>42</v>
      </c>
      <c r="E44" t="s">
        <v>391</v>
      </c>
      <c r="G44">
        <v>516</v>
      </c>
      <c r="I44" t="s">
        <v>2542</v>
      </c>
      <c r="J44">
        <v>10</v>
      </c>
    </row>
    <row r="45" spans="2:10">
      <c r="B45" t="s">
        <v>43</v>
      </c>
      <c r="C45">
        <v>39</v>
      </c>
      <c r="E45" t="s">
        <v>1913</v>
      </c>
      <c r="G45">
        <v>489</v>
      </c>
      <c r="I45" t="s">
        <v>2543</v>
      </c>
      <c r="J45">
        <v>10</v>
      </c>
    </row>
    <row r="46" spans="2:10">
      <c r="B46" t="s">
        <v>106</v>
      </c>
      <c r="C46">
        <v>37</v>
      </c>
      <c r="E46" t="s">
        <v>1648</v>
      </c>
      <c r="G46">
        <v>483</v>
      </c>
      <c r="I46" t="s">
        <v>2556</v>
      </c>
      <c r="J46">
        <v>10</v>
      </c>
    </row>
    <row r="47" spans="2:10">
      <c r="B47" t="s">
        <v>86</v>
      </c>
      <c r="C47">
        <v>36</v>
      </c>
      <c r="E47" t="s">
        <v>527</v>
      </c>
      <c r="G47">
        <v>458</v>
      </c>
      <c r="I47" t="s">
        <v>2559</v>
      </c>
      <c r="J47">
        <v>10</v>
      </c>
    </row>
    <row r="48" spans="2:10">
      <c r="B48" t="s">
        <v>21</v>
      </c>
      <c r="C48">
        <v>31</v>
      </c>
      <c r="E48" t="s">
        <v>542</v>
      </c>
      <c r="G48">
        <v>456</v>
      </c>
      <c r="I48" t="s">
        <v>2571</v>
      </c>
      <c r="J48">
        <v>10</v>
      </c>
    </row>
    <row r="49" spans="2:10">
      <c r="B49" t="s">
        <v>76</v>
      </c>
      <c r="C49">
        <v>26</v>
      </c>
      <c r="E49" t="s">
        <v>178</v>
      </c>
      <c r="G49">
        <v>410</v>
      </c>
      <c r="I49" t="s">
        <v>2537</v>
      </c>
      <c r="J49">
        <v>8</v>
      </c>
    </row>
    <row r="50" spans="2:10">
      <c r="B50" t="s">
        <v>85</v>
      </c>
      <c r="C50">
        <v>26</v>
      </c>
      <c r="E50" t="s">
        <v>1137</v>
      </c>
      <c r="G50">
        <v>401</v>
      </c>
      <c r="I50" t="s">
        <v>2555</v>
      </c>
      <c r="J50">
        <v>8</v>
      </c>
    </row>
    <row r="51" spans="2:10">
      <c r="B51" t="s">
        <v>39</v>
      </c>
      <c r="C51">
        <v>25</v>
      </c>
      <c r="E51" t="s">
        <v>637</v>
      </c>
      <c r="G51">
        <v>389</v>
      </c>
      <c r="I51" t="s">
        <v>2576</v>
      </c>
      <c r="J51">
        <v>8</v>
      </c>
    </row>
    <row r="52" spans="2:10">
      <c r="B52" t="s">
        <v>100</v>
      </c>
      <c r="C52">
        <v>24</v>
      </c>
      <c r="E52" t="s">
        <v>1372</v>
      </c>
      <c r="G52">
        <v>386</v>
      </c>
      <c r="I52" t="s">
        <v>2581</v>
      </c>
      <c r="J52">
        <v>8</v>
      </c>
    </row>
    <row r="53" spans="2:10">
      <c r="B53" t="s">
        <v>9</v>
      </c>
      <c r="C53">
        <v>23</v>
      </c>
      <c r="E53" t="s">
        <v>654</v>
      </c>
      <c r="G53">
        <v>383</v>
      </c>
      <c r="I53" t="s">
        <v>2585</v>
      </c>
      <c r="J53">
        <v>8</v>
      </c>
    </row>
    <row r="54" spans="2:10">
      <c r="B54" t="s">
        <v>78</v>
      </c>
      <c r="C54">
        <v>23</v>
      </c>
      <c r="E54" t="s">
        <v>982</v>
      </c>
      <c r="G54">
        <v>378</v>
      </c>
      <c r="I54" t="s">
        <v>2545</v>
      </c>
      <c r="J54">
        <v>7</v>
      </c>
    </row>
    <row r="55" spans="2:10">
      <c r="B55" t="s">
        <v>72</v>
      </c>
      <c r="C55">
        <v>23</v>
      </c>
      <c r="E55" t="s">
        <v>303</v>
      </c>
      <c r="G55">
        <v>372</v>
      </c>
      <c r="I55" t="s">
        <v>2553</v>
      </c>
      <c r="J55">
        <v>7</v>
      </c>
    </row>
    <row r="56" spans="2:10">
      <c r="B56" t="s">
        <v>67</v>
      </c>
      <c r="C56">
        <v>21</v>
      </c>
      <c r="E56" t="s">
        <v>1342</v>
      </c>
      <c r="G56">
        <v>358</v>
      </c>
      <c r="I56" t="s">
        <v>2557</v>
      </c>
      <c r="J56">
        <v>6</v>
      </c>
    </row>
    <row r="57" spans="2:10">
      <c r="B57" t="s">
        <v>68</v>
      </c>
      <c r="C57">
        <v>20</v>
      </c>
      <c r="E57" t="s">
        <v>208</v>
      </c>
      <c r="G57">
        <v>357</v>
      </c>
      <c r="I57" t="s">
        <v>2575</v>
      </c>
      <c r="J57">
        <v>6</v>
      </c>
    </row>
    <row r="58" spans="2:10">
      <c r="B58" t="s">
        <v>96</v>
      </c>
      <c r="C58">
        <v>19</v>
      </c>
      <c r="E58" t="s">
        <v>397</v>
      </c>
      <c r="G58">
        <v>330</v>
      </c>
      <c r="I58" t="s">
        <v>2544</v>
      </c>
      <c r="J58">
        <v>5</v>
      </c>
    </row>
    <row r="59" spans="2:10">
      <c r="B59" t="s">
        <v>93</v>
      </c>
      <c r="C59">
        <v>17</v>
      </c>
      <c r="E59" t="s">
        <v>0</v>
      </c>
      <c r="G59">
        <v>301</v>
      </c>
      <c r="I59" t="s">
        <v>2547</v>
      </c>
      <c r="J59">
        <v>5</v>
      </c>
    </row>
    <row r="60" spans="2:10">
      <c r="B60" t="s">
        <v>54</v>
      </c>
      <c r="C60">
        <v>16</v>
      </c>
      <c r="E60" t="s">
        <v>221</v>
      </c>
      <c r="G60">
        <v>297</v>
      </c>
      <c r="I60" t="s">
        <v>2558</v>
      </c>
      <c r="J60">
        <v>5</v>
      </c>
    </row>
    <row r="61" spans="2:10">
      <c r="B61" t="s">
        <v>69</v>
      </c>
      <c r="C61">
        <v>16</v>
      </c>
      <c r="E61" t="s">
        <v>2001</v>
      </c>
      <c r="G61">
        <v>286</v>
      </c>
      <c r="I61" t="s">
        <v>2562</v>
      </c>
      <c r="J61">
        <v>5</v>
      </c>
    </row>
    <row r="62" spans="2:10">
      <c r="B62" t="s">
        <v>32</v>
      </c>
      <c r="C62">
        <v>15</v>
      </c>
      <c r="E62" t="s">
        <v>207</v>
      </c>
      <c r="G62">
        <v>273</v>
      </c>
      <c r="I62" t="s">
        <v>2564</v>
      </c>
      <c r="J62">
        <v>5</v>
      </c>
    </row>
    <row r="63" spans="2:10">
      <c r="B63" t="s">
        <v>75</v>
      </c>
      <c r="C63">
        <v>14</v>
      </c>
      <c r="E63" t="s">
        <v>1087</v>
      </c>
      <c r="G63">
        <v>273</v>
      </c>
      <c r="I63" t="s">
        <v>2566</v>
      </c>
      <c r="J63">
        <v>5</v>
      </c>
    </row>
    <row r="64" spans="2:10">
      <c r="B64" t="s">
        <v>95</v>
      </c>
      <c r="C64">
        <v>14</v>
      </c>
      <c r="E64" t="s">
        <v>1</v>
      </c>
      <c r="G64">
        <v>272</v>
      </c>
      <c r="I64" t="s">
        <v>2572</v>
      </c>
      <c r="J64">
        <v>5</v>
      </c>
    </row>
    <row r="65" spans="2:10">
      <c r="B65" t="s">
        <v>7</v>
      </c>
      <c r="C65">
        <v>13</v>
      </c>
      <c r="E65" t="s">
        <v>436</v>
      </c>
      <c r="G65">
        <v>268</v>
      </c>
      <c r="I65" t="s">
        <v>2587</v>
      </c>
      <c r="J65">
        <v>5</v>
      </c>
    </row>
    <row r="66" spans="2:10">
      <c r="B66" t="s">
        <v>45</v>
      </c>
      <c r="C66">
        <v>13</v>
      </c>
      <c r="E66" t="s">
        <v>890</v>
      </c>
      <c r="G66">
        <v>261</v>
      </c>
      <c r="I66" t="s">
        <v>2563</v>
      </c>
      <c r="J66">
        <v>4</v>
      </c>
    </row>
    <row r="67" spans="2:10">
      <c r="B67" t="s">
        <v>50</v>
      </c>
      <c r="C67">
        <v>13</v>
      </c>
      <c r="E67" t="s">
        <v>446</v>
      </c>
      <c r="G67">
        <v>255</v>
      </c>
      <c r="I67" t="s">
        <v>2568</v>
      </c>
      <c r="J67">
        <v>4</v>
      </c>
    </row>
    <row r="68" spans="2:10">
      <c r="B68" t="s">
        <v>36</v>
      </c>
      <c r="C68">
        <v>12</v>
      </c>
      <c r="E68" t="s">
        <v>1248</v>
      </c>
      <c r="G68">
        <v>232</v>
      </c>
      <c r="I68" t="s">
        <v>2591</v>
      </c>
      <c r="J68">
        <v>4</v>
      </c>
    </row>
    <row r="69" spans="2:10">
      <c r="B69" t="s">
        <v>89</v>
      </c>
      <c r="C69">
        <v>12</v>
      </c>
      <c r="E69" t="s">
        <v>1056</v>
      </c>
      <c r="G69">
        <v>230</v>
      </c>
      <c r="I69" t="s">
        <v>2598</v>
      </c>
      <c r="J69">
        <v>4</v>
      </c>
    </row>
    <row r="70" spans="2:10">
      <c r="B70" t="s">
        <v>77</v>
      </c>
      <c r="C70">
        <v>11</v>
      </c>
      <c r="E70" t="s">
        <v>183</v>
      </c>
      <c r="G70">
        <v>229</v>
      </c>
      <c r="I70" t="s">
        <v>2599</v>
      </c>
      <c r="J70">
        <v>4</v>
      </c>
    </row>
    <row r="71" spans="2:10">
      <c r="B71" t="s">
        <v>10</v>
      </c>
      <c r="C71">
        <v>10</v>
      </c>
      <c r="E71" t="s">
        <v>766</v>
      </c>
      <c r="G71">
        <v>229</v>
      </c>
      <c r="I71" t="s">
        <v>2539</v>
      </c>
      <c r="J71">
        <v>3</v>
      </c>
    </row>
    <row r="72" spans="2:10">
      <c r="B72" t="s">
        <v>14</v>
      </c>
      <c r="C72">
        <v>10</v>
      </c>
      <c r="E72" t="s">
        <v>357</v>
      </c>
      <c r="G72">
        <v>224</v>
      </c>
      <c r="I72" t="s">
        <v>2548</v>
      </c>
      <c r="J72">
        <v>3</v>
      </c>
    </row>
    <row r="73" spans="2:10">
      <c r="B73" t="s">
        <v>22</v>
      </c>
      <c r="C73">
        <v>10</v>
      </c>
      <c r="E73" t="s">
        <v>1907</v>
      </c>
      <c r="G73">
        <v>218</v>
      </c>
      <c r="I73" t="s">
        <v>2554</v>
      </c>
      <c r="J73">
        <v>3</v>
      </c>
    </row>
    <row r="74" spans="2:10">
      <c r="B74" t="s">
        <v>49</v>
      </c>
      <c r="C74">
        <v>9</v>
      </c>
      <c r="E74" t="s">
        <v>1413</v>
      </c>
      <c r="G74">
        <v>217</v>
      </c>
      <c r="I74" t="s">
        <v>2560</v>
      </c>
      <c r="J74">
        <v>3</v>
      </c>
    </row>
    <row r="75" spans="2:10">
      <c r="B75" t="s">
        <v>102</v>
      </c>
      <c r="C75">
        <v>9</v>
      </c>
      <c r="E75" t="s">
        <v>186</v>
      </c>
      <c r="G75">
        <v>205</v>
      </c>
      <c r="I75" t="s">
        <v>2577</v>
      </c>
      <c r="J75">
        <v>3</v>
      </c>
    </row>
    <row r="76" spans="2:10">
      <c r="B76" t="s">
        <v>101</v>
      </c>
      <c r="C76">
        <v>9</v>
      </c>
      <c r="E76" t="s">
        <v>2002</v>
      </c>
      <c r="G76">
        <v>201</v>
      </c>
      <c r="I76" t="s">
        <v>2580</v>
      </c>
      <c r="J76">
        <v>3</v>
      </c>
    </row>
    <row r="77" spans="2:10">
      <c r="B77" t="s">
        <v>19</v>
      </c>
      <c r="C77">
        <v>8</v>
      </c>
      <c r="E77" t="s">
        <v>1295</v>
      </c>
      <c r="G77">
        <v>196</v>
      </c>
      <c r="I77" t="s">
        <v>2586</v>
      </c>
      <c r="J77">
        <v>3</v>
      </c>
    </row>
    <row r="78" spans="2:10">
      <c r="B78" t="s">
        <v>107</v>
      </c>
      <c r="C78">
        <v>8</v>
      </c>
      <c r="E78" t="s">
        <v>1456</v>
      </c>
      <c r="G78">
        <v>187</v>
      </c>
      <c r="I78" t="s">
        <v>2589</v>
      </c>
      <c r="J78">
        <v>3</v>
      </c>
    </row>
    <row r="79" spans="2:10">
      <c r="B79" t="s">
        <v>59</v>
      </c>
      <c r="C79">
        <v>8</v>
      </c>
      <c r="E79" t="s">
        <v>1935</v>
      </c>
      <c r="G79">
        <v>182</v>
      </c>
      <c r="I79" t="s">
        <v>2597</v>
      </c>
      <c r="J79">
        <v>3</v>
      </c>
    </row>
    <row r="80" spans="2:10">
      <c r="B80" t="s">
        <v>108</v>
      </c>
      <c r="C80">
        <v>7</v>
      </c>
      <c r="E80" t="s">
        <v>371</v>
      </c>
      <c r="G80">
        <v>181</v>
      </c>
      <c r="I80" t="s">
        <v>2601</v>
      </c>
      <c r="J80">
        <v>3</v>
      </c>
    </row>
    <row r="81" spans="2:10">
      <c r="B81" t="s">
        <v>63</v>
      </c>
      <c r="C81">
        <v>7</v>
      </c>
      <c r="E81" t="s">
        <v>1377</v>
      </c>
      <c r="G81">
        <v>178</v>
      </c>
      <c r="I81" t="s">
        <v>2611</v>
      </c>
      <c r="J81">
        <v>3</v>
      </c>
    </row>
    <row r="82" spans="2:10">
      <c r="B82" t="s">
        <v>71</v>
      </c>
      <c r="C82">
        <v>6</v>
      </c>
      <c r="E82" t="s">
        <v>2005</v>
      </c>
      <c r="G82">
        <v>177</v>
      </c>
      <c r="I82" t="s">
        <v>2551</v>
      </c>
      <c r="J82">
        <v>2</v>
      </c>
    </row>
    <row r="83" spans="2:10">
      <c r="B83" t="s">
        <v>60</v>
      </c>
      <c r="C83">
        <v>6</v>
      </c>
      <c r="E83" t="s">
        <v>1996</v>
      </c>
      <c r="G83">
        <v>171</v>
      </c>
      <c r="I83" t="s">
        <v>2552</v>
      </c>
      <c r="J83">
        <v>2</v>
      </c>
    </row>
    <row r="84" spans="2:10">
      <c r="B84" t="s">
        <v>20</v>
      </c>
      <c r="C84">
        <v>6</v>
      </c>
      <c r="E84" t="s">
        <v>1903</v>
      </c>
      <c r="G84">
        <v>168</v>
      </c>
      <c r="I84" t="s">
        <v>2565</v>
      </c>
      <c r="J84">
        <v>2</v>
      </c>
    </row>
    <row r="85" spans="2:10">
      <c r="B85" t="s">
        <v>13</v>
      </c>
      <c r="C85">
        <v>4</v>
      </c>
      <c r="E85" t="s">
        <v>1313</v>
      </c>
      <c r="G85">
        <v>167</v>
      </c>
      <c r="I85" t="s">
        <v>2569</v>
      </c>
      <c r="J85">
        <v>2</v>
      </c>
    </row>
    <row r="86" spans="2:10">
      <c r="B86" t="s">
        <v>82</v>
      </c>
      <c r="C86">
        <v>4</v>
      </c>
      <c r="E86" t="s">
        <v>925</v>
      </c>
      <c r="G86">
        <v>161</v>
      </c>
      <c r="I86" t="s">
        <v>2570</v>
      </c>
      <c r="J86">
        <v>2</v>
      </c>
    </row>
    <row r="87" spans="2:10">
      <c r="B87" t="s">
        <v>15</v>
      </c>
      <c r="C87">
        <v>4</v>
      </c>
      <c r="E87" t="s">
        <v>213</v>
      </c>
      <c r="G87">
        <v>160</v>
      </c>
      <c r="I87" t="s">
        <v>2573</v>
      </c>
      <c r="J87">
        <v>2</v>
      </c>
    </row>
    <row r="88" spans="2:10">
      <c r="B88" t="s">
        <v>114</v>
      </c>
      <c r="C88">
        <v>3</v>
      </c>
      <c r="E88" t="s">
        <v>1633</v>
      </c>
      <c r="G88">
        <v>156</v>
      </c>
      <c r="I88" t="s">
        <v>2578</v>
      </c>
      <c r="J88">
        <v>2</v>
      </c>
    </row>
    <row r="89" spans="2:10">
      <c r="B89" t="s">
        <v>115</v>
      </c>
      <c r="C89">
        <v>3</v>
      </c>
      <c r="E89" t="s">
        <v>1669</v>
      </c>
      <c r="G89">
        <v>156</v>
      </c>
      <c r="I89" t="s">
        <v>2590</v>
      </c>
      <c r="J89">
        <v>2</v>
      </c>
    </row>
    <row r="90" spans="2:10">
      <c r="B90" t="s">
        <v>53</v>
      </c>
      <c r="C90">
        <v>3</v>
      </c>
      <c r="E90" t="s">
        <v>817</v>
      </c>
      <c r="G90">
        <v>154</v>
      </c>
      <c r="I90" t="s">
        <v>2600</v>
      </c>
      <c r="J90">
        <v>2</v>
      </c>
    </row>
    <row r="91" spans="2:10">
      <c r="B91" t="s">
        <v>74</v>
      </c>
      <c r="C91">
        <v>3</v>
      </c>
      <c r="E91" t="s">
        <v>297</v>
      </c>
      <c r="G91">
        <v>152</v>
      </c>
      <c r="I91" t="s">
        <v>2603</v>
      </c>
      <c r="J91">
        <v>2</v>
      </c>
    </row>
    <row r="92" spans="2:10">
      <c r="B92" t="s">
        <v>12</v>
      </c>
      <c r="C92">
        <v>3</v>
      </c>
      <c r="E92" t="s">
        <v>2026</v>
      </c>
      <c r="G92">
        <v>145</v>
      </c>
      <c r="I92" t="s">
        <v>2605</v>
      </c>
      <c r="J92">
        <v>2</v>
      </c>
    </row>
    <row r="93" spans="2:10">
      <c r="B93" t="s">
        <v>111</v>
      </c>
      <c r="C93">
        <v>3</v>
      </c>
      <c r="E93" t="s">
        <v>722</v>
      </c>
      <c r="G93">
        <v>140</v>
      </c>
      <c r="I93" t="s">
        <v>2608</v>
      </c>
      <c r="J93">
        <v>2</v>
      </c>
    </row>
    <row r="94" spans="2:10">
      <c r="B94" t="s">
        <v>55</v>
      </c>
      <c r="C94">
        <v>2</v>
      </c>
      <c r="E94" t="s">
        <v>222</v>
      </c>
      <c r="G94">
        <v>139</v>
      </c>
      <c r="I94" t="s">
        <v>2609</v>
      </c>
      <c r="J94">
        <v>2</v>
      </c>
    </row>
    <row r="95" spans="2:10">
      <c r="B95" t="s">
        <v>62</v>
      </c>
      <c r="C95">
        <v>2</v>
      </c>
      <c r="E95" t="s">
        <v>1120</v>
      </c>
      <c r="G95">
        <v>136</v>
      </c>
      <c r="I95" t="s">
        <v>2615</v>
      </c>
      <c r="J95">
        <v>2</v>
      </c>
    </row>
    <row r="96" spans="2:10">
      <c r="B96" t="s">
        <v>90</v>
      </c>
      <c r="C96">
        <v>2</v>
      </c>
      <c r="E96" t="s">
        <v>1355</v>
      </c>
      <c r="G96">
        <v>128</v>
      </c>
      <c r="I96" t="s">
        <v>2561</v>
      </c>
      <c r="J96">
        <v>1</v>
      </c>
    </row>
    <row r="97" spans="2:10">
      <c r="B97" t="s">
        <v>73</v>
      </c>
      <c r="C97">
        <v>2</v>
      </c>
      <c r="E97" t="s">
        <v>1351</v>
      </c>
      <c r="G97">
        <v>127</v>
      </c>
      <c r="I97" t="s">
        <v>2574</v>
      </c>
      <c r="J97">
        <v>1</v>
      </c>
    </row>
    <row r="98" spans="2:10">
      <c r="B98" t="s">
        <v>79</v>
      </c>
      <c r="C98">
        <v>2</v>
      </c>
      <c r="E98" t="s">
        <v>1367</v>
      </c>
      <c r="G98">
        <v>123</v>
      </c>
      <c r="I98" t="s">
        <v>2579</v>
      </c>
      <c r="J98">
        <v>1</v>
      </c>
    </row>
    <row r="99" spans="2:10">
      <c r="B99" t="s">
        <v>113</v>
      </c>
      <c r="C99">
        <v>2</v>
      </c>
      <c r="E99" t="s">
        <v>586</v>
      </c>
      <c r="G99">
        <v>121</v>
      </c>
      <c r="I99" t="s">
        <v>2582</v>
      </c>
      <c r="J99">
        <v>1</v>
      </c>
    </row>
    <row r="100" spans="2:10">
      <c r="B100" t="s">
        <v>84</v>
      </c>
      <c r="C100">
        <v>2</v>
      </c>
      <c r="E100" t="s">
        <v>1280</v>
      </c>
      <c r="G100">
        <v>119</v>
      </c>
      <c r="I100" t="s">
        <v>2583</v>
      </c>
      <c r="J100">
        <v>1</v>
      </c>
    </row>
    <row r="101" spans="2:10">
      <c r="B101" t="s">
        <v>80</v>
      </c>
      <c r="C101">
        <v>1</v>
      </c>
      <c r="E101" t="s">
        <v>232</v>
      </c>
      <c r="G101">
        <v>117</v>
      </c>
      <c r="I101" t="s">
        <v>2584</v>
      </c>
      <c r="J101">
        <v>1</v>
      </c>
    </row>
    <row r="102" spans="2:10">
      <c r="B102" t="s">
        <v>66</v>
      </c>
      <c r="C102">
        <v>1</v>
      </c>
      <c r="E102" t="s">
        <v>241</v>
      </c>
      <c r="G102">
        <v>117</v>
      </c>
      <c r="I102" t="s">
        <v>2588</v>
      </c>
      <c r="J102">
        <v>1</v>
      </c>
    </row>
    <row r="103" spans="2:10">
      <c r="B103" t="s">
        <v>98</v>
      </c>
      <c r="C103">
        <v>1</v>
      </c>
      <c r="E103" t="s">
        <v>345</v>
      </c>
      <c r="G103">
        <v>117</v>
      </c>
      <c r="I103" t="s">
        <v>2592</v>
      </c>
      <c r="J103">
        <v>1</v>
      </c>
    </row>
    <row r="104" spans="2:10">
      <c r="B104" t="s">
        <v>51</v>
      </c>
      <c r="C104">
        <v>1</v>
      </c>
      <c r="E104" t="s">
        <v>283</v>
      </c>
      <c r="G104">
        <v>116</v>
      </c>
      <c r="I104" t="s">
        <v>2593</v>
      </c>
      <c r="J104">
        <v>1</v>
      </c>
    </row>
    <row r="105" spans="2:10">
      <c r="B105" t="s">
        <v>112</v>
      </c>
      <c r="C105">
        <v>1</v>
      </c>
      <c r="E105" t="s">
        <v>2016</v>
      </c>
      <c r="G105">
        <v>115</v>
      </c>
      <c r="I105" t="s">
        <v>2595</v>
      </c>
      <c r="J105">
        <v>1</v>
      </c>
    </row>
    <row r="106" spans="2:10">
      <c r="B106" t="s">
        <v>83</v>
      </c>
      <c r="C106">
        <v>1</v>
      </c>
      <c r="E106" t="s">
        <v>234</v>
      </c>
      <c r="G106">
        <v>113</v>
      </c>
      <c r="I106" t="s">
        <v>2596</v>
      </c>
      <c r="J106">
        <v>1</v>
      </c>
    </row>
    <row r="107" spans="2:10">
      <c r="B107" t="s">
        <v>99</v>
      </c>
      <c r="C107">
        <v>1</v>
      </c>
      <c r="E107" t="s">
        <v>1914</v>
      </c>
      <c r="G107">
        <v>113</v>
      </c>
      <c r="I107" t="s">
        <v>2602</v>
      </c>
      <c r="J107">
        <v>1</v>
      </c>
    </row>
    <row r="108" spans="2:10">
      <c r="B108" t="s">
        <v>33</v>
      </c>
      <c r="C108">
        <v>1</v>
      </c>
      <c r="E108" t="s">
        <v>187</v>
      </c>
      <c r="G108">
        <v>112</v>
      </c>
      <c r="I108" t="s">
        <v>2604</v>
      </c>
      <c r="J108">
        <v>1</v>
      </c>
    </row>
    <row r="109" spans="2:10">
      <c r="B109" t="s">
        <v>11</v>
      </c>
      <c r="C109">
        <v>1</v>
      </c>
      <c r="E109" t="s">
        <v>298</v>
      </c>
      <c r="G109">
        <v>111</v>
      </c>
      <c r="I109" t="s">
        <v>2606</v>
      </c>
      <c r="J109">
        <v>1</v>
      </c>
    </row>
    <row r="110" spans="2:10">
      <c r="B110" t="s">
        <v>87</v>
      </c>
      <c r="C110">
        <v>1</v>
      </c>
      <c r="E110" t="s">
        <v>942</v>
      </c>
      <c r="G110">
        <v>111</v>
      </c>
      <c r="I110" t="s">
        <v>2607</v>
      </c>
      <c r="J110">
        <v>1</v>
      </c>
    </row>
    <row r="111" spans="2:10">
      <c r="B111" t="s">
        <v>23</v>
      </c>
      <c r="C111">
        <v>1</v>
      </c>
      <c r="E111" t="s">
        <v>235</v>
      </c>
      <c r="G111">
        <v>110</v>
      </c>
      <c r="I111" t="s">
        <v>2610</v>
      </c>
      <c r="J111">
        <v>1</v>
      </c>
    </row>
    <row r="112" spans="2:10">
      <c r="B112" t="s">
        <v>110</v>
      </c>
      <c r="C112">
        <v>1</v>
      </c>
      <c r="E112" t="s">
        <v>1932</v>
      </c>
      <c r="G112">
        <v>110</v>
      </c>
      <c r="I112" t="s">
        <v>2612</v>
      </c>
      <c r="J112">
        <v>1</v>
      </c>
    </row>
    <row r="113" spans="2:10">
      <c r="B113" t="s">
        <v>94</v>
      </c>
      <c r="C113">
        <v>1</v>
      </c>
      <c r="E113" t="s">
        <v>175</v>
      </c>
      <c r="G113">
        <v>108</v>
      </c>
      <c r="I113" t="s">
        <v>2613</v>
      </c>
      <c r="J113">
        <v>1</v>
      </c>
    </row>
    <row r="114" spans="2:10">
      <c r="B114" t="s">
        <v>91</v>
      </c>
      <c r="C114">
        <v>1</v>
      </c>
      <c r="E114" t="s">
        <v>355</v>
      </c>
      <c r="G114">
        <v>108</v>
      </c>
      <c r="I114" t="s">
        <v>2614</v>
      </c>
      <c r="J114">
        <v>1</v>
      </c>
    </row>
    <row r="115" spans="2:10">
      <c r="B115" t="s">
        <v>16</v>
      </c>
      <c r="C115">
        <v>1</v>
      </c>
      <c r="E115" t="s">
        <v>1606</v>
      </c>
      <c r="G115">
        <v>108</v>
      </c>
      <c r="I115" t="s">
        <v>2616</v>
      </c>
      <c r="J115">
        <v>1</v>
      </c>
    </row>
    <row r="116" spans="2:10">
      <c r="B116" t="s">
        <v>88</v>
      </c>
      <c r="C116">
        <v>1</v>
      </c>
      <c r="E116" t="s">
        <v>639</v>
      </c>
      <c r="G116">
        <v>107</v>
      </c>
      <c r="I116" t="s">
        <v>2617</v>
      </c>
      <c r="J116">
        <v>1</v>
      </c>
    </row>
    <row r="117" spans="2:10">
      <c r="B117" t="s">
        <v>109</v>
      </c>
      <c r="C117">
        <v>1</v>
      </c>
      <c r="E117" t="s">
        <v>1281</v>
      </c>
      <c r="G117">
        <v>107</v>
      </c>
    </row>
    <row r="118" spans="2:10">
      <c r="E118" t="s">
        <v>256</v>
      </c>
      <c r="G118">
        <v>106</v>
      </c>
    </row>
    <row r="119" spans="2:10">
      <c r="E119" t="s">
        <v>257</v>
      </c>
      <c r="G119">
        <v>106</v>
      </c>
    </row>
    <row r="120" spans="2:10">
      <c r="E120" t="s">
        <v>1905</v>
      </c>
      <c r="G120">
        <v>103</v>
      </c>
    </row>
    <row r="121" spans="2:10">
      <c r="E121" t="s">
        <v>206</v>
      </c>
      <c r="G121">
        <v>99</v>
      </c>
    </row>
    <row r="122" spans="2:10">
      <c r="E122" t="s">
        <v>1454</v>
      </c>
      <c r="G122">
        <v>99</v>
      </c>
    </row>
    <row r="123" spans="2:10">
      <c r="E123" t="s">
        <v>334</v>
      </c>
      <c r="G123">
        <v>94</v>
      </c>
    </row>
    <row r="124" spans="2:10">
      <c r="E124" t="s">
        <v>971</v>
      </c>
      <c r="G124">
        <v>94</v>
      </c>
    </row>
    <row r="125" spans="2:10">
      <c r="E125" t="s">
        <v>347</v>
      </c>
      <c r="G125">
        <v>92</v>
      </c>
    </row>
    <row r="126" spans="2:10">
      <c r="E126" t="s">
        <v>1332</v>
      </c>
      <c r="G126">
        <v>91</v>
      </c>
    </row>
    <row r="127" spans="2:10">
      <c r="E127" t="s">
        <v>1725</v>
      </c>
      <c r="G127">
        <v>89</v>
      </c>
    </row>
    <row r="128" spans="2:10">
      <c r="E128" t="s">
        <v>326</v>
      </c>
      <c r="G128">
        <v>88</v>
      </c>
    </row>
    <row r="129" spans="5:7">
      <c r="E129" t="s">
        <v>489</v>
      </c>
      <c r="G129">
        <v>88</v>
      </c>
    </row>
    <row r="130" spans="5:7">
      <c r="E130" t="s">
        <v>1489</v>
      </c>
      <c r="G130">
        <v>88</v>
      </c>
    </row>
    <row r="131" spans="5:7">
      <c r="E131" t="s">
        <v>706</v>
      </c>
      <c r="G131">
        <v>87</v>
      </c>
    </row>
    <row r="132" spans="5:7">
      <c r="E132" t="s">
        <v>159</v>
      </c>
      <c r="G132">
        <v>85</v>
      </c>
    </row>
    <row r="133" spans="5:7">
      <c r="E133" t="s">
        <v>1876</v>
      </c>
      <c r="G133">
        <v>85</v>
      </c>
    </row>
    <row r="134" spans="5:7">
      <c r="E134" t="s">
        <v>419</v>
      </c>
      <c r="G134">
        <v>83</v>
      </c>
    </row>
    <row r="135" spans="5:7">
      <c r="E135" t="s">
        <v>500</v>
      </c>
      <c r="G135">
        <v>83</v>
      </c>
    </row>
    <row r="136" spans="5:7">
      <c r="E136" t="s">
        <v>758</v>
      </c>
      <c r="G136">
        <v>83</v>
      </c>
    </row>
    <row r="137" spans="5:7">
      <c r="E137" t="s">
        <v>1605</v>
      </c>
      <c r="G137">
        <v>83</v>
      </c>
    </row>
    <row r="138" spans="5:7">
      <c r="E138" t="s">
        <v>1178</v>
      </c>
      <c r="G138">
        <v>81</v>
      </c>
    </row>
    <row r="139" spans="5:7">
      <c r="E139" t="s">
        <v>1698</v>
      </c>
      <c r="G139">
        <v>81</v>
      </c>
    </row>
    <row r="140" spans="5:7">
      <c r="E140" t="s">
        <v>214</v>
      </c>
      <c r="G140">
        <v>80</v>
      </c>
    </row>
    <row r="141" spans="5:7">
      <c r="E141" t="s">
        <v>580</v>
      </c>
      <c r="G141">
        <v>79</v>
      </c>
    </row>
    <row r="142" spans="5:7">
      <c r="E142" t="s">
        <v>1042</v>
      </c>
      <c r="G142">
        <v>78</v>
      </c>
    </row>
    <row r="143" spans="5:7">
      <c r="E143" t="s">
        <v>2033</v>
      </c>
      <c r="G143">
        <v>77</v>
      </c>
    </row>
    <row r="144" spans="5:7">
      <c r="E144" t="s">
        <v>201</v>
      </c>
      <c r="G144">
        <v>76</v>
      </c>
    </row>
    <row r="145" spans="5:7">
      <c r="E145" t="s">
        <v>324</v>
      </c>
      <c r="G145">
        <v>73</v>
      </c>
    </row>
    <row r="146" spans="5:7">
      <c r="E146" t="s">
        <v>344</v>
      </c>
      <c r="G146">
        <v>73</v>
      </c>
    </row>
    <row r="147" spans="5:7">
      <c r="E147" t="s">
        <v>1202</v>
      </c>
      <c r="G147">
        <v>73</v>
      </c>
    </row>
    <row r="148" spans="5:7">
      <c r="E148" t="s">
        <v>1453</v>
      </c>
      <c r="G148">
        <v>73</v>
      </c>
    </row>
    <row r="149" spans="5:7">
      <c r="E149" t="s">
        <v>1888</v>
      </c>
      <c r="G149">
        <v>72</v>
      </c>
    </row>
    <row r="150" spans="5:7">
      <c r="E150" t="s">
        <v>1422</v>
      </c>
      <c r="G150">
        <v>70</v>
      </c>
    </row>
    <row r="151" spans="5:7">
      <c r="E151" t="s">
        <v>573</v>
      </c>
      <c r="G151">
        <v>69</v>
      </c>
    </row>
    <row r="152" spans="5:7">
      <c r="E152" t="s">
        <v>1710</v>
      </c>
      <c r="G152">
        <v>69</v>
      </c>
    </row>
    <row r="153" spans="5:7">
      <c r="E153" t="s">
        <v>255</v>
      </c>
      <c r="G153">
        <v>68</v>
      </c>
    </row>
    <row r="154" spans="5:7">
      <c r="E154" t="s">
        <v>1950</v>
      </c>
      <c r="G154">
        <v>68</v>
      </c>
    </row>
    <row r="155" spans="5:7">
      <c r="E155" t="s">
        <v>1813</v>
      </c>
      <c r="G155">
        <v>67</v>
      </c>
    </row>
    <row r="156" spans="5:7">
      <c r="E156" t="s">
        <v>1938</v>
      </c>
      <c r="G156">
        <v>67</v>
      </c>
    </row>
    <row r="157" spans="5:7">
      <c r="E157" t="s">
        <v>320</v>
      </c>
      <c r="G157">
        <v>66</v>
      </c>
    </row>
    <row r="158" spans="5:7">
      <c r="E158" t="s">
        <v>323</v>
      </c>
      <c r="G158">
        <v>63</v>
      </c>
    </row>
    <row r="159" spans="5:7">
      <c r="E159" t="s">
        <v>1424</v>
      </c>
      <c r="G159">
        <v>63</v>
      </c>
    </row>
    <row r="160" spans="5:7">
      <c r="E160" t="s">
        <v>271</v>
      </c>
      <c r="G160">
        <v>62</v>
      </c>
    </row>
    <row r="161" spans="5:7">
      <c r="E161" t="s">
        <v>1524</v>
      </c>
      <c r="G161">
        <v>61</v>
      </c>
    </row>
    <row r="162" spans="5:7">
      <c r="E162" t="s">
        <v>1398</v>
      </c>
      <c r="G162">
        <v>59</v>
      </c>
    </row>
    <row r="163" spans="5:7">
      <c r="E163" t="s">
        <v>439</v>
      </c>
      <c r="G163">
        <v>58</v>
      </c>
    </row>
    <row r="164" spans="5:7">
      <c r="E164" t="s">
        <v>552</v>
      </c>
      <c r="G164">
        <v>58</v>
      </c>
    </row>
    <row r="165" spans="5:7">
      <c r="E165" t="s">
        <v>130</v>
      </c>
      <c r="G165">
        <v>57</v>
      </c>
    </row>
    <row r="166" spans="5:7">
      <c r="E166" t="s">
        <v>307</v>
      </c>
      <c r="G166">
        <v>57</v>
      </c>
    </row>
    <row r="167" spans="5:7">
      <c r="E167" t="s">
        <v>2036</v>
      </c>
      <c r="G167">
        <v>56</v>
      </c>
    </row>
    <row r="168" spans="5:7">
      <c r="E168" t="s">
        <v>145</v>
      </c>
      <c r="G168">
        <v>55</v>
      </c>
    </row>
    <row r="169" spans="5:7">
      <c r="E169" t="s">
        <v>1420</v>
      </c>
      <c r="G169">
        <v>55</v>
      </c>
    </row>
    <row r="170" spans="5:7">
      <c r="E170" t="s">
        <v>1373</v>
      </c>
      <c r="G170">
        <v>54</v>
      </c>
    </row>
    <row r="171" spans="5:7">
      <c r="E171" t="s">
        <v>313</v>
      </c>
      <c r="G171">
        <v>53</v>
      </c>
    </row>
    <row r="172" spans="5:7">
      <c r="E172" t="s">
        <v>372</v>
      </c>
      <c r="G172">
        <v>53</v>
      </c>
    </row>
    <row r="173" spans="5:7">
      <c r="E173" t="s">
        <v>314</v>
      </c>
      <c r="G173">
        <v>52</v>
      </c>
    </row>
    <row r="174" spans="5:7">
      <c r="E174" t="s">
        <v>384</v>
      </c>
      <c r="G174">
        <v>52</v>
      </c>
    </row>
    <row r="175" spans="5:7">
      <c r="E175" t="s">
        <v>520</v>
      </c>
      <c r="G175">
        <v>52</v>
      </c>
    </row>
    <row r="176" spans="5:7">
      <c r="E176" t="s">
        <v>2034</v>
      </c>
      <c r="G176">
        <v>52</v>
      </c>
    </row>
    <row r="177" spans="5:7">
      <c r="E177" t="s">
        <v>555</v>
      </c>
      <c r="G177">
        <v>51</v>
      </c>
    </row>
    <row r="178" spans="5:7">
      <c r="E178" t="s">
        <v>1354</v>
      </c>
      <c r="G178">
        <v>51</v>
      </c>
    </row>
    <row r="179" spans="5:7">
      <c r="E179" t="s">
        <v>2041</v>
      </c>
      <c r="G179">
        <v>51</v>
      </c>
    </row>
    <row r="180" spans="5:7">
      <c r="E180" t="s">
        <v>216</v>
      </c>
      <c r="G180">
        <v>50</v>
      </c>
    </row>
    <row r="181" spans="5:7">
      <c r="E181" t="s">
        <v>490</v>
      </c>
      <c r="G181">
        <v>50</v>
      </c>
    </row>
    <row r="182" spans="5:7">
      <c r="E182" t="s">
        <v>1381</v>
      </c>
      <c r="G182">
        <v>50</v>
      </c>
    </row>
    <row r="183" spans="5:7">
      <c r="E183" t="s">
        <v>1622</v>
      </c>
      <c r="G183">
        <v>50</v>
      </c>
    </row>
    <row r="184" spans="5:7">
      <c r="E184" t="s">
        <v>2018</v>
      </c>
      <c r="G184">
        <v>50</v>
      </c>
    </row>
    <row r="185" spans="5:7">
      <c r="E185" t="s">
        <v>182</v>
      </c>
      <c r="G185">
        <v>49</v>
      </c>
    </row>
    <row r="186" spans="5:7">
      <c r="E186" t="s">
        <v>409</v>
      </c>
      <c r="G186">
        <v>49</v>
      </c>
    </row>
    <row r="187" spans="5:7">
      <c r="E187" t="s">
        <v>1389</v>
      </c>
      <c r="G187">
        <v>49</v>
      </c>
    </row>
    <row r="188" spans="5:7">
      <c r="E188" t="s">
        <v>1598</v>
      </c>
      <c r="G188">
        <v>49</v>
      </c>
    </row>
    <row r="189" spans="5:7">
      <c r="E189" t="s">
        <v>794</v>
      </c>
      <c r="G189">
        <v>48</v>
      </c>
    </row>
    <row r="190" spans="5:7">
      <c r="E190" t="s">
        <v>1685</v>
      </c>
      <c r="G190">
        <v>48</v>
      </c>
    </row>
    <row r="191" spans="5:7">
      <c r="E191" t="s">
        <v>387</v>
      </c>
      <c r="G191">
        <v>47</v>
      </c>
    </row>
    <row r="192" spans="5:7">
      <c r="E192" t="s">
        <v>451</v>
      </c>
      <c r="G192">
        <v>47</v>
      </c>
    </row>
    <row r="193" spans="5:7">
      <c r="E193" t="s">
        <v>438</v>
      </c>
      <c r="G193">
        <v>46</v>
      </c>
    </row>
    <row r="194" spans="5:7">
      <c r="E194" t="s">
        <v>1243</v>
      </c>
      <c r="G194">
        <v>46</v>
      </c>
    </row>
    <row r="195" spans="5:7">
      <c r="E195" t="s">
        <v>132</v>
      </c>
      <c r="G195">
        <v>45</v>
      </c>
    </row>
    <row r="196" spans="5:7">
      <c r="E196" t="s">
        <v>1521</v>
      </c>
      <c r="G196">
        <v>45</v>
      </c>
    </row>
    <row r="197" spans="5:7">
      <c r="E197" t="s">
        <v>1908</v>
      </c>
      <c r="G197">
        <v>45</v>
      </c>
    </row>
    <row r="198" spans="5:7">
      <c r="E198" t="s">
        <v>1927</v>
      </c>
      <c r="G198">
        <v>45</v>
      </c>
    </row>
    <row r="199" spans="5:7">
      <c r="E199" t="s">
        <v>1171</v>
      </c>
      <c r="G199">
        <v>44</v>
      </c>
    </row>
    <row r="200" spans="5:7">
      <c r="E200" t="s">
        <v>380</v>
      </c>
      <c r="G200">
        <v>43</v>
      </c>
    </row>
    <row r="201" spans="5:7">
      <c r="E201" t="s">
        <v>179</v>
      </c>
      <c r="G201">
        <v>42</v>
      </c>
    </row>
    <row r="202" spans="5:7">
      <c r="E202" t="s">
        <v>346</v>
      </c>
      <c r="G202">
        <v>41</v>
      </c>
    </row>
    <row r="203" spans="5:7">
      <c r="E203" t="s">
        <v>973</v>
      </c>
      <c r="G203">
        <v>41</v>
      </c>
    </row>
    <row r="204" spans="5:7">
      <c r="E204" t="s">
        <v>180</v>
      </c>
      <c r="G204">
        <v>40</v>
      </c>
    </row>
    <row r="205" spans="5:7">
      <c r="E205" t="s">
        <v>447</v>
      </c>
      <c r="G205">
        <v>40</v>
      </c>
    </row>
    <row r="206" spans="5:7">
      <c r="E206" t="s">
        <v>1479</v>
      </c>
      <c r="G206">
        <v>40</v>
      </c>
    </row>
    <row r="207" spans="5:7">
      <c r="E207" t="s">
        <v>226</v>
      </c>
      <c r="G207">
        <v>39</v>
      </c>
    </row>
    <row r="208" spans="5:7">
      <c r="E208" t="s">
        <v>331</v>
      </c>
      <c r="G208">
        <v>39</v>
      </c>
    </row>
    <row r="209" spans="5:7">
      <c r="E209" t="s">
        <v>385</v>
      </c>
      <c r="G209">
        <v>39</v>
      </c>
    </row>
    <row r="210" spans="5:7">
      <c r="E210" t="s">
        <v>310</v>
      </c>
      <c r="G210">
        <v>38</v>
      </c>
    </row>
    <row r="211" spans="5:7">
      <c r="E211" t="s">
        <v>1343</v>
      </c>
      <c r="G211">
        <v>38</v>
      </c>
    </row>
    <row r="212" spans="5:7">
      <c r="E212" t="s">
        <v>268</v>
      </c>
      <c r="G212">
        <v>37</v>
      </c>
    </row>
    <row r="213" spans="5:7">
      <c r="E213" t="s">
        <v>1282</v>
      </c>
      <c r="G213">
        <v>37</v>
      </c>
    </row>
    <row r="214" spans="5:7">
      <c r="E214" t="s">
        <v>1361</v>
      </c>
      <c r="G214">
        <v>37</v>
      </c>
    </row>
    <row r="215" spans="5:7">
      <c r="E215" t="s">
        <v>2338</v>
      </c>
      <c r="G215">
        <v>37</v>
      </c>
    </row>
    <row r="216" spans="5:7">
      <c r="E216" t="s">
        <v>1096</v>
      </c>
      <c r="G216">
        <v>36</v>
      </c>
    </row>
    <row r="217" spans="5:7">
      <c r="E217" t="s">
        <v>1692</v>
      </c>
      <c r="G217">
        <v>36</v>
      </c>
    </row>
    <row r="218" spans="5:7">
      <c r="E218" t="s">
        <v>223</v>
      </c>
      <c r="G218">
        <v>35</v>
      </c>
    </row>
    <row r="219" spans="5:7">
      <c r="E219" t="s">
        <v>440</v>
      </c>
      <c r="G219">
        <v>35</v>
      </c>
    </row>
    <row r="220" spans="5:7">
      <c r="E220" t="s">
        <v>770</v>
      </c>
      <c r="G220">
        <v>35</v>
      </c>
    </row>
    <row r="221" spans="5:7">
      <c r="E221" t="s">
        <v>1560</v>
      </c>
      <c r="G221">
        <v>35</v>
      </c>
    </row>
    <row r="222" spans="5:7">
      <c r="E222" t="s">
        <v>2120</v>
      </c>
      <c r="G222">
        <v>35</v>
      </c>
    </row>
    <row r="223" spans="5:7">
      <c r="E223" t="s">
        <v>184</v>
      </c>
      <c r="G223">
        <v>34</v>
      </c>
    </row>
    <row r="224" spans="5:7">
      <c r="E224" t="s">
        <v>1286</v>
      </c>
      <c r="G224">
        <v>34</v>
      </c>
    </row>
    <row r="225" spans="5:7">
      <c r="E225" t="s">
        <v>1344</v>
      </c>
      <c r="G225">
        <v>34</v>
      </c>
    </row>
    <row r="226" spans="5:7">
      <c r="E226" t="s">
        <v>1481</v>
      </c>
      <c r="G226">
        <v>34</v>
      </c>
    </row>
    <row r="227" spans="5:7">
      <c r="E227" t="s">
        <v>2025</v>
      </c>
      <c r="G227">
        <v>34</v>
      </c>
    </row>
    <row r="228" spans="5:7">
      <c r="E228" t="s">
        <v>467</v>
      </c>
      <c r="G228">
        <v>33</v>
      </c>
    </row>
    <row r="229" spans="5:7">
      <c r="E229" t="s">
        <v>594</v>
      </c>
      <c r="G229">
        <v>33</v>
      </c>
    </row>
    <row r="230" spans="5:7">
      <c r="E230" t="s">
        <v>946</v>
      </c>
      <c r="G230">
        <v>33</v>
      </c>
    </row>
    <row r="231" spans="5:7">
      <c r="E231" t="s">
        <v>5</v>
      </c>
      <c r="G231">
        <v>33</v>
      </c>
    </row>
    <row r="232" spans="5:7">
      <c r="E232" t="s">
        <v>1674</v>
      </c>
      <c r="G232">
        <v>33</v>
      </c>
    </row>
    <row r="233" spans="5:7">
      <c r="E233" t="s">
        <v>2022</v>
      </c>
      <c r="G233">
        <v>33</v>
      </c>
    </row>
    <row r="234" spans="5:7">
      <c r="E234" t="s">
        <v>225</v>
      </c>
      <c r="G234">
        <v>32</v>
      </c>
    </row>
    <row r="235" spans="5:7">
      <c r="E235" t="s">
        <v>892</v>
      </c>
      <c r="G235">
        <v>32</v>
      </c>
    </row>
    <row r="236" spans="5:7">
      <c r="E236" t="s">
        <v>1040</v>
      </c>
      <c r="G236">
        <v>32</v>
      </c>
    </row>
    <row r="237" spans="5:7">
      <c r="E237" t="s">
        <v>1221</v>
      </c>
      <c r="G237">
        <v>32</v>
      </c>
    </row>
    <row r="238" spans="5:7">
      <c r="E238" t="s">
        <v>1388</v>
      </c>
      <c r="G238">
        <v>32</v>
      </c>
    </row>
    <row r="239" spans="5:7">
      <c r="E239" t="s">
        <v>600</v>
      </c>
      <c r="G239">
        <v>31</v>
      </c>
    </row>
    <row r="240" spans="5:7">
      <c r="E240" t="s">
        <v>240</v>
      </c>
      <c r="G240">
        <v>30</v>
      </c>
    </row>
    <row r="241" spans="5:7">
      <c r="E241" t="s">
        <v>379</v>
      </c>
      <c r="G241">
        <v>30</v>
      </c>
    </row>
    <row r="242" spans="5:7">
      <c r="E242" t="s">
        <v>465</v>
      </c>
      <c r="G242">
        <v>30</v>
      </c>
    </row>
    <row r="243" spans="5:7">
      <c r="E243" t="s">
        <v>518</v>
      </c>
      <c r="G243">
        <v>30</v>
      </c>
    </row>
    <row r="244" spans="5:7">
      <c r="E244" t="s">
        <v>945</v>
      </c>
      <c r="G244">
        <v>30</v>
      </c>
    </row>
    <row r="245" spans="5:7">
      <c r="E245" t="s">
        <v>1058</v>
      </c>
      <c r="G245">
        <v>30</v>
      </c>
    </row>
    <row r="246" spans="5:7">
      <c r="E246" t="s">
        <v>121</v>
      </c>
      <c r="G246">
        <v>29</v>
      </c>
    </row>
    <row r="247" spans="5:7">
      <c r="E247" t="s">
        <v>579</v>
      </c>
      <c r="G247">
        <v>29</v>
      </c>
    </row>
    <row r="248" spans="5:7">
      <c r="E248" t="s">
        <v>731</v>
      </c>
      <c r="G248">
        <v>29</v>
      </c>
    </row>
    <row r="249" spans="5:7">
      <c r="E249" t="s">
        <v>1403</v>
      </c>
      <c r="G249">
        <v>29</v>
      </c>
    </row>
    <row r="250" spans="5:7">
      <c r="E250" t="s">
        <v>1952</v>
      </c>
      <c r="G250">
        <v>29</v>
      </c>
    </row>
    <row r="251" spans="5:7">
      <c r="E251" t="s">
        <v>217</v>
      </c>
      <c r="G251">
        <v>28</v>
      </c>
    </row>
    <row r="252" spans="5:7">
      <c r="E252" t="s">
        <v>472</v>
      </c>
      <c r="G252">
        <v>28</v>
      </c>
    </row>
    <row r="253" spans="5:7">
      <c r="E253" t="s">
        <v>806</v>
      </c>
      <c r="G253">
        <v>28</v>
      </c>
    </row>
    <row r="254" spans="5:7">
      <c r="E254" t="s">
        <v>1321</v>
      </c>
      <c r="G254">
        <v>28</v>
      </c>
    </row>
    <row r="255" spans="5:7">
      <c r="E255" t="s">
        <v>1695</v>
      </c>
      <c r="G255">
        <v>28</v>
      </c>
    </row>
    <row r="256" spans="5:7">
      <c r="E256" t="s">
        <v>2194</v>
      </c>
      <c r="G256">
        <v>28</v>
      </c>
    </row>
    <row r="257" spans="5:7">
      <c r="E257" t="s">
        <v>404</v>
      </c>
      <c r="G257">
        <v>27</v>
      </c>
    </row>
    <row r="258" spans="5:7">
      <c r="E258" t="s">
        <v>519</v>
      </c>
      <c r="G258">
        <v>27</v>
      </c>
    </row>
    <row r="259" spans="5:7">
      <c r="E259" t="s">
        <v>810</v>
      </c>
      <c r="G259">
        <v>27</v>
      </c>
    </row>
    <row r="260" spans="5:7">
      <c r="E260" t="s">
        <v>944</v>
      </c>
      <c r="G260">
        <v>27</v>
      </c>
    </row>
    <row r="261" spans="5:7">
      <c r="E261" t="s">
        <v>1416</v>
      </c>
      <c r="G261">
        <v>27</v>
      </c>
    </row>
    <row r="262" spans="5:7">
      <c r="E262" t="s">
        <v>1587</v>
      </c>
      <c r="G262">
        <v>27</v>
      </c>
    </row>
    <row r="263" spans="5:7">
      <c r="E263" t="s">
        <v>395</v>
      </c>
      <c r="G263">
        <v>26</v>
      </c>
    </row>
    <row r="264" spans="5:7">
      <c r="E264" t="s">
        <v>1393</v>
      </c>
      <c r="G264">
        <v>26</v>
      </c>
    </row>
    <row r="265" spans="5:7">
      <c r="E265" t="s">
        <v>1471</v>
      </c>
      <c r="G265">
        <v>26</v>
      </c>
    </row>
    <row r="266" spans="5:7">
      <c r="E266" t="s">
        <v>2007</v>
      </c>
      <c r="G266">
        <v>26</v>
      </c>
    </row>
    <row r="267" spans="5:7">
      <c r="E267" t="s">
        <v>200</v>
      </c>
      <c r="G267">
        <v>25</v>
      </c>
    </row>
    <row r="268" spans="5:7">
      <c r="E268" t="s">
        <v>572</v>
      </c>
      <c r="G268">
        <v>25</v>
      </c>
    </row>
    <row r="269" spans="5:7">
      <c r="E269" t="s">
        <v>1293</v>
      </c>
      <c r="G269">
        <v>25</v>
      </c>
    </row>
    <row r="270" spans="5:7">
      <c r="E270" t="s">
        <v>1470</v>
      </c>
      <c r="G270">
        <v>25</v>
      </c>
    </row>
    <row r="271" spans="5:7">
      <c r="E271" t="s">
        <v>1498</v>
      </c>
      <c r="G271">
        <v>25</v>
      </c>
    </row>
    <row r="272" spans="5:7">
      <c r="E272" t="s">
        <v>2294</v>
      </c>
      <c r="G272">
        <v>25</v>
      </c>
    </row>
    <row r="273" spans="5:7">
      <c r="E273" t="s">
        <v>293</v>
      </c>
      <c r="G273">
        <v>24</v>
      </c>
    </row>
    <row r="274" spans="5:7">
      <c r="E274" t="s">
        <v>306</v>
      </c>
      <c r="G274">
        <v>24</v>
      </c>
    </row>
    <row r="275" spans="5:7">
      <c r="E275" t="s">
        <v>325</v>
      </c>
      <c r="G275">
        <v>24</v>
      </c>
    </row>
    <row r="276" spans="5:7">
      <c r="E276" t="s">
        <v>1371</v>
      </c>
      <c r="G276">
        <v>24</v>
      </c>
    </row>
    <row r="277" spans="5:7">
      <c r="E277" t="s">
        <v>1654</v>
      </c>
      <c r="G277">
        <v>24</v>
      </c>
    </row>
    <row r="278" spans="5:7">
      <c r="E278" t="s">
        <v>1911</v>
      </c>
      <c r="G278">
        <v>24</v>
      </c>
    </row>
    <row r="279" spans="5:7">
      <c r="E279" t="s">
        <v>272</v>
      </c>
      <c r="G279">
        <v>23</v>
      </c>
    </row>
    <row r="280" spans="5:7">
      <c r="E280" t="s">
        <v>317</v>
      </c>
      <c r="G280">
        <v>23</v>
      </c>
    </row>
    <row r="281" spans="5:7">
      <c r="E281" t="s">
        <v>398</v>
      </c>
      <c r="G281">
        <v>23</v>
      </c>
    </row>
    <row r="282" spans="5:7">
      <c r="E282" t="s">
        <v>1375</v>
      </c>
      <c r="G282">
        <v>23</v>
      </c>
    </row>
    <row r="283" spans="5:7">
      <c r="E283" t="s">
        <v>1400</v>
      </c>
      <c r="G283">
        <v>23</v>
      </c>
    </row>
    <row r="284" spans="5:7">
      <c r="E284" t="s">
        <v>1464</v>
      </c>
      <c r="G284">
        <v>23</v>
      </c>
    </row>
    <row r="285" spans="5:7">
      <c r="E285" t="s">
        <v>1902</v>
      </c>
      <c r="G285">
        <v>23</v>
      </c>
    </row>
    <row r="286" spans="5:7">
      <c r="E286" t="s">
        <v>2056</v>
      </c>
      <c r="G286">
        <v>23</v>
      </c>
    </row>
    <row r="287" spans="5:7">
      <c r="E287" t="s">
        <v>835</v>
      </c>
      <c r="G287">
        <v>22</v>
      </c>
    </row>
    <row r="288" spans="5:7">
      <c r="E288" t="s">
        <v>897</v>
      </c>
      <c r="G288">
        <v>22</v>
      </c>
    </row>
    <row r="289" spans="5:7">
      <c r="E289" t="s">
        <v>999</v>
      </c>
      <c r="G289">
        <v>22</v>
      </c>
    </row>
    <row r="290" spans="5:7">
      <c r="E290" t="s">
        <v>1253</v>
      </c>
      <c r="G290">
        <v>22</v>
      </c>
    </row>
    <row r="291" spans="5:7">
      <c r="E291" t="s">
        <v>1360</v>
      </c>
      <c r="G291">
        <v>22</v>
      </c>
    </row>
    <row r="292" spans="5:7">
      <c r="E292" t="s">
        <v>1534</v>
      </c>
      <c r="G292">
        <v>22</v>
      </c>
    </row>
    <row r="293" spans="5:7">
      <c r="E293" t="s">
        <v>1562</v>
      </c>
      <c r="G293">
        <v>22</v>
      </c>
    </row>
    <row r="294" spans="5:7">
      <c r="E294" t="s">
        <v>1730</v>
      </c>
      <c r="G294">
        <v>22</v>
      </c>
    </row>
    <row r="295" spans="5:7">
      <c r="E295" t="s">
        <v>1859</v>
      </c>
      <c r="G295">
        <v>22</v>
      </c>
    </row>
    <row r="296" spans="5:7">
      <c r="E296" t="s">
        <v>2054</v>
      </c>
      <c r="G296">
        <v>22</v>
      </c>
    </row>
    <row r="297" spans="5:7">
      <c r="E297" t="s">
        <v>2247</v>
      </c>
      <c r="G297">
        <v>22</v>
      </c>
    </row>
    <row r="298" spans="5:7">
      <c r="E298" t="s">
        <v>244</v>
      </c>
      <c r="G298">
        <v>21</v>
      </c>
    </row>
    <row r="299" spans="5:7">
      <c r="E299" t="s">
        <v>497</v>
      </c>
      <c r="G299">
        <v>21</v>
      </c>
    </row>
    <row r="300" spans="5:7">
      <c r="E300" t="s">
        <v>968</v>
      </c>
      <c r="G300">
        <v>21</v>
      </c>
    </row>
    <row r="301" spans="5:7">
      <c r="E301" t="s">
        <v>984</v>
      </c>
      <c r="G301">
        <v>21</v>
      </c>
    </row>
    <row r="302" spans="5:7">
      <c r="E302" t="s">
        <v>1662</v>
      </c>
      <c r="G302">
        <v>21</v>
      </c>
    </row>
    <row r="303" spans="5:7">
      <c r="E303" t="s">
        <v>1665</v>
      </c>
      <c r="G303">
        <v>21</v>
      </c>
    </row>
    <row r="304" spans="5:7">
      <c r="E304" t="s">
        <v>2043</v>
      </c>
      <c r="G304">
        <v>21</v>
      </c>
    </row>
    <row r="305" spans="5:7">
      <c r="E305" t="s">
        <v>229</v>
      </c>
      <c r="G305">
        <v>20</v>
      </c>
    </row>
    <row r="306" spans="5:7">
      <c r="E306" t="s">
        <v>233</v>
      </c>
      <c r="G306">
        <v>20</v>
      </c>
    </row>
    <row r="307" spans="5:7">
      <c r="E307" t="s">
        <v>426</v>
      </c>
      <c r="G307">
        <v>20</v>
      </c>
    </row>
    <row r="308" spans="5:7">
      <c r="E308" t="s">
        <v>723</v>
      </c>
      <c r="G308">
        <v>20</v>
      </c>
    </row>
    <row r="309" spans="5:7">
      <c r="E309" t="s">
        <v>1101</v>
      </c>
      <c r="G309">
        <v>20</v>
      </c>
    </row>
    <row r="310" spans="5:7">
      <c r="E310" t="s">
        <v>1327</v>
      </c>
      <c r="G310">
        <v>20</v>
      </c>
    </row>
    <row r="311" spans="5:7">
      <c r="E311" t="s">
        <v>1369</v>
      </c>
      <c r="G311">
        <v>20</v>
      </c>
    </row>
    <row r="312" spans="5:7">
      <c r="E312" t="s">
        <v>1418</v>
      </c>
      <c r="G312">
        <v>20</v>
      </c>
    </row>
    <row r="313" spans="5:7">
      <c r="E313" t="s">
        <v>1684</v>
      </c>
      <c r="G313">
        <v>20</v>
      </c>
    </row>
    <row r="314" spans="5:7">
      <c r="E314" t="s">
        <v>1699</v>
      </c>
      <c r="G314">
        <v>20</v>
      </c>
    </row>
    <row r="315" spans="5:7">
      <c r="E315" t="s">
        <v>1867</v>
      </c>
      <c r="G315">
        <v>20</v>
      </c>
    </row>
    <row r="316" spans="5:7">
      <c r="E316" t="s">
        <v>2187</v>
      </c>
      <c r="G316">
        <v>20</v>
      </c>
    </row>
    <row r="317" spans="5:7">
      <c r="E317" t="s">
        <v>192</v>
      </c>
      <c r="G317">
        <v>19</v>
      </c>
    </row>
    <row r="318" spans="5:7">
      <c r="E318" t="s">
        <v>299</v>
      </c>
      <c r="G318">
        <v>19</v>
      </c>
    </row>
    <row r="319" spans="5:7">
      <c r="E319" t="s">
        <v>1298</v>
      </c>
      <c r="G319">
        <v>19</v>
      </c>
    </row>
    <row r="320" spans="5:7">
      <c r="E320" t="s">
        <v>1318</v>
      </c>
      <c r="G320">
        <v>19</v>
      </c>
    </row>
    <row r="321" spans="5:7">
      <c r="E321" t="s">
        <v>1352</v>
      </c>
      <c r="G321">
        <v>19</v>
      </c>
    </row>
    <row r="322" spans="5:7">
      <c r="E322" t="s">
        <v>2028</v>
      </c>
      <c r="G322">
        <v>19</v>
      </c>
    </row>
    <row r="323" spans="5:7">
      <c r="E323" t="s">
        <v>242</v>
      </c>
      <c r="G323">
        <v>18</v>
      </c>
    </row>
    <row r="324" spans="5:7">
      <c r="E324" t="s">
        <v>300</v>
      </c>
      <c r="G324">
        <v>18</v>
      </c>
    </row>
    <row r="325" spans="5:7">
      <c r="E325" t="s">
        <v>394</v>
      </c>
      <c r="G325">
        <v>18</v>
      </c>
    </row>
    <row r="326" spans="5:7">
      <c r="E326" t="s">
        <v>591</v>
      </c>
      <c r="G326">
        <v>18</v>
      </c>
    </row>
    <row r="327" spans="5:7">
      <c r="E327" t="s">
        <v>599</v>
      </c>
      <c r="G327">
        <v>18</v>
      </c>
    </row>
    <row r="328" spans="5:7">
      <c r="E328" t="s">
        <v>652</v>
      </c>
      <c r="G328">
        <v>18</v>
      </c>
    </row>
    <row r="329" spans="5:7">
      <c r="E329" t="s">
        <v>822</v>
      </c>
      <c r="G329">
        <v>18</v>
      </c>
    </row>
    <row r="330" spans="5:7">
      <c r="E330" t="s">
        <v>878</v>
      </c>
      <c r="G330">
        <v>18</v>
      </c>
    </row>
    <row r="331" spans="5:7">
      <c r="E331" t="s">
        <v>1287</v>
      </c>
      <c r="G331">
        <v>18</v>
      </c>
    </row>
    <row r="332" spans="5:7">
      <c r="E332" t="s">
        <v>1612</v>
      </c>
      <c r="G332">
        <v>18</v>
      </c>
    </row>
    <row r="333" spans="5:7">
      <c r="E333" t="s">
        <v>1901</v>
      </c>
      <c r="G333">
        <v>18</v>
      </c>
    </row>
    <row r="334" spans="5:7">
      <c r="E334" t="s">
        <v>209</v>
      </c>
      <c r="G334">
        <v>17</v>
      </c>
    </row>
    <row r="335" spans="5:7">
      <c r="E335" t="s">
        <v>301</v>
      </c>
      <c r="G335">
        <v>17</v>
      </c>
    </row>
    <row r="336" spans="5:7">
      <c r="E336" t="s">
        <v>396</v>
      </c>
      <c r="G336">
        <v>17</v>
      </c>
    </row>
    <row r="337" spans="5:7">
      <c r="E337" t="s">
        <v>544</v>
      </c>
      <c r="G337">
        <v>17</v>
      </c>
    </row>
    <row r="338" spans="5:7">
      <c r="E338" t="s">
        <v>575</v>
      </c>
      <c r="G338">
        <v>17</v>
      </c>
    </row>
    <row r="339" spans="5:7">
      <c r="E339" t="s">
        <v>927</v>
      </c>
      <c r="G339">
        <v>17</v>
      </c>
    </row>
    <row r="340" spans="5:7">
      <c r="E340" t="s">
        <v>930</v>
      </c>
      <c r="G340">
        <v>17</v>
      </c>
    </row>
    <row r="341" spans="5:7">
      <c r="E341" t="s">
        <v>1112</v>
      </c>
      <c r="G341">
        <v>17</v>
      </c>
    </row>
    <row r="342" spans="5:7">
      <c r="E342" t="s">
        <v>1277</v>
      </c>
      <c r="G342">
        <v>17</v>
      </c>
    </row>
    <row r="343" spans="5:7">
      <c r="E343" t="s">
        <v>1284</v>
      </c>
      <c r="G343">
        <v>17</v>
      </c>
    </row>
    <row r="344" spans="5:7">
      <c r="E344" t="s">
        <v>1834</v>
      </c>
      <c r="G344">
        <v>17</v>
      </c>
    </row>
    <row r="345" spans="5:7">
      <c r="E345" t="s">
        <v>1921</v>
      </c>
      <c r="G345">
        <v>17</v>
      </c>
    </row>
    <row r="346" spans="5:7">
      <c r="E346" t="s">
        <v>2008</v>
      </c>
      <c r="G346">
        <v>17</v>
      </c>
    </row>
    <row r="347" spans="5:7">
      <c r="E347" t="s">
        <v>304</v>
      </c>
      <c r="G347">
        <v>16</v>
      </c>
    </row>
    <row r="348" spans="5:7">
      <c r="E348" t="s">
        <v>332</v>
      </c>
      <c r="G348">
        <v>16</v>
      </c>
    </row>
    <row r="349" spans="5:7">
      <c r="E349" t="s">
        <v>353</v>
      </c>
      <c r="G349">
        <v>16</v>
      </c>
    </row>
    <row r="350" spans="5:7">
      <c r="E350" t="s">
        <v>362</v>
      </c>
      <c r="G350">
        <v>16</v>
      </c>
    </row>
    <row r="351" spans="5:7">
      <c r="E351" t="s">
        <v>508</v>
      </c>
      <c r="G351">
        <v>16</v>
      </c>
    </row>
    <row r="352" spans="5:7">
      <c r="E352" t="s">
        <v>526</v>
      </c>
      <c r="G352">
        <v>16</v>
      </c>
    </row>
    <row r="353" spans="5:7">
      <c r="E353" t="s">
        <v>926</v>
      </c>
      <c r="G353">
        <v>16</v>
      </c>
    </row>
    <row r="354" spans="5:7">
      <c r="E354" t="s">
        <v>1305</v>
      </c>
      <c r="G354">
        <v>16</v>
      </c>
    </row>
    <row r="355" spans="5:7">
      <c r="E355" t="s">
        <v>1322</v>
      </c>
      <c r="G355">
        <v>16</v>
      </c>
    </row>
    <row r="356" spans="5:7">
      <c r="E356" t="s">
        <v>1683</v>
      </c>
      <c r="G356">
        <v>16</v>
      </c>
    </row>
    <row r="357" spans="5:7">
      <c r="E357" t="s">
        <v>1836</v>
      </c>
      <c r="G357">
        <v>16</v>
      </c>
    </row>
    <row r="358" spans="5:7">
      <c r="E358" t="s">
        <v>1862</v>
      </c>
      <c r="G358">
        <v>16</v>
      </c>
    </row>
    <row r="359" spans="5:7">
      <c r="E359" t="s">
        <v>2132</v>
      </c>
      <c r="G359">
        <v>16</v>
      </c>
    </row>
    <row r="360" spans="5:7">
      <c r="E360" t="s">
        <v>292</v>
      </c>
      <c r="G360">
        <v>15</v>
      </c>
    </row>
    <row r="361" spans="5:7">
      <c r="E361" t="s">
        <v>367</v>
      </c>
      <c r="G361">
        <v>15</v>
      </c>
    </row>
    <row r="362" spans="5:7">
      <c r="E362" t="s">
        <v>466</v>
      </c>
      <c r="G362">
        <v>15</v>
      </c>
    </row>
    <row r="363" spans="5:7">
      <c r="E363" t="s">
        <v>640</v>
      </c>
      <c r="G363">
        <v>15</v>
      </c>
    </row>
    <row r="364" spans="5:7">
      <c r="E364" t="s">
        <v>725</v>
      </c>
      <c r="G364">
        <v>15</v>
      </c>
    </row>
    <row r="365" spans="5:7">
      <c r="E365" t="s">
        <v>836</v>
      </c>
      <c r="G365">
        <v>15</v>
      </c>
    </row>
    <row r="366" spans="5:7">
      <c r="E366" t="s">
        <v>855</v>
      </c>
      <c r="G366">
        <v>15</v>
      </c>
    </row>
    <row r="367" spans="5:7">
      <c r="E367" t="s">
        <v>1409</v>
      </c>
      <c r="G367">
        <v>15</v>
      </c>
    </row>
    <row r="368" spans="5:7">
      <c r="E368" t="s">
        <v>1568</v>
      </c>
      <c r="G368">
        <v>15</v>
      </c>
    </row>
    <row r="369" spans="5:7">
      <c r="E369" t="s">
        <v>1904</v>
      </c>
      <c r="G369">
        <v>15</v>
      </c>
    </row>
    <row r="370" spans="5:7">
      <c r="E370" t="s">
        <v>2013</v>
      </c>
      <c r="G370">
        <v>15</v>
      </c>
    </row>
    <row r="371" spans="5:7">
      <c r="E371" t="s">
        <v>142</v>
      </c>
      <c r="G371">
        <v>14</v>
      </c>
    </row>
    <row r="372" spans="5:7">
      <c r="E372" t="s">
        <v>188</v>
      </c>
      <c r="G372">
        <v>14</v>
      </c>
    </row>
    <row r="373" spans="5:7">
      <c r="E373" t="s">
        <v>328</v>
      </c>
      <c r="G373">
        <v>14</v>
      </c>
    </row>
    <row r="374" spans="5:7">
      <c r="E374" t="s">
        <v>424</v>
      </c>
      <c r="G374">
        <v>14</v>
      </c>
    </row>
    <row r="375" spans="5:7">
      <c r="E375" t="s">
        <v>430</v>
      </c>
      <c r="G375">
        <v>14</v>
      </c>
    </row>
    <row r="376" spans="5:7">
      <c r="E376" t="s">
        <v>590</v>
      </c>
      <c r="G376">
        <v>14</v>
      </c>
    </row>
    <row r="377" spans="5:7">
      <c r="E377" t="s">
        <v>619</v>
      </c>
      <c r="G377">
        <v>14</v>
      </c>
    </row>
    <row r="378" spans="5:7">
      <c r="E378" t="s">
        <v>665</v>
      </c>
      <c r="G378">
        <v>14</v>
      </c>
    </row>
    <row r="379" spans="5:7">
      <c r="E379" t="s">
        <v>732</v>
      </c>
      <c r="G379">
        <v>14</v>
      </c>
    </row>
    <row r="380" spans="5:7">
      <c r="E380" t="s">
        <v>849</v>
      </c>
      <c r="G380">
        <v>14</v>
      </c>
    </row>
    <row r="381" spans="5:7">
      <c r="E381" t="s">
        <v>37</v>
      </c>
      <c r="G381">
        <v>14</v>
      </c>
    </row>
    <row r="382" spans="5:7">
      <c r="E382" t="s">
        <v>1325</v>
      </c>
      <c r="G382">
        <v>14</v>
      </c>
    </row>
    <row r="383" spans="5:7">
      <c r="E383" t="s">
        <v>1675</v>
      </c>
      <c r="G383">
        <v>14</v>
      </c>
    </row>
    <row r="384" spans="5:7">
      <c r="E384" t="s">
        <v>1678</v>
      </c>
      <c r="G384">
        <v>14</v>
      </c>
    </row>
    <row r="385" spans="5:7">
      <c r="E385" t="s">
        <v>1682</v>
      </c>
      <c r="G385">
        <v>14</v>
      </c>
    </row>
    <row r="386" spans="5:7">
      <c r="E386" t="s">
        <v>1890</v>
      </c>
      <c r="G386">
        <v>14</v>
      </c>
    </row>
    <row r="387" spans="5:7">
      <c r="E387" t="s">
        <v>2011</v>
      </c>
      <c r="G387">
        <v>14</v>
      </c>
    </row>
    <row r="388" spans="5:7">
      <c r="E388" t="s">
        <v>2012</v>
      </c>
      <c r="G388">
        <v>14</v>
      </c>
    </row>
    <row r="389" spans="5:7">
      <c r="E389" t="s">
        <v>2110</v>
      </c>
      <c r="G389">
        <v>14</v>
      </c>
    </row>
    <row r="390" spans="5:7">
      <c r="E390" t="s">
        <v>2421</v>
      </c>
      <c r="G390">
        <v>14</v>
      </c>
    </row>
    <row r="391" spans="5:7">
      <c r="E391" t="s">
        <v>139</v>
      </c>
      <c r="G391">
        <v>13</v>
      </c>
    </row>
    <row r="392" spans="5:7">
      <c r="E392" t="s">
        <v>227</v>
      </c>
      <c r="G392">
        <v>13</v>
      </c>
    </row>
    <row r="393" spans="5:7">
      <c r="E393" t="s">
        <v>315</v>
      </c>
      <c r="G393">
        <v>13</v>
      </c>
    </row>
    <row r="394" spans="5:7">
      <c r="E394" t="s">
        <v>370</v>
      </c>
      <c r="G394">
        <v>13</v>
      </c>
    </row>
    <row r="395" spans="5:7">
      <c r="E395" t="s">
        <v>377</v>
      </c>
      <c r="G395">
        <v>13</v>
      </c>
    </row>
    <row r="396" spans="5:7">
      <c r="E396" t="s">
        <v>460</v>
      </c>
      <c r="G396">
        <v>13</v>
      </c>
    </row>
    <row r="397" spans="5:7">
      <c r="E397" t="s">
        <v>776</v>
      </c>
      <c r="G397">
        <v>13</v>
      </c>
    </row>
    <row r="398" spans="5:7">
      <c r="E398" t="s">
        <v>809</v>
      </c>
      <c r="G398">
        <v>13</v>
      </c>
    </row>
    <row r="399" spans="5:7">
      <c r="E399" t="s">
        <v>947</v>
      </c>
      <c r="G399">
        <v>13</v>
      </c>
    </row>
    <row r="400" spans="5:7">
      <c r="E400" t="s">
        <v>1108</v>
      </c>
      <c r="G400">
        <v>13</v>
      </c>
    </row>
    <row r="401" spans="5:7">
      <c r="E401" t="s">
        <v>1356</v>
      </c>
      <c r="G401">
        <v>13</v>
      </c>
    </row>
    <row r="402" spans="5:7">
      <c r="E402" t="s">
        <v>1916</v>
      </c>
      <c r="G402">
        <v>13</v>
      </c>
    </row>
    <row r="403" spans="5:7">
      <c r="E403" t="s">
        <v>2102</v>
      </c>
      <c r="G403">
        <v>13</v>
      </c>
    </row>
    <row r="404" spans="5:7">
      <c r="E404" t="s">
        <v>2152</v>
      </c>
      <c r="G404">
        <v>13</v>
      </c>
    </row>
    <row r="405" spans="5:7">
      <c r="E405" t="s">
        <v>2374</v>
      </c>
      <c r="G405">
        <v>13</v>
      </c>
    </row>
    <row r="406" spans="5:7">
      <c r="E406" t="s">
        <v>147</v>
      </c>
      <c r="G406">
        <v>12</v>
      </c>
    </row>
    <row r="407" spans="5:7">
      <c r="E407" t="s">
        <v>281</v>
      </c>
      <c r="G407">
        <v>12</v>
      </c>
    </row>
    <row r="408" spans="5:7">
      <c r="E408" t="s">
        <v>624</v>
      </c>
      <c r="G408">
        <v>12</v>
      </c>
    </row>
    <row r="409" spans="5:7">
      <c r="E409" t="s">
        <v>651</v>
      </c>
      <c r="G409">
        <v>12</v>
      </c>
    </row>
    <row r="410" spans="5:7">
      <c r="E410" t="s">
        <v>720</v>
      </c>
      <c r="G410">
        <v>12</v>
      </c>
    </row>
    <row r="411" spans="5:7">
      <c r="E411" t="s">
        <v>751</v>
      </c>
      <c r="G411">
        <v>12</v>
      </c>
    </row>
    <row r="412" spans="5:7">
      <c r="E412" t="s">
        <v>796</v>
      </c>
      <c r="G412">
        <v>12</v>
      </c>
    </row>
    <row r="413" spans="5:7">
      <c r="E413" t="s">
        <v>3</v>
      </c>
      <c r="G413">
        <v>12</v>
      </c>
    </row>
    <row r="414" spans="5:7">
      <c r="E414" t="s">
        <v>983</v>
      </c>
      <c r="G414">
        <v>12</v>
      </c>
    </row>
    <row r="415" spans="5:7">
      <c r="E415" t="s">
        <v>1007</v>
      </c>
      <c r="G415">
        <v>12</v>
      </c>
    </row>
    <row r="416" spans="5:7">
      <c r="E416" t="s">
        <v>1025</v>
      </c>
      <c r="G416">
        <v>12</v>
      </c>
    </row>
    <row r="417" spans="5:7">
      <c r="E417" t="s">
        <v>1328</v>
      </c>
      <c r="G417">
        <v>12</v>
      </c>
    </row>
    <row r="418" spans="5:7">
      <c r="E418" t="s">
        <v>1697</v>
      </c>
      <c r="G418">
        <v>12</v>
      </c>
    </row>
    <row r="419" spans="5:7">
      <c r="E419" t="s">
        <v>1716</v>
      </c>
      <c r="G419">
        <v>12</v>
      </c>
    </row>
    <row r="420" spans="5:7">
      <c r="E420" t="s">
        <v>1750</v>
      </c>
      <c r="G420">
        <v>12</v>
      </c>
    </row>
    <row r="421" spans="5:7">
      <c r="E421" t="s">
        <v>27</v>
      </c>
      <c r="G421">
        <v>12</v>
      </c>
    </row>
    <row r="422" spans="5:7">
      <c r="E422" t="s">
        <v>1900</v>
      </c>
      <c r="G422">
        <v>12</v>
      </c>
    </row>
    <row r="423" spans="5:7">
      <c r="E423" t="s">
        <v>1997</v>
      </c>
      <c r="G423">
        <v>12</v>
      </c>
    </row>
    <row r="424" spans="5:7">
      <c r="E424" t="s">
        <v>2047</v>
      </c>
      <c r="G424">
        <v>12</v>
      </c>
    </row>
    <row r="425" spans="5:7">
      <c r="E425" t="s">
        <v>2051</v>
      </c>
      <c r="G425">
        <v>12</v>
      </c>
    </row>
    <row r="426" spans="5:7">
      <c r="E426" t="s">
        <v>2065</v>
      </c>
      <c r="G426">
        <v>12</v>
      </c>
    </row>
    <row r="427" spans="5:7">
      <c r="E427" t="s">
        <v>2274</v>
      </c>
      <c r="G427">
        <v>12</v>
      </c>
    </row>
    <row r="428" spans="5:7">
      <c r="E428" t="s">
        <v>2345</v>
      </c>
      <c r="G428">
        <v>12</v>
      </c>
    </row>
    <row r="429" spans="5:7">
      <c r="E429" t="s">
        <v>144</v>
      </c>
      <c r="G429">
        <v>11</v>
      </c>
    </row>
    <row r="430" spans="5:7">
      <c r="E430" t="s">
        <v>202</v>
      </c>
      <c r="G430">
        <v>11</v>
      </c>
    </row>
    <row r="431" spans="5:7">
      <c r="E431" t="s">
        <v>247</v>
      </c>
      <c r="G431">
        <v>11</v>
      </c>
    </row>
    <row r="432" spans="5:7">
      <c r="E432" t="s">
        <v>251</v>
      </c>
      <c r="G432">
        <v>11</v>
      </c>
    </row>
    <row r="433" spans="5:7">
      <c r="E433" t="s">
        <v>351</v>
      </c>
      <c r="G433">
        <v>11</v>
      </c>
    </row>
    <row r="434" spans="5:7">
      <c r="E434" t="s">
        <v>363</v>
      </c>
      <c r="G434">
        <v>11</v>
      </c>
    </row>
    <row r="435" spans="5:7">
      <c r="E435" t="s">
        <v>462</v>
      </c>
      <c r="G435">
        <v>11</v>
      </c>
    </row>
    <row r="436" spans="5:7">
      <c r="E436" t="s">
        <v>482</v>
      </c>
      <c r="G436">
        <v>11</v>
      </c>
    </row>
    <row r="437" spans="5:7">
      <c r="E437" t="s">
        <v>524</v>
      </c>
      <c r="G437">
        <v>11</v>
      </c>
    </row>
    <row r="438" spans="5:7">
      <c r="E438" t="s">
        <v>608</v>
      </c>
      <c r="G438">
        <v>11</v>
      </c>
    </row>
    <row r="439" spans="5:7">
      <c r="E439" t="s">
        <v>769</v>
      </c>
      <c r="G439">
        <v>11</v>
      </c>
    </row>
    <row r="440" spans="5:7">
      <c r="E440" t="s">
        <v>825</v>
      </c>
      <c r="G440">
        <v>11</v>
      </c>
    </row>
    <row r="441" spans="5:7">
      <c r="E441" t="s">
        <v>950</v>
      </c>
      <c r="G441">
        <v>11</v>
      </c>
    </row>
    <row r="442" spans="5:7">
      <c r="E442" t="s">
        <v>986</v>
      </c>
      <c r="G442">
        <v>11</v>
      </c>
    </row>
    <row r="443" spans="5:7">
      <c r="E443" t="s">
        <v>1039</v>
      </c>
      <c r="G443">
        <v>11</v>
      </c>
    </row>
    <row r="444" spans="5:7">
      <c r="E444" t="s">
        <v>1128</v>
      </c>
      <c r="G444">
        <v>11</v>
      </c>
    </row>
    <row r="445" spans="5:7">
      <c r="E445" t="s">
        <v>1270</v>
      </c>
      <c r="G445">
        <v>11</v>
      </c>
    </row>
    <row r="446" spans="5:7">
      <c r="E446" t="s">
        <v>1395</v>
      </c>
      <c r="G446">
        <v>11</v>
      </c>
    </row>
    <row r="447" spans="5:7">
      <c r="E447" t="s">
        <v>64</v>
      </c>
      <c r="G447">
        <v>11</v>
      </c>
    </row>
    <row r="448" spans="5:7">
      <c r="E448" t="s">
        <v>1502</v>
      </c>
      <c r="G448">
        <v>11</v>
      </c>
    </row>
    <row r="449" spans="5:7">
      <c r="E449" t="s">
        <v>1577</v>
      </c>
      <c r="G449">
        <v>11</v>
      </c>
    </row>
    <row r="450" spans="5:7">
      <c r="E450" t="s">
        <v>1891</v>
      </c>
      <c r="G450">
        <v>11</v>
      </c>
    </row>
    <row r="451" spans="5:7">
      <c r="E451" t="s">
        <v>1959</v>
      </c>
      <c r="G451">
        <v>11</v>
      </c>
    </row>
    <row r="452" spans="5:7">
      <c r="E452" t="s">
        <v>2064</v>
      </c>
      <c r="G452">
        <v>11</v>
      </c>
    </row>
    <row r="453" spans="5:7">
      <c r="E453" t="s">
        <v>276</v>
      </c>
      <c r="G453">
        <v>10</v>
      </c>
    </row>
    <row r="454" spans="5:7">
      <c r="E454" t="s">
        <v>280</v>
      </c>
      <c r="G454">
        <v>10</v>
      </c>
    </row>
    <row r="455" spans="5:7">
      <c r="E455" t="s">
        <v>333</v>
      </c>
      <c r="G455">
        <v>10</v>
      </c>
    </row>
    <row r="456" spans="5:7">
      <c r="E456" t="s">
        <v>421</v>
      </c>
      <c r="G456">
        <v>10</v>
      </c>
    </row>
    <row r="457" spans="5:7">
      <c r="E457" t="s">
        <v>428</v>
      </c>
      <c r="G457">
        <v>10</v>
      </c>
    </row>
    <row r="458" spans="5:7">
      <c r="E458" t="s">
        <v>434</v>
      </c>
      <c r="G458">
        <v>10</v>
      </c>
    </row>
    <row r="459" spans="5:7">
      <c r="E459" t="s">
        <v>458</v>
      </c>
      <c r="G459">
        <v>10</v>
      </c>
    </row>
    <row r="460" spans="5:7">
      <c r="E460" t="s">
        <v>463</v>
      </c>
      <c r="G460">
        <v>10</v>
      </c>
    </row>
    <row r="461" spans="5:7">
      <c r="E461" t="s">
        <v>548</v>
      </c>
      <c r="G461">
        <v>10</v>
      </c>
    </row>
    <row r="462" spans="5:7">
      <c r="E462" t="s">
        <v>697</v>
      </c>
      <c r="G462">
        <v>10</v>
      </c>
    </row>
    <row r="463" spans="5:7">
      <c r="E463" t="s">
        <v>730</v>
      </c>
      <c r="G463">
        <v>10</v>
      </c>
    </row>
    <row r="464" spans="5:7">
      <c r="E464" t="s">
        <v>959</v>
      </c>
      <c r="G464">
        <v>10</v>
      </c>
    </row>
    <row r="465" spans="5:7">
      <c r="E465" t="s">
        <v>967</v>
      </c>
      <c r="G465">
        <v>10</v>
      </c>
    </row>
    <row r="466" spans="5:7">
      <c r="E466" t="s">
        <v>1037</v>
      </c>
      <c r="G466">
        <v>10</v>
      </c>
    </row>
    <row r="467" spans="5:7">
      <c r="E467" t="s">
        <v>1191</v>
      </c>
      <c r="G467">
        <v>10</v>
      </c>
    </row>
    <row r="468" spans="5:7">
      <c r="E468" t="s">
        <v>1263</v>
      </c>
      <c r="G468">
        <v>10</v>
      </c>
    </row>
    <row r="469" spans="5:7">
      <c r="E469" t="s">
        <v>1323</v>
      </c>
      <c r="G469">
        <v>10</v>
      </c>
    </row>
    <row r="470" spans="5:7">
      <c r="E470" t="s">
        <v>1335</v>
      </c>
      <c r="G470">
        <v>10</v>
      </c>
    </row>
    <row r="471" spans="5:7">
      <c r="E471" t="s">
        <v>28</v>
      </c>
      <c r="G471">
        <v>10</v>
      </c>
    </row>
    <row r="472" spans="5:7">
      <c r="E472" t="s">
        <v>1585</v>
      </c>
      <c r="G472">
        <v>10</v>
      </c>
    </row>
    <row r="473" spans="5:7">
      <c r="E473" t="s">
        <v>1793</v>
      </c>
      <c r="G473">
        <v>10</v>
      </c>
    </row>
    <row r="474" spans="5:7">
      <c r="E474" t="s">
        <v>1833</v>
      </c>
      <c r="G474">
        <v>10</v>
      </c>
    </row>
    <row r="475" spans="5:7">
      <c r="E475" t="s">
        <v>1943</v>
      </c>
      <c r="G475">
        <v>10</v>
      </c>
    </row>
    <row r="476" spans="5:7">
      <c r="E476" t="s">
        <v>2046</v>
      </c>
      <c r="G476">
        <v>10</v>
      </c>
    </row>
    <row r="477" spans="5:7">
      <c r="E477" t="s">
        <v>2319</v>
      </c>
      <c r="G477">
        <v>10</v>
      </c>
    </row>
    <row r="478" spans="5:7">
      <c r="E478" t="s">
        <v>2323</v>
      </c>
      <c r="G478">
        <v>10</v>
      </c>
    </row>
    <row r="479" spans="5:7">
      <c r="E479" t="s">
        <v>2342</v>
      </c>
      <c r="G479">
        <v>10</v>
      </c>
    </row>
    <row r="480" spans="5:7">
      <c r="E480" t="s">
        <v>2406</v>
      </c>
      <c r="G480">
        <v>10</v>
      </c>
    </row>
    <row r="481" spans="5:7">
      <c r="E481" t="s">
        <v>136</v>
      </c>
      <c r="G481">
        <v>9</v>
      </c>
    </row>
    <row r="482" spans="5:7">
      <c r="E482" t="s">
        <v>219</v>
      </c>
      <c r="G482">
        <v>9</v>
      </c>
    </row>
    <row r="483" spans="5:7">
      <c r="E483" t="s">
        <v>228</v>
      </c>
      <c r="G483">
        <v>9</v>
      </c>
    </row>
    <row r="484" spans="5:7">
      <c r="E484" t="s">
        <v>318</v>
      </c>
      <c r="G484">
        <v>9</v>
      </c>
    </row>
    <row r="485" spans="5:7">
      <c r="E485" t="s">
        <v>405</v>
      </c>
      <c r="G485">
        <v>9</v>
      </c>
    </row>
    <row r="486" spans="5:7">
      <c r="E486" t="s">
        <v>408</v>
      </c>
      <c r="G486">
        <v>9</v>
      </c>
    </row>
    <row r="487" spans="5:7">
      <c r="E487" t="s">
        <v>422</v>
      </c>
      <c r="G487">
        <v>9</v>
      </c>
    </row>
    <row r="488" spans="5:7">
      <c r="E488" t="s">
        <v>743</v>
      </c>
      <c r="G488">
        <v>9</v>
      </c>
    </row>
    <row r="489" spans="5:7">
      <c r="E489" t="s">
        <v>816</v>
      </c>
      <c r="G489">
        <v>9</v>
      </c>
    </row>
    <row r="490" spans="5:7">
      <c r="E490" t="s">
        <v>900</v>
      </c>
      <c r="G490">
        <v>9</v>
      </c>
    </row>
    <row r="491" spans="5:7">
      <c r="E491" t="s">
        <v>993</v>
      </c>
      <c r="G491">
        <v>9</v>
      </c>
    </row>
    <row r="492" spans="5:7">
      <c r="E492" t="s">
        <v>1094</v>
      </c>
      <c r="G492">
        <v>9</v>
      </c>
    </row>
    <row r="493" spans="5:7">
      <c r="E493" t="s">
        <v>1150</v>
      </c>
      <c r="G493">
        <v>9</v>
      </c>
    </row>
    <row r="494" spans="5:7">
      <c r="E494" t="s">
        <v>1339</v>
      </c>
      <c r="G494">
        <v>9</v>
      </c>
    </row>
    <row r="495" spans="5:7">
      <c r="E495" t="s">
        <v>1366</v>
      </c>
      <c r="G495">
        <v>9</v>
      </c>
    </row>
    <row r="496" spans="5:7">
      <c r="E496" t="s">
        <v>1391</v>
      </c>
      <c r="G496">
        <v>9</v>
      </c>
    </row>
    <row r="497" spans="5:7">
      <c r="E497" t="s">
        <v>1455</v>
      </c>
      <c r="G497">
        <v>9</v>
      </c>
    </row>
    <row r="498" spans="5:7">
      <c r="E498" t="s">
        <v>1530</v>
      </c>
      <c r="G498">
        <v>9</v>
      </c>
    </row>
    <row r="499" spans="5:7">
      <c r="E499" t="s">
        <v>1553</v>
      </c>
      <c r="G499">
        <v>9</v>
      </c>
    </row>
    <row r="500" spans="5:7">
      <c r="E500" t="s">
        <v>1554</v>
      </c>
      <c r="G500">
        <v>9</v>
      </c>
    </row>
    <row r="501" spans="5:7">
      <c r="E501" t="s">
        <v>1819</v>
      </c>
      <c r="G501">
        <v>9</v>
      </c>
    </row>
    <row r="502" spans="5:7">
      <c r="E502" t="s">
        <v>1922</v>
      </c>
      <c r="G502">
        <v>9</v>
      </c>
    </row>
    <row r="503" spans="5:7">
      <c r="E503" t="s">
        <v>1953</v>
      </c>
      <c r="G503">
        <v>9</v>
      </c>
    </row>
    <row r="504" spans="5:7">
      <c r="E504" t="s">
        <v>1976</v>
      </c>
      <c r="G504">
        <v>9</v>
      </c>
    </row>
    <row r="505" spans="5:7">
      <c r="E505" t="s">
        <v>2027</v>
      </c>
      <c r="G505">
        <v>9</v>
      </c>
    </row>
    <row r="506" spans="5:7">
      <c r="E506" t="s">
        <v>2257</v>
      </c>
      <c r="G506">
        <v>9</v>
      </c>
    </row>
    <row r="507" spans="5:7">
      <c r="E507" t="s">
        <v>2380</v>
      </c>
      <c r="G507">
        <v>9</v>
      </c>
    </row>
    <row r="508" spans="5:7">
      <c r="E508" t="s">
        <v>2487</v>
      </c>
      <c r="G508">
        <v>9</v>
      </c>
    </row>
    <row r="509" spans="5:7">
      <c r="E509" t="s">
        <v>191</v>
      </c>
      <c r="G509">
        <v>8</v>
      </c>
    </row>
    <row r="510" spans="5:7">
      <c r="E510" t="s">
        <v>295</v>
      </c>
      <c r="G510">
        <v>8</v>
      </c>
    </row>
    <row r="511" spans="5:7">
      <c r="E511" t="s">
        <v>329</v>
      </c>
      <c r="G511">
        <v>8</v>
      </c>
    </row>
    <row r="512" spans="5:7">
      <c r="E512" t="s">
        <v>378</v>
      </c>
      <c r="G512">
        <v>8</v>
      </c>
    </row>
    <row r="513" spans="5:7">
      <c r="E513" t="s">
        <v>420</v>
      </c>
      <c r="G513">
        <v>8</v>
      </c>
    </row>
    <row r="514" spans="5:7">
      <c r="E514" t="s">
        <v>461</v>
      </c>
      <c r="G514">
        <v>8</v>
      </c>
    </row>
    <row r="515" spans="5:7">
      <c r="E515" t="s">
        <v>547</v>
      </c>
      <c r="G515">
        <v>8</v>
      </c>
    </row>
    <row r="516" spans="5:7">
      <c r="E516" t="s">
        <v>642</v>
      </c>
      <c r="G516">
        <v>8</v>
      </c>
    </row>
    <row r="517" spans="5:7">
      <c r="E517" t="s">
        <v>694</v>
      </c>
      <c r="G517">
        <v>8</v>
      </c>
    </row>
    <row r="518" spans="5:7">
      <c r="E518" t="s">
        <v>823</v>
      </c>
      <c r="G518">
        <v>8</v>
      </c>
    </row>
    <row r="519" spans="5:7">
      <c r="E519" t="s">
        <v>850</v>
      </c>
      <c r="G519">
        <v>8</v>
      </c>
    </row>
    <row r="520" spans="5:7">
      <c r="E520" t="s">
        <v>854</v>
      </c>
      <c r="G520">
        <v>8</v>
      </c>
    </row>
    <row r="521" spans="5:7">
      <c r="E521" t="s">
        <v>876</v>
      </c>
      <c r="G521">
        <v>8</v>
      </c>
    </row>
    <row r="522" spans="5:7">
      <c r="E522" t="s">
        <v>877</v>
      </c>
      <c r="G522">
        <v>8</v>
      </c>
    </row>
    <row r="523" spans="5:7">
      <c r="E523" t="s">
        <v>886</v>
      </c>
      <c r="G523">
        <v>8</v>
      </c>
    </row>
    <row r="524" spans="5:7">
      <c r="E524" t="s">
        <v>1015</v>
      </c>
      <c r="G524">
        <v>8</v>
      </c>
    </row>
    <row r="525" spans="5:7">
      <c r="E525" t="s">
        <v>1017</v>
      </c>
      <c r="G525">
        <v>8</v>
      </c>
    </row>
    <row r="526" spans="5:7">
      <c r="E526" t="s">
        <v>1026</v>
      </c>
      <c r="G526">
        <v>8</v>
      </c>
    </row>
    <row r="527" spans="5:7">
      <c r="E527" t="s">
        <v>1061</v>
      </c>
      <c r="G527">
        <v>8</v>
      </c>
    </row>
    <row r="528" spans="5:7">
      <c r="E528" t="s">
        <v>1331</v>
      </c>
      <c r="G528">
        <v>8</v>
      </c>
    </row>
    <row r="529" spans="5:7">
      <c r="E529" t="s">
        <v>1338</v>
      </c>
      <c r="G529">
        <v>8</v>
      </c>
    </row>
    <row r="530" spans="5:7">
      <c r="E530" t="s">
        <v>1340</v>
      </c>
      <c r="G530">
        <v>8</v>
      </c>
    </row>
    <row r="531" spans="5:7">
      <c r="E531" t="s">
        <v>1419</v>
      </c>
      <c r="G531">
        <v>8</v>
      </c>
    </row>
    <row r="532" spans="5:7">
      <c r="E532" t="s">
        <v>1468</v>
      </c>
      <c r="G532">
        <v>8</v>
      </c>
    </row>
    <row r="533" spans="5:7">
      <c r="E533" t="s">
        <v>1477</v>
      </c>
      <c r="G533">
        <v>8</v>
      </c>
    </row>
    <row r="534" spans="5:7">
      <c r="E534" t="s">
        <v>1540</v>
      </c>
      <c r="G534">
        <v>8</v>
      </c>
    </row>
    <row r="535" spans="5:7">
      <c r="E535" t="s">
        <v>1661</v>
      </c>
      <c r="G535">
        <v>8</v>
      </c>
    </row>
    <row r="536" spans="5:7">
      <c r="E536" t="s">
        <v>1681</v>
      </c>
      <c r="G536">
        <v>8</v>
      </c>
    </row>
    <row r="537" spans="5:7">
      <c r="E537" t="s">
        <v>1688</v>
      </c>
      <c r="G537">
        <v>8</v>
      </c>
    </row>
    <row r="538" spans="5:7">
      <c r="E538" t="s">
        <v>1745</v>
      </c>
      <c r="G538">
        <v>8</v>
      </c>
    </row>
    <row r="539" spans="5:7">
      <c r="E539" t="s">
        <v>2042</v>
      </c>
      <c r="G539">
        <v>8</v>
      </c>
    </row>
    <row r="540" spans="5:7">
      <c r="E540" t="s">
        <v>2189</v>
      </c>
      <c r="G540">
        <v>8</v>
      </c>
    </row>
    <row r="541" spans="5:7">
      <c r="E541" t="s">
        <v>146</v>
      </c>
      <c r="G541">
        <v>7</v>
      </c>
    </row>
    <row r="542" spans="5:7">
      <c r="E542" t="s">
        <v>248</v>
      </c>
      <c r="G542">
        <v>7</v>
      </c>
    </row>
    <row r="543" spans="5:7">
      <c r="E543" t="s">
        <v>258</v>
      </c>
      <c r="G543">
        <v>7</v>
      </c>
    </row>
    <row r="544" spans="5:7">
      <c r="E544" t="s">
        <v>264</v>
      </c>
      <c r="G544">
        <v>7</v>
      </c>
    </row>
    <row r="545" spans="5:7">
      <c r="E545" t="s">
        <v>383</v>
      </c>
      <c r="G545">
        <v>7</v>
      </c>
    </row>
    <row r="546" spans="5:7">
      <c r="E546" t="s">
        <v>425</v>
      </c>
      <c r="G546">
        <v>7</v>
      </c>
    </row>
    <row r="547" spans="5:7">
      <c r="E547" t="s">
        <v>457</v>
      </c>
      <c r="G547">
        <v>7</v>
      </c>
    </row>
    <row r="548" spans="5:7">
      <c r="E548" t="s">
        <v>471</v>
      </c>
      <c r="G548">
        <v>7</v>
      </c>
    </row>
    <row r="549" spans="5:7">
      <c r="E549" t="s">
        <v>641</v>
      </c>
      <c r="G549">
        <v>7</v>
      </c>
    </row>
    <row r="550" spans="5:7">
      <c r="E550" t="s">
        <v>721</v>
      </c>
      <c r="G550">
        <v>7</v>
      </c>
    </row>
    <row r="551" spans="5:7">
      <c r="E551" t="s">
        <v>745</v>
      </c>
      <c r="G551">
        <v>7</v>
      </c>
    </row>
    <row r="552" spans="5:7">
      <c r="E552" t="s">
        <v>791</v>
      </c>
      <c r="G552">
        <v>7</v>
      </c>
    </row>
    <row r="553" spans="5:7">
      <c r="E553" t="s">
        <v>819</v>
      </c>
      <c r="G553">
        <v>7</v>
      </c>
    </row>
    <row r="554" spans="5:7">
      <c r="E554" t="s">
        <v>895</v>
      </c>
      <c r="G554">
        <v>7</v>
      </c>
    </row>
    <row r="555" spans="5:7">
      <c r="E555" t="s">
        <v>948</v>
      </c>
      <c r="G555">
        <v>7</v>
      </c>
    </row>
    <row r="556" spans="5:7">
      <c r="E556" t="s">
        <v>998</v>
      </c>
      <c r="G556">
        <v>7</v>
      </c>
    </row>
    <row r="557" spans="5:7">
      <c r="E557" t="s">
        <v>1010</v>
      </c>
      <c r="G557">
        <v>7</v>
      </c>
    </row>
    <row r="558" spans="5:7">
      <c r="E558" t="s">
        <v>1095</v>
      </c>
      <c r="G558">
        <v>7</v>
      </c>
    </row>
    <row r="559" spans="5:7">
      <c r="E559" t="s">
        <v>1100</v>
      </c>
      <c r="G559">
        <v>7</v>
      </c>
    </row>
    <row r="560" spans="5:7">
      <c r="E560" t="s">
        <v>1114</v>
      </c>
      <c r="G560">
        <v>7</v>
      </c>
    </row>
    <row r="561" spans="5:7">
      <c r="E561" t="s">
        <v>1115</v>
      </c>
      <c r="G561">
        <v>7</v>
      </c>
    </row>
    <row r="562" spans="5:7">
      <c r="E562" t="s">
        <v>1122</v>
      </c>
      <c r="G562">
        <v>7</v>
      </c>
    </row>
    <row r="563" spans="5:7">
      <c r="E563" t="s">
        <v>1146</v>
      </c>
      <c r="G563">
        <v>7</v>
      </c>
    </row>
    <row r="564" spans="5:7">
      <c r="E564" t="s">
        <v>1190</v>
      </c>
      <c r="G564">
        <v>7</v>
      </c>
    </row>
    <row r="565" spans="5:7">
      <c r="E565" t="s">
        <v>1237</v>
      </c>
      <c r="G565">
        <v>7</v>
      </c>
    </row>
    <row r="566" spans="5:7">
      <c r="E566" t="s">
        <v>1242</v>
      </c>
      <c r="G566">
        <v>7</v>
      </c>
    </row>
    <row r="567" spans="5:7">
      <c r="E567" t="s">
        <v>1272</v>
      </c>
      <c r="G567">
        <v>7</v>
      </c>
    </row>
    <row r="568" spans="5:7">
      <c r="E568" t="s">
        <v>1296</v>
      </c>
      <c r="G568">
        <v>7</v>
      </c>
    </row>
    <row r="569" spans="5:7">
      <c r="E569" t="s">
        <v>1394</v>
      </c>
      <c r="G569">
        <v>7</v>
      </c>
    </row>
    <row r="570" spans="5:7">
      <c r="E570" t="s">
        <v>1399</v>
      </c>
      <c r="G570">
        <v>7</v>
      </c>
    </row>
    <row r="571" spans="5:7">
      <c r="E571" t="s">
        <v>1516</v>
      </c>
      <c r="G571">
        <v>7</v>
      </c>
    </row>
    <row r="572" spans="5:7">
      <c r="E572" t="s">
        <v>1581</v>
      </c>
      <c r="G572">
        <v>7</v>
      </c>
    </row>
    <row r="573" spans="5:7">
      <c r="E573" t="s">
        <v>1603</v>
      </c>
      <c r="G573">
        <v>7</v>
      </c>
    </row>
    <row r="574" spans="5:7">
      <c r="E574" t="s">
        <v>1627</v>
      </c>
      <c r="G574">
        <v>7</v>
      </c>
    </row>
    <row r="575" spans="5:7">
      <c r="E575" t="s">
        <v>1658</v>
      </c>
      <c r="G575">
        <v>7</v>
      </c>
    </row>
    <row r="576" spans="5:7">
      <c r="E576" t="s">
        <v>1680</v>
      </c>
      <c r="G576">
        <v>7</v>
      </c>
    </row>
    <row r="577" spans="5:7">
      <c r="E577" t="s">
        <v>1713</v>
      </c>
      <c r="G577">
        <v>7</v>
      </c>
    </row>
    <row r="578" spans="5:7">
      <c r="E578" t="s">
        <v>1728</v>
      </c>
      <c r="G578">
        <v>7</v>
      </c>
    </row>
    <row r="579" spans="5:7">
      <c r="E579" t="s">
        <v>1893</v>
      </c>
      <c r="G579">
        <v>7</v>
      </c>
    </row>
    <row r="580" spans="5:7">
      <c r="E580" t="s">
        <v>2032</v>
      </c>
      <c r="G580">
        <v>7</v>
      </c>
    </row>
    <row r="581" spans="5:7">
      <c r="E581" t="s">
        <v>2044</v>
      </c>
      <c r="G581">
        <v>7</v>
      </c>
    </row>
    <row r="582" spans="5:7">
      <c r="E582" t="s">
        <v>2186</v>
      </c>
      <c r="G582">
        <v>7</v>
      </c>
    </row>
    <row r="583" spans="5:7">
      <c r="E583" t="s">
        <v>118</v>
      </c>
      <c r="G583">
        <v>6</v>
      </c>
    </row>
    <row r="584" spans="5:7">
      <c r="E584" t="s">
        <v>195</v>
      </c>
      <c r="G584">
        <v>6</v>
      </c>
    </row>
    <row r="585" spans="5:7">
      <c r="E585" t="s">
        <v>260</v>
      </c>
      <c r="G585">
        <v>6</v>
      </c>
    </row>
    <row r="586" spans="5:7">
      <c r="E586" t="s">
        <v>330</v>
      </c>
      <c r="G586">
        <v>6</v>
      </c>
    </row>
    <row r="587" spans="5:7">
      <c r="E587" t="s">
        <v>335</v>
      </c>
      <c r="G587">
        <v>6</v>
      </c>
    </row>
    <row r="588" spans="5:7">
      <c r="E588" t="s">
        <v>339</v>
      </c>
      <c r="G588">
        <v>6</v>
      </c>
    </row>
    <row r="589" spans="5:7">
      <c r="E589" t="s">
        <v>349</v>
      </c>
      <c r="G589">
        <v>6</v>
      </c>
    </row>
    <row r="590" spans="5:7">
      <c r="E590" t="s">
        <v>386</v>
      </c>
      <c r="G590">
        <v>6</v>
      </c>
    </row>
    <row r="591" spans="5:7">
      <c r="E591" t="s">
        <v>433</v>
      </c>
      <c r="G591">
        <v>6</v>
      </c>
    </row>
    <row r="592" spans="5:7">
      <c r="E592" t="s">
        <v>449</v>
      </c>
      <c r="G592">
        <v>6</v>
      </c>
    </row>
    <row r="593" spans="5:7">
      <c r="E593" t="s">
        <v>455</v>
      </c>
      <c r="G593">
        <v>6</v>
      </c>
    </row>
    <row r="594" spans="5:7">
      <c r="E594" t="s">
        <v>475</v>
      </c>
      <c r="G594">
        <v>6</v>
      </c>
    </row>
    <row r="595" spans="5:7">
      <c r="E595" t="s">
        <v>493</v>
      </c>
      <c r="G595">
        <v>6</v>
      </c>
    </row>
    <row r="596" spans="5:7">
      <c r="E596" t="s">
        <v>512</v>
      </c>
      <c r="G596">
        <v>6</v>
      </c>
    </row>
    <row r="597" spans="5:7">
      <c r="E597" t="s">
        <v>540</v>
      </c>
      <c r="G597">
        <v>6</v>
      </c>
    </row>
    <row r="598" spans="5:7">
      <c r="E598" t="s">
        <v>543</v>
      </c>
      <c r="G598">
        <v>6</v>
      </c>
    </row>
    <row r="599" spans="5:7">
      <c r="E599" t="s">
        <v>546</v>
      </c>
      <c r="G599">
        <v>6</v>
      </c>
    </row>
    <row r="600" spans="5:7">
      <c r="E600" t="s">
        <v>563</v>
      </c>
      <c r="G600">
        <v>6</v>
      </c>
    </row>
    <row r="601" spans="5:7">
      <c r="E601" t="s">
        <v>565</v>
      </c>
      <c r="G601">
        <v>6</v>
      </c>
    </row>
    <row r="602" spans="5:7">
      <c r="E602" t="s">
        <v>581</v>
      </c>
      <c r="G602">
        <v>6</v>
      </c>
    </row>
    <row r="603" spans="5:7">
      <c r="E603" t="s">
        <v>614</v>
      </c>
      <c r="G603">
        <v>6</v>
      </c>
    </row>
    <row r="604" spans="5:7">
      <c r="E604" t="s">
        <v>632</v>
      </c>
      <c r="G604">
        <v>6</v>
      </c>
    </row>
    <row r="605" spans="5:7">
      <c r="E605" t="s">
        <v>655</v>
      </c>
      <c r="G605">
        <v>6</v>
      </c>
    </row>
    <row r="606" spans="5:7">
      <c r="E606" t="s">
        <v>710</v>
      </c>
      <c r="G606">
        <v>6</v>
      </c>
    </row>
    <row r="607" spans="5:7">
      <c r="E607" t="s">
        <v>728</v>
      </c>
      <c r="G607">
        <v>6</v>
      </c>
    </row>
    <row r="608" spans="5:7">
      <c r="E608" t="s">
        <v>749</v>
      </c>
      <c r="G608">
        <v>6</v>
      </c>
    </row>
    <row r="609" spans="5:7">
      <c r="E609" t="s">
        <v>798</v>
      </c>
      <c r="G609">
        <v>6</v>
      </c>
    </row>
    <row r="610" spans="5:7">
      <c r="E610" t="s">
        <v>820</v>
      </c>
      <c r="G610">
        <v>6</v>
      </c>
    </row>
    <row r="611" spans="5:7">
      <c r="E611" t="s">
        <v>838</v>
      </c>
      <c r="G611">
        <v>6</v>
      </c>
    </row>
    <row r="612" spans="5:7">
      <c r="E612" t="s">
        <v>862</v>
      </c>
      <c r="G612">
        <v>6</v>
      </c>
    </row>
    <row r="613" spans="5:7">
      <c r="E613" t="s">
        <v>969</v>
      </c>
      <c r="G613">
        <v>6</v>
      </c>
    </row>
    <row r="614" spans="5:7">
      <c r="E614" t="s">
        <v>989</v>
      </c>
      <c r="G614">
        <v>6</v>
      </c>
    </row>
    <row r="615" spans="5:7">
      <c r="E615" t="s">
        <v>1008</v>
      </c>
      <c r="G615">
        <v>6</v>
      </c>
    </row>
    <row r="616" spans="5:7">
      <c r="E616" t="s">
        <v>1073</v>
      </c>
      <c r="G616">
        <v>6</v>
      </c>
    </row>
    <row r="617" spans="5:7">
      <c r="E617" t="s">
        <v>1110</v>
      </c>
      <c r="G617">
        <v>6</v>
      </c>
    </row>
    <row r="618" spans="5:7">
      <c r="E618" t="s">
        <v>1113</v>
      </c>
      <c r="G618">
        <v>6</v>
      </c>
    </row>
    <row r="619" spans="5:7">
      <c r="E619" t="s">
        <v>1129</v>
      </c>
      <c r="G619">
        <v>6</v>
      </c>
    </row>
    <row r="620" spans="5:7">
      <c r="E620" t="s">
        <v>1177</v>
      </c>
      <c r="G620">
        <v>6</v>
      </c>
    </row>
    <row r="621" spans="5:7">
      <c r="E621" t="s">
        <v>1209</v>
      </c>
      <c r="G621">
        <v>6</v>
      </c>
    </row>
    <row r="622" spans="5:7">
      <c r="E622" t="s">
        <v>1285</v>
      </c>
      <c r="G622">
        <v>6</v>
      </c>
    </row>
    <row r="623" spans="5:7">
      <c r="E623" t="s">
        <v>1299</v>
      </c>
      <c r="G623">
        <v>6</v>
      </c>
    </row>
    <row r="624" spans="5:7">
      <c r="E624" t="s">
        <v>1304</v>
      </c>
      <c r="G624">
        <v>6</v>
      </c>
    </row>
    <row r="625" spans="5:7">
      <c r="E625" t="s">
        <v>1329</v>
      </c>
      <c r="G625">
        <v>6</v>
      </c>
    </row>
    <row r="626" spans="5:7">
      <c r="E626" t="s">
        <v>1347</v>
      </c>
      <c r="G626">
        <v>6</v>
      </c>
    </row>
    <row r="627" spans="5:7">
      <c r="E627" t="s">
        <v>1423</v>
      </c>
      <c r="G627">
        <v>6</v>
      </c>
    </row>
    <row r="628" spans="5:7">
      <c r="E628" t="s">
        <v>1445</v>
      </c>
      <c r="G628">
        <v>6</v>
      </c>
    </row>
    <row r="629" spans="5:7">
      <c r="E629" t="s">
        <v>1485</v>
      </c>
      <c r="G629">
        <v>6</v>
      </c>
    </row>
    <row r="630" spans="5:7">
      <c r="E630" t="s">
        <v>1488</v>
      </c>
      <c r="G630">
        <v>6</v>
      </c>
    </row>
    <row r="631" spans="5:7">
      <c r="E631" t="s">
        <v>1504</v>
      </c>
      <c r="G631">
        <v>6</v>
      </c>
    </row>
    <row r="632" spans="5:7">
      <c r="E632" t="s">
        <v>1518</v>
      </c>
      <c r="G632">
        <v>6</v>
      </c>
    </row>
    <row r="633" spans="5:7">
      <c r="E633" t="s">
        <v>1547</v>
      </c>
      <c r="G633">
        <v>6</v>
      </c>
    </row>
    <row r="634" spans="5:7">
      <c r="E634" t="s">
        <v>1576</v>
      </c>
      <c r="G634">
        <v>6</v>
      </c>
    </row>
    <row r="635" spans="5:7">
      <c r="E635" t="s">
        <v>1649</v>
      </c>
      <c r="G635">
        <v>6</v>
      </c>
    </row>
    <row r="636" spans="5:7">
      <c r="E636" t="s">
        <v>1656</v>
      </c>
      <c r="G636">
        <v>6</v>
      </c>
    </row>
    <row r="637" spans="5:7">
      <c r="E637" t="s">
        <v>1672</v>
      </c>
      <c r="G637">
        <v>6</v>
      </c>
    </row>
    <row r="638" spans="5:7">
      <c r="E638" t="s">
        <v>1707</v>
      </c>
      <c r="G638">
        <v>6</v>
      </c>
    </row>
    <row r="639" spans="5:7">
      <c r="E639" t="s">
        <v>1717</v>
      </c>
      <c r="G639">
        <v>6</v>
      </c>
    </row>
    <row r="640" spans="5:7">
      <c r="E640" t="s">
        <v>1718</v>
      </c>
      <c r="G640">
        <v>6</v>
      </c>
    </row>
    <row r="641" spans="5:7">
      <c r="E641" t="s">
        <v>1773</v>
      </c>
      <c r="G641">
        <v>6</v>
      </c>
    </row>
    <row r="642" spans="5:7">
      <c r="E642" t="s">
        <v>1889</v>
      </c>
      <c r="G642">
        <v>6</v>
      </c>
    </row>
    <row r="643" spans="5:7">
      <c r="E643" t="s">
        <v>1896</v>
      </c>
      <c r="G643">
        <v>6</v>
      </c>
    </row>
    <row r="644" spans="5:7">
      <c r="E644" t="s">
        <v>1919</v>
      </c>
      <c r="G644">
        <v>6</v>
      </c>
    </row>
    <row r="645" spans="5:7">
      <c r="E645" t="s">
        <v>1958</v>
      </c>
      <c r="G645">
        <v>6</v>
      </c>
    </row>
    <row r="646" spans="5:7">
      <c r="E646" t="s">
        <v>1988</v>
      </c>
      <c r="G646">
        <v>6</v>
      </c>
    </row>
    <row r="647" spans="5:7">
      <c r="E647" t="s">
        <v>2015</v>
      </c>
      <c r="G647">
        <v>6</v>
      </c>
    </row>
    <row r="648" spans="5:7">
      <c r="E648" t="s">
        <v>2080</v>
      </c>
      <c r="G648">
        <v>6</v>
      </c>
    </row>
    <row r="649" spans="5:7">
      <c r="E649" t="s">
        <v>2094</v>
      </c>
      <c r="G649">
        <v>6</v>
      </c>
    </row>
    <row r="650" spans="5:7">
      <c r="E650" t="s">
        <v>2221</v>
      </c>
      <c r="G650">
        <v>6</v>
      </c>
    </row>
    <row r="651" spans="5:7">
      <c r="E651" t="s">
        <v>2284</v>
      </c>
      <c r="G651">
        <v>6</v>
      </c>
    </row>
    <row r="652" spans="5:7">
      <c r="E652" t="s">
        <v>2431</v>
      </c>
      <c r="G652">
        <v>6</v>
      </c>
    </row>
    <row r="653" spans="5:7">
      <c r="E653" t="s">
        <v>2433</v>
      </c>
      <c r="G653">
        <v>6</v>
      </c>
    </row>
    <row r="654" spans="5:7">
      <c r="E654" t="s">
        <v>125</v>
      </c>
      <c r="G654">
        <v>5</v>
      </c>
    </row>
    <row r="655" spans="5:7">
      <c r="E655" t="s">
        <v>170</v>
      </c>
      <c r="G655">
        <v>5</v>
      </c>
    </row>
    <row r="656" spans="5:7">
      <c r="E656" t="s">
        <v>366</v>
      </c>
      <c r="G656">
        <v>5</v>
      </c>
    </row>
    <row r="657" spans="5:7">
      <c r="E657" t="s">
        <v>381</v>
      </c>
      <c r="G657">
        <v>5</v>
      </c>
    </row>
    <row r="658" spans="5:7">
      <c r="E658" t="s">
        <v>390</v>
      </c>
      <c r="G658">
        <v>5</v>
      </c>
    </row>
    <row r="659" spans="5:7">
      <c r="E659" t="s">
        <v>411</v>
      </c>
      <c r="G659">
        <v>5</v>
      </c>
    </row>
    <row r="660" spans="5:7">
      <c r="E660" t="s">
        <v>432</v>
      </c>
      <c r="G660">
        <v>5</v>
      </c>
    </row>
    <row r="661" spans="5:7">
      <c r="E661" t="s">
        <v>479</v>
      </c>
      <c r="G661">
        <v>5</v>
      </c>
    </row>
    <row r="662" spans="5:7">
      <c r="E662" t="s">
        <v>488</v>
      </c>
      <c r="G662">
        <v>5</v>
      </c>
    </row>
    <row r="663" spans="5:7">
      <c r="E663" t="s">
        <v>495</v>
      </c>
      <c r="G663">
        <v>5</v>
      </c>
    </row>
    <row r="664" spans="5:7">
      <c r="E664" t="s">
        <v>496</v>
      </c>
      <c r="G664">
        <v>5</v>
      </c>
    </row>
    <row r="665" spans="5:7">
      <c r="E665" t="s">
        <v>509</v>
      </c>
      <c r="G665">
        <v>5</v>
      </c>
    </row>
    <row r="666" spans="5:7">
      <c r="E666" t="s">
        <v>511</v>
      </c>
      <c r="G666">
        <v>5</v>
      </c>
    </row>
    <row r="667" spans="5:7">
      <c r="E667" t="s">
        <v>523</v>
      </c>
      <c r="G667">
        <v>5</v>
      </c>
    </row>
    <row r="668" spans="5:7">
      <c r="E668" t="s">
        <v>566</v>
      </c>
      <c r="G668">
        <v>5</v>
      </c>
    </row>
    <row r="669" spans="5:7">
      <c r="E669" t="s">
        <v>567</v>
      </c>
      <c r="G669">
        <v>5</v>
      </c>
    </row>
    <row r="670" spans="5:7">
      <c r="E670" t="s">
        <v>616</v>
      </c>
      <c r="G670">
        <v>5</v>
      </c>
    </row>
    <row r="671" spans="5:7">
      <c r="E671" t="s">
        <v>618</v>
      </c>
      <c r="G671">
        <v>5</v>
      </c>
    </row>
    <row r="672" spans="5:7">
      <c r="E672" t="s">
        <v>626</v>
      </c>
      <c r="G672">
        <v>5</v>
      </c>
    </row>
    <row r="673" spans="5:7">
      <c r="E673" t="s">
        <v>627</v>
      </c>
      <c r="G673">
        <v>5</v>
      </c>
    </row>
    <row r="674" spans="5:7">
      <c r="E674" t="s">
        <v>647</v>
      </c>
      <c r="G674">
        <v>5</v>
      </c>
    </row>
    <row r="675" spans="5:7">
      <c r="E675" t="s">
        <v>661</v>
      </c>
      <c r="G675">
        <v>5</v>
      </c>
    </row>
    <row r="676" spans="5:7">
      <c r="E676" t="s">
        <v>663</v>
      </c>
      <c r="G676">
        <v>5</v>
      </c>
    </row>
    <row r="677" spans="5:7">
      <c r="E677" t="s">
        <v>668</v>
      </c>
      <c r="G677">
        <v>5</v>
      </c>
    </row>
    <row r="678" spans="5:7">
      <c r="E678" t="s">
        <v>719</v>
      </c>
      <c r="G678">
        <v>5</v>
      </c>
    </row>
    <row r="679" spans="5:7">
      <c r="E679" t="s">
        <v>735</v>
      </c>
      <c r="G679">
        <v>5</v>
      </c>
    </row>
    <row r="680" spans="5:7">
      <c r="E680" t="s">
        <v>748</v>
      </c>
      <c r="G680">
        <v>5</v>
      </c>
    </row>
    <row r="681" spans="5:7">
      <c r="E681" t="s">
        <v>759</v>
      </c>
      <c r="G681">
        <v>5</v>
      </c>
    </row>
    <row r="682" spans="5:7">
      <c r="E682" t="s">
        <v>768</v>
      </c>
      <c r="G682">
        <v>5</v>
      </c>
    </row>
    <row r="683" spans="5:7">
      <c r="E683" t="s">
        <v>804</v>
      </c>
      <c r="G683">
        <v>5</v>
      </c>
    </row>
    <row r="684" spans="5:7">
      <c r="E684" t="s">
        <v>814</v>
      </c>
      <c r="G684">
        <v>5</v>
      </c>
    </row>
    <row r="685" spans="5:7">
      <c r="E685" t="s">
        <v>821</v>
      </c>
      <c r="G685">
        <v>5</v>
      </c>
    </row>
    <row r="686" spans="5:7">
      <c r="E686" t="s">
        <v>824</v>
      </c>
      <c r="G686">
        <v>5</v>
      </c>
    </row>
    <row r="687" spans="5:7">
      <c r="E687" t="s">
        <v>828</v>
      </c>
      <c r="G687">
        <v>5</v>
      </c>
    </row>
    <row r="688" spans="5:7">
      <c r="E688" t="s">
        <v>844</v>
      </c>
      <c r="G688">
        <v>5</v>
      </c>
    </row>
    <row r="689" spans="5:7">
      <c r="E689" t="s">
        <v>851</v>
      </c>
      <c r="G689">
        <v>5</v>
      </c>
    </row>
    <row r="690" spans="5:7">
      <c r="E690" t="s">
        <v>879</v>
      </c>
      <c r="G690">
        <v>5</v>
      </c>
    </row>
    <row r="691" spans="5:7">
      <c r="E691" t="s">
        <v>896</v>
      </c>
      <c r="G691">
        <v>5</v>
      </c>
    </row>
    <row r="692" spans="5:7">
      <c r="E692" t="s">
        <v>905</v>
      </c>
      <c r="G692">
        <v>5</v>
      </c>
    </row>
    <row r="693" spans="5:7">
      <c r="E693" t="s">
        <v>966</v>
      </c>
      <c r="G693">
        <v>5</v>
      </c>
    </row>
    <row r="694" spans="5:7">
      <c r="E694" t="s">
        <v>985</v>
      </c>
      <c r="G694">
        <v>5</v>
      </c>
    </row>
    <row r="695" spans="5:7">
      <c r="E695" t="s">
        <v>1016</v>
      </c>
      <c r="G695">
        <v>5</v>
      </c>
    </row>
    <row r="696" spans="5:7">
      <c r="E696" t="s">
        <v>1050</v>
      </c>
      <c r="G696">
        <v>5</v>
      </c>
    </row>
    <row r="697" spans="5:7">
      <c r="E697" t="s">
        <v>1109</v>
      </c>
      <c r="G697">
        <v>5</v>
      </c>
    </row>
    <row r="698" spans="5:7">
      <c r="E698" t="s">
        <v>1154</v>
      </c>
      <c r="G698">
        <v>5</v>
      </c>
    </row>
    <row r="699" spans="5:7">
      <c r="E699" t="s">
        <v>1205</v>
      </c>
      <c r="G699">
        <v>5</v>
      </c>
    </row>
    <row r="700" spans="5:7">
      <c r="E700" t="s">
        <v>1206</v>
      </c>
      <c r="G700">
        <v>5</v>
      </c>
    </row>
    <row r="701" spans="5:7">
      <c r="E701" t="s">
        <v>1224</v>
      </c>
      <c r="G701">
        <v>5</v>
      </c>
    </row>
    <row r="702" spans="5:7">
      <c r="E702" t="s">
        <v>1268</v>
      </c>
      <c r="G702">
        <v>5</v>
      </c>
    </row>
    <row r="703" spans="5:7">
      <c r="E703" t="s">
        <v>1269</v>
      </c>
      <c r="G703">
        <v>5</v>
      </c>
    </row>
    <row r="704" spans="5:7">
      <c r="E704" t="s">
        <v>1278</v>
      </c>
      <c r="G704">
        <v>5</v>
      </c>
    </row>
    <row r="705" spans="5:7">
      <c r="E705" t="s">
        <v>59</v>
      </c>
      <c r="G705">
        <v>5</v>
      </c>
    </row>
    <row r="706" spans="5:7">
      <c r="E706" t="s">
        <v>1368</v>
      </c>
      <c r="G706">
        <v>5</v>
      </c>
    </row>
    <row r="707" spans="5:7">
      <c r="E707" t="s">
        <v>1448</v>
      </c>
      <c r="G707">
        <v>5</v>
      </c>
    </row>
    <row r="708" spans="5:7">
      <c r="E708" t="s">
        <v>1459</v>
      </c>
      <c r="G708">
        <v>5</v>
      </c>
    </row>
    <row r="709" spans="5:7">
      <c r="E709" t="s">
        <v>1466</v>
      </c>
      <c r="G709">
        <v>5</v>
      </c>
    </row>
    <row r="710" spans="5:7">
      <c r="E710" t="s">
        <v>1493</v>
      </c>
      <c r="G710">
        <v>5</v>
      </c>
    </row>
    <row r="711" spans="5:7">
      <c r="E711" t="s">
        <v>1551</v>
      </c>
      <c r="G711">
        <v>5</v>
      </c>
    </row>
    <row r="712" spans="5:7">
      <c r="E712" t="s">
        <v>1636</v>
      </c>
      <c r="G712">
        <v>5</v>
      </c>
    </row>
    <row r="713" spans="5:7">
      <c r="E713" t="s">
        <v>1641</v>
      </c>
      <c r="G713">
        <v>5</v>
      </c>
    </row>
    <row r="714" spans="5:7">
      <c r="E714" t="s">
        <v>1650</v>
      </c>
      <c r="G714">
        <v>5</v>
      </c>
    </row>
    <row r="715" spans="5:7">
      <c r="E715" t="s">
        <v>1690</v>
      </c>
      <c r="G715">
        <v>5</v>
      </c>
    </row>
    <row r="716" spans="5:7">
      <c r="E716" t="s">
        <v>1779</v>
      </c>
      <c r="G716">
        <v>5</v>
      </c>
    </row>
    <row r="717" spans="5:7">
      <c r="E717" t="s">
        <v>1786</v>
      </c>
      <c r="G717">
        <v>5</v>
      </c>
    </row>
    <row r="718" spans="5:7">
      <c r="E718" t="s">
        <v>1855</v>
      </c>
      <c r="G718">
        <v>5</v>
      </c>
    </row>
    <row r="719" spans="5:7">
      <c r="E719" t="s">
        <v>1895</v>
      </c>
      <c r="G719">
        <v>5</v>
      </c>
    </row>
    <row r="720" spans="5:7">
      <c r="E720" t="s">
        <v>1926</v>
      </c>
      <c r="G720">
        <v>5</v>
      </c>
    </row>
    <row r="721" spans="5:7">
      <c r="E721" t="s">
        <v>1931</v>
      </c>
      <c r="G721">
        <v>5</v>
      </c>
    </row>
    <row r="722" spans="5:7">
      <c r="E722" t="s">
        <v>1987</v>
      </c>
      <c r="G722">
        <v>5</v>
      </c>
    </row>
    <row r="723" spans="5:7">
      <c r="E723" t="s">
        <v>1999</v>
      </c>
      <c r="G723">
        <v>5</v>
      </c>
    </row>
    <row r="724" spans="5:7">
      <c r="E724" t="s">
        <v>2009</v>
      </c>
      <c r="G724">
        <v>5</v>
      </c>
    </row>
    <row r="725" spans="5:7">
      <c r="E725" t="s">
        <v>2017</v>
      </c>
      <c r="G725">
        <v>5</v>
      </c>
    </row>
    <row r="726" spans="5:7">
      <c r="E726" t="s">
        <v>2045</v>
      </c>
      <c r="G726">
        <v>5</v>
      </c>
    </row>
    <row r="727" spans="5:7">
      <c r="E727" t="s">
        <v>2058</v>
      </c>
      <c r="G727">
        <v>5</v>
      </c>
    </row>
    <row r="728" spans="5:7">
      <c r="E728" t="s">
        <v>2153</v>
      </c>
      <c r="G728">
        <v>5</v>
      </c>
    </row>
    <row r="729" spans="5:7">
      <c r="E729" t="s">
        <v>2168</v>
      </c>
      <c r="G729">
        <v>5</v>
      </c>
    </row>
    <row r="730" spans="5:7">
      <c r="E730" t="s">
        <v>2213</v>
      </c>
      <c r="G730">
        <v>5</v>
      </c>
    </row>
    <row r="731" spans="5:7">
      <c r="E731" t="s">
        <v>2316</v>
      </c>
      <c r="G731">
        <v>5</v>
      </c>
    </row>
    <row r="732" spans="5:7">
      <c r="E732" t="s">
        <v>2361</v>
      </c>
      <c r="G732">
        <v>5</v>
      </c>
    </row>
    <row r="733" spans="5:7">
      <c r="E733" t="s">
        <v>2378</v>
      </c>
      <c r="G733">
        <v>5</v>
      </c>
    </row>
    <row r="734" spans="5:7">
      <c r="E734" t="s">
        <v>2450</v>
      </c>
      <c r="G734">
        <v>5</v>
      </c>
    </row>
    <row r="735" spans="5:7">
      <c r="E735" t="s">
        <v>119</v>
      </c>
      <c r="G735">
        <v>4</v>
      </c>
    </row>
    <row r="736" spans="5:7">
      <c r="E736" t="s">
        <v>133</v>
      </c>
      <c r="G736">
        <v>4</v>
      </c>
    </row>
    <row r="737" spans="5:7">
      <c r="E737" t="s">
        <v>134</v>
      </c>
      <c r="G737">
        <v>4</v>
      </c>
    </row>
    <row r="738" spans="5:7">
      <c r="E738" t="s">
        <v>148</v>
      </c>
      <c r="G738">
        <v>4</v>
      </c>
    </row>
    <row r="739" spans="5:7">
      <c r="E739" t="s">
        <v>156</v>
      </c>
      <c r="G739">
        <v>4</v>
      </c>
    </row>
    <row r="740" spans="5:7">
      <c r="E740" t="s">
        <v>160</v>
      </c>
      <c r="G740">
        <v>4</v>
      </c>
    </row>
    <row r="741" spans="5:7">
      <c r="E741" t="s">
        <v>161</v>
      </c>
      <c r="G741">
        <v>4</v>
      </c>
    </row>
    <row r="742" spans="5:7">
      <c r="E742" t="s">
        <v>193</v>
      </c>
      <c r="G742">
        <v>4</v>
      </c>
    </row>
    <row r="743" spans="5:7">
      <c r="E743" t="s">
        <v>203</v>
      </c>
      <c r="G743">
        <v>4</v>
      </c>
    </row>
    <row r="744" spans="5:7">
      <c r="E744" t="s">
        <v>243</v>
      </c>
      <c r="G744">
        <v>4</v>
      </c>
    </row>
    <row r="745" spans="5:7">
      <c r="E745" t="s">
        <v>267</v>
      </c>
      <c r="G745">
        <v>4</v>
      </c>
    </row>
    <row r="746" spans="5:7">
      <c r="E746" t="s">
        <v>274</v>
      </c>
      <c r="G746">
        <v>4</v>
      </c>
    </row>
    <row r="747" spans="5:7">
      <c r="E747" t="s">
        <v>31</v>
      </c>
      <c r="G747">
        <v>4</v>
      </c>
    </row>
    <row r="748" spans="5:7">
      <c r="E748" t="s">
        <v>361</v>
      </c>
      <c r="G748">
        <v>4</v>
      </c>
    </row>
    <row r="749" spans="5:7">
      <c r="E749" t="s">
        <v>407</v>
      </c>
      <c r="G749">
        <v>4</v>
      </c>
    </row>
    <row r="750" spans="5:7">
      <c r="E750" t="s">
        <v>416</v>
      </c>
      <c r="G750">
        <v>4</v>
      </c>
    </row>
    <row r="751" spans="5:7">
      <c r="E751" t="s">
        <v>431</v>
      </c>
      <c r="G751">
        <v>4</v>
      </c>
    </row>
    <row r="752" spans="5:7">
      <c r="E752" t="s">
        <v>498</v>
      </c>
      <c r="G752">
        <v>4</v>
      </c>
    </row>
    <row r="753" spans="5:7">
      <c r="E753" t="s">
        <v>501</v>
      </c>
      <c r="G753">
        <v>4</v>
      </c>
    </row>
    <row r="754" spans="5:7">
      <c r="E754" t="s">
        <v>606</v>
      </c>
      <c r="G754">
        <v>4</v>
      </c>
    </row>
    <row r="755" spans="5:7">
      <c r="E755" t="s">
        <v>609</v>
      </c>
      <c r="G755">
        <v>4</v>
      </c>
    </row>
    <row r="756" spans="5:7">
      <c r="E756" t="s">
        <v>617</v>
      </c>
      <c r="G756">
        <v>4</v>
      </c>
    </row>
    <row r="757" spans="5:7">
      <c r="E757" t="s">
        <v>631</v>
      </c>
      <c r="G757">
        <v>4</v>
      </c>
    </row>
    <row r="758" spans="5:7">
      <c r="E758" t="s">
        <v>670</v>
      </c>
      <c r="G758">
        <v>4</v>
      </c>
    </row>
    <row r="759" spans="5:7">
      <c r="E759" t="s">
        <v>675</v>
      </c>
      <c r="G759">
        <v>4</v>
      </c>
    </row>
    <row r="760" spans="5:7">
      <c r="E760" t="s">
        <v>695</v>
      </c>
      <c r="G760">
        <v>4</v>
      </c>
    </row>
    <row r="761" spans="5:7">
      <c r="E761" t="s">
        <v>701</v>
      </c>
      <c r="G761">
        <v>4</v>
      </c>
    </row>
    <row r="762" spans="5:7">
      <c r="E762" t="s">
        <v>724</v>
      </c>
      <c r="G762">
        <v>4</v>
      </c>
    </row>
    <row r="763" spans="5:7">
      <c r="E763" t="s">
        <v>746</v>
      </c>
      <c r="G763">
        <v>4</v>
      </c>
    </row>
    <row r="764" spans="5:7">
      <c r="E764" t="s">
        <v>765</v>
      </c>
      <c r="G764">
        <v>4</v>
      </c>
    </row>
    <row r="765" spans="5:7">
      <c r="E765" t="s">
        <v>773</v>
      </c>
      <c r="G765">
        <v>4</v>
      </c>
    </row>
    <row r="766" spans="5:7">
      <c r="E766" t="s">
        <v>774</v>
      </c>
      <c r="G766">
        <v>4</v>
      </c>
    </row>
    <row r="767" spans="5:7">
      <c r="E767" t="s">
        <v>826</v>
      </c>
      <c r="G767">
        <v>4</v>
      </c>
    </row>
    <row r="768" spans="5:7">
      <c r="E768" t="s">
        <v>834</v>
      </c>
      <c r="G768">
        <v>4</v>
      </c>
    </row>
    <row r="769" spans="5:7">
      <c r="E769" t="s">
        <v>845</v>
      </c>
      <c r="G769">
        <v>4</v>
      </c>
    </row>
    <row r="770" spans="5:7">
      <c r="E770" t="s">
        <v>899</v>
      </c>
      <c r="G770">
        <v>4</v>
      </c>
    </row>
    <row r="771" spans="5:7">
      <c r="E771" t="s">
        <v>903</v>
      </c>
      <c r="G771">
        <v>4</v>
      </c>
    </row>
    <row r="772" spans="5:7">
      <c r="E772" t="s">
        <v>906</v>
      </c>
      <c r="G772">
        <v>4</v>
      </c>
    </row>
    <row r="773" spans="5:7">
      <c r="E773" t="s">
        <v>907</v>
      </c>
      <c r="G773">
        <v>4</v>
      </c>
    </row>
    <row r="774" spans="5:7">
      <c r="E774" t="s">
        <v>929</v>
      </c>
      <c r="G774">
        <v>4</v>
      </c>
    </row>
    <row r="775" spans="5:7">
      <c r="E775" t="s">
        <v>936</v>
      </c>
      <c r="G775">
        <v>4</v>
      </c>
    </row>
    <row r="776" spans="5:7">
      <c r="E776" t="s">
        <v>1011</v>
      </c>
      <c r="G776">
        <v>4</v>
      </c>
    </row>
    <row r="777" spans="5:7">
      <c r="E777" t="s">
        <v>1041</v>
      </c>
      <c r="G777">
        <v>4</v>
      </c>
    </row>
    <row r="778" spans="5:7">
      <c r="E778" t="s">
        <v>1053</v>
      </c>
      <c r="G778">
        <v>4</v>
      </c>
    </row>
    <row r="779" spans="5:7">
      <c r="E779" t="s">
        <v>1107</v>
      </c>
      <c r="G779">
        <v>4</v>
      </c>
    </row>
    <row r="780" spans="5:7">
      <c r="E780" t="s">
        <v>1117</v>
      </c>
      <c r="G780">
        <v>4</v>
      </c>
    </row>
    <row r="781" spans="5:7">
      <c r="E781" t="s">
        <v>1119</v>
      </c>
      <c r="G781">
        <v>4</v>
      </c>
    </row>
    <row r="782" spans="5:7">
      <c r="E782" t="s">
        <v>1130</v>
      </c>
      <c r="G782">
        <v>4</v>
      </c>
    </row>
    <row r="783" spans="5:7">
      <c r="E783" t="s">
        <v>1132</v>
      </c>
      <c r="G783">
        <v>4</v>
      </c>
    </row>
    <row r="784" spans="5:7">
      <c r="E784" t="s">
        <v>1142</v>
      </c>
      <c r="G784">
        <v>4</v>
      </c>
    </row>
    <row r="785" spans="5:7">
      <c r="E785" t="s">
        <v>1151</v>
      </c>
      <c r="G785">
        <v>4</v>
      </c>
    </row>
    <row r="786" spans="5:7">
      <c r="E786" t="s">
        <v>1159</v>
      </c>
      <c r="G786">
        <v>4</v>
      </c>
    </row>
    <row r="787" spans="5:7">
      <c r="E787" t="s">
        <v>1176</v>
      </c>
      <c r="G787">
        <v>4</v>
      </c>
    </row>
    <row r="788" spans="5:7">
      <c r="E788" t="s">
        <v>1180</v>
      </c>
      <c r="G788">
        <v>4</v>
      </c>
    </row>
    <row r="789" spans="5:7">
      <c r="E789" t="s">
        <v>1215</v>
      </c>
      <c r="G789">
        <v>4</v>
      </c>
    </row>
    <row r="790" spans="5:7">
      <c r="E790" t="s">
        <v>1223</v>
      </c>
      <c r="G790">
        <v>4</v>
      </c>
    </row>
    <row r="791" spans="5:7">
      <c r="E791" t="s">
        <v>1251</v>
      </c>
      <c r="G791">
        <v>4</v>
      </c>
    </row>
    <row r="792" spans="5:7">
      <c r="E792" t="s">
        <v>1254</v>
      </c>
      <c r="G792">
        <v>4</v>
      </c>
    </row>
    <row r="793" spans="5:7">
      <c r="E793" t="s">
        <v>1261</v>
      </c>
      <c r="G793">
        <v>4</v>
      </c>
    </row>
    <row r="794" spans="5:7">
      <c r="E794" t="s">
        <v>1262</v>
      </c>
      <c r="G794">
        <v>4</v>
      </c>
    </row>
    <row r="795" spans="5:7">
      <c r="E795" t="s">
        <v>1288</v>
      </c>
      <c r="G795">
        <v>4</v>
      </c>
    </row>
    <row r="796" spans="5:7">
      <c r="E796" t="s">
        <v>1316</v>
      </c>
      <c r="G796">
        <v>4</v>
      </c>
    </row>
    <row r="797" spans="5:7">
      <c r="E797" t="s">
        <v>1320</v>
      </c>
      <c r="G797">
        <v>4</v>
      </c>
    </row>
    <row r="798" spans="5:7">
      <c r="E798" t="s">
        <v>1346</v>
      </c>
      <c r="G798">
        <v>4</v>
      </c>
    </row>
    <row r="799" spans="5:7">
      <c r="E799" t="s">
        <v>1376</v>
      </c>
      <c r="G799">
        <v>4</v>
      </c>
    </row>
    <row r="800" spans="5:7">
      <c r="E800" t="s">
        <v>1387</v>
      </c>
      <c r="G800">
        <v>4</v>
      </c>
    </row>
    <row r="801" spans="5:7">
      <c r="E801" t="s">
        <v>1430</v>
      </c>
      <c r="G801">
        <v>4</v>
      </c>
    </row>
    <row r="802" spans="5:7">
      <c r="E802" t="s">
        <v>1441</v>
      </c>
      <c r="G802">
        <v>4</v>
      </c>
    </row>
    <row r="803" spans="5:7">
      <c r="E803" t="s">
        <v>1474</v>
      </c>
      <c r="G803">
        <v>4</v>
      </c>
    </row>
    <row r="804" spans="5:7">
      <c r="E804" t="s">
        <v>1475</v>
      </c>
      <c r="G804">
        <v>4</v>
      </c>
    </row>
    <row r="805" spans="5:7">
      <c r="E805" t="s">
        <v>1480</v>
      </c>
      <c r="G805">
        <v>4</v>
      </c>
    </row>
    <row r="806" spans="5:7">
      <c r="E806" t="s">
        <v>1494</v>
      </c>
      <c r="G806">
        <v>4</v>
      </c>
    </row>
    <row r="807" spans="5:7">
      <c r="E807" t="s">
        <v>1511</v>
      </c>
      <c r="G807">
        <v>4</v>
      </c>
    </row>
    <row r="808" spans="5:7">
      <c r="E808" t="s">
        <v>1536</v>
      </c>
      <c r="G808">
        <v>4</v>
      </c>
    </row>
    <row r="809" spans="5:7">
      <c r="E809" t="s">
        <v>1539</v>
      </c>
      <c r="G809">
        <v>4</v>
      </c>
    </row>
    <row r="810" spans="5:7">
      <c r="E810" t="s">
        <v>1558</v>
      </c>
      <c r="G810">
        <v>4</v>
      </c>
    </row>
    <row r="811" spans="5:7">
      <c r="E811" t="s">
        <v>1584</v>
      </c>
      <c r="G811">
        <v>4</v>
      </c>
    </row>
    <row r="812" spans="5:7">
      <c r="E812" t="s">
        <v>1592</v>
      </c>
      <c r="G812">
        <v>4</v>
      </c>
    </row>
    <row r="813" spans="5:7">
      <c r="E813" t="s">
        <v>1626</v>
      </c>
      <c r="G813">
        <v>4</v>
      </c>
    </row>
    <row r="814" spans="5:7">
      <c r="E814" t="s">
        <v>1634</v>
      </c>
      <c r="G814">
        <v>4</v>
      </c>
    </row>
    <row r="815" spans="5:7">
      <c r="E815" t="s">
        <v>1637</v>
      </c>
      <c r="G815">
        <v>4</v>
      </c>
    </row>
    <row r="816" spans="5:7">
      <c r="E816" t="s">
        <v>1646</v>
      </c>
      <c r="G816">
        <v>4</v>
      </c>
    </row>
    <row r="817" spans="5:7">
      <c r="E817" t="s">
        <v>1673</v>
      </c>
      <c r="G817">
        <v>4</v>
      </c>
    </row>
    <row r="818" spans="5:7">
      <c r="E818" t="s">
        <v>1693</v>
      </c>
      <c r="G818">
        <v>4</v>
      </c>
    </row>
    <row r="819" spans="5:7">
      <c r="E819" t="s">
        <v>1706</v>
      </c>
      <c r="G819">
        <v>4</v>
      </c>
    </row>
    <row r="820" spans="5:7">
      <c r="E820" t="s">
        <v>1720</v>
      </c>
      <c r="G820">
        <v>4</v>
      </c>
    </row>
    <row r="821" spans="5:7">
      <c r="E821" t="s">
        <v>1735</v>
      </c>
      <c r="G821">
        <v>4</v>
      </c>
    </row>
    <row r="822" spans="5:7">
      <c r="E822" t="s">
        <v>1743</v>
      </c>
      <c r="G822">
        <v>4</v>
      </c>
    </row>
    <row r="823" spans="5:7">
      <c r="E823" t="s">
        <v>1763</v>
      </c>
      <c r="G823">
        <v>4</v>
      </c>
    </row>
    <row r="824" spans="5:7">
      <c r="E824" t="s">
        <v>1764</v>
      </c>
      <c r="G824">
        <v>4</v>
      </c>
    </row>
    <row r="825" spans="5:7">
      <c r="E825" t="s">
        <v>1769</v>
      </c>
      <c r="G825">
        <v>4</v>
      </c>
    </row>
    <row r="826" spans="5:7">
      <c r="E826" t="s">
        <v>1774</v>
      </c>
      <c r="G826">
        <v>4</v>
      </c>
    </row>
    <row r="827" spans="5:7">
      <c r="E827" t="s">
        <v>1800</v>
      </c>
      <c r="G827">
        <v>4</v>
      </c>
    </row>
    <row r="828" spans="5:7">
      <c r="E828" t="s">
        <v>1816</v>
      </c>
      <c r="G828">
        <v>4</v>
      </c>
    </row>
    <row r="829" spans="5:7">
      <c r="E829" t="s">
        <v>1824</v>
      </c>
      <c r="G829">
        <v>4</v>
      </c>
    </row>
    <row r="830" spans="5:7">
      <c r="E830" t="s">
        <v>1852</v>
      </c>
      <c r="G830">
        <v>4</v>
      </c>
    </row>
    <row r="831" spans="5:7">
      <c r="E831" t="s">
        <v>1875</v>
      </c>
      <c r="G831">
        <v>4</v>
      </c>
    </row>
    <row r="832" spans="5:7">
      <c r="E832" t="s">
        <v>1898</v>
      </c>
      <c r="G832">
        <v>4</v>
      </c>
    </row>
    <row r="833" spans="5:7">
      <c r="E833" t="s">
        <v>1924</v>
      </c>
      <c r="G833">
        <v>4</v>
      </c>
    </row>
    <row r="834" spans="5:7">
      <c r="E834" t="s">
        <v>1925</v>
      </c>
      <c r="G834">
        <v>4</v>
      </c>
    </row>
    <row r="835" spans="5:7">
      <c r="E835" t="s">
        <v>1971</v>
      </c>
      <c r="G835">
        <v>4</v>
      </c>
    </row>
    <row r="836" spans="5:7">
      <c r="E836" t="s">
        <v>1992</v>
      </c>
      <c r="G836">
        <v>4</v>
      </c>
    </row>
    <row r="837" spans="5:7">
      <c r="E837" t="s">
        <v>2000</v>
      </c>
      <c r="G837">
        <v>4</v>
      </c>
    </row>
    <row r="838" spans="5:7">
      <c r="E838" t="s">
        <v>2019</v>
      </c>
      <c r="G838">
        <v>4</v>
      </c>
    </row>
    <row r="839" spans="5:7">
      <c r="E839" t="s">
        <v>2021</v>
      </c>
      <c r="G839">
        <v>4</v>
      </c>
    </row>
    <row r="840" spans="5:7">
      <c r="E840" t="s">
        <v>2029</v>
      </c>
      <c r="G840">
        <v>4</v>
      </c>
    </row>
    <row r="841" spans="5:7">
      <c r="E841" t="s">
        <v>2038</v>
      </c>
      <c r="G841">
        <v>4</v>
      </c>
    </row>
    <row r="842" spans="5:7">
      <c r="E842" t="s">
        <v>2059</v>
      </c>
      <c r="G842">
        <v>4</v>
      </c>
    </row>
    <row r="843" spans="5:7">
      <c r="E843" t="s">
        <v>2068</v>
      </c>
      <c r="G843">
        <v>4</v>
      </c>
    </row>
    <row r="844" spans="5:7">
      <c r="E844" t="s">
        <v>2079</v>
      </c>
      <c r="G844">
        <v>4</v>
      </c>
    </row>
    <row r="845" spans="5:7">
      <c r="E845" t="s">
        <v>2085</v>
      </c>
      <c r="G845">
        <v>4</v>
      </c>
    </row>
    <row r="846" spans="5:7">
      <c r="E846" t="s">
        <v>2128</v>
      </c>
      <c r="G846">
        <v>4</v>
      </c>
    </row>
    <row r="847" spans="5:7">
      <c r="E847" t="s">
        <v>2201</v>
      </c>
      <c r="G847">
        <v>4</v>
      </c>
    </row>
    <row r="848" spans="5:7">
      <c r="E848" t="s">
        <v>2237</v>
      </c>
      <c r="G848">
        <v>4</v>
      </c>
    </row>
    <row r="849" spans="5:7">
      <c r="E849" t="s">
        <v>2241</v>
      </c>
      <c r="G849">
        <v>4</v>
      </c>
    </row>
    <row r="850" spans="5:7">
      <c r="E850" t="s">
        <v>2262</v>
      </c>
      <c r="G850">
        <v>4</v>
      </c>
    </row>
    <row r="851" spans="5:7">
      <c r="E851" t="s">
        <v>2264</v>
      </c>
      <c r="G851">
        <v>4</v>
      </c>
    </row>
    <row r="852" spans="5:7">
      <c r="E852" t="s">
        <v>2271</v>
      </c>
      <c r="G852">
        <v>4</v>
      </c>
    </row>
    <row r="853" spans="5:7">
      <c r="E853" t="s">
        <v>2273</v>
      </c>
      <c r="G853">
        <v>4</v>
      </c>
    </row>
    <row r="854" spans="5:7">
      <c r="E854" t="s">
        <v>2335</v>
      </c>
      <c r="G854">
        <v>4</v>
      </c>
    </row>
    <row r="855" spans="5:7">
      <c r="E855" t="s">
        <v>2337</v>
      </c>
      <c r="G855">
        <v>4</v>
      </c>
    </row>
    <row r="856" spans="5:7">
      <c r="E856" t="s">
        <v>2414</v>
      </c>
      <c r="G856">
        <v>4</v>
      </c>
    </row>
    <row r="857" spans="5:7">
      <c r="E857" t="s">
        <v>2444</v>
      </c>
      <c r="G857">
        <v>4</v>
      </c>
    </row>
    <row r="858" spans="5:7">
      <c r="E858" t="s">
        <v>2447</v>
      </c>
      <c r="G858">
        <v>4</v>
      </c>
    </row>
    <row r="859" spans="5:7">
      <c r="E859" t="s">
        <v>2479</v>
      </c>
      <c r="G859">
        <v>4</v>
      </c>
    </row>
    <row r="860" spans="5:7">
      <c r="E860" t="s">
        <v>120</v>
      </c>
      <c r="G860">
        <v>3</v>
      </c>
    </row>
    <row r="861" spans="5:7">
      <c r="E861" t="s">
        <v>158</v>
      </c>
      <c r="G861">
        <v>3</v>
      </c>
    </row>
    <row r="862" spans="5:7">
      <c r="E862" t="s">
        <v>166</v>
      </c>
      <c r="G862">
        <v>3</v>
      </c>
    </row>
    <row r="863" spans="5:7">
      <c r="E863" t="s">
        <v>168</v>
      </c>
      <c r="G863">
        <v>3</v>
      </c>
    </row>
    <row r="864" spans="5:7">
      <c r="E864" t="s">
        <v>177</v>
      </c>
      <c r="G864">
        <v>3</v>
      </c>
    </row>
    <row r="865" spans="5:7">
      <c r="E865" t="s">
        <v>198</v>
      </c>
      <c r="G865">
        <v>3</v>
      </c>
    </row>
    <row r="866" spans="5:7">
      <c r="E866" t="s">
        <v>211</v>
      </c>
      <c r="G866">
        <v>3</v>
      </c>
    </row>
    <row r="867" spans="5:7">
      <c r="E867" t="s">
        <v>212</v>
      </c>
      <c r="G867">
        <v>3</v>
      </c>
    </row>
    <row r="868" spans="5:7">
      <c r="E868" t="s">
        <v>220</v>
      </c>
      <c r="G868">
        <v>3</v>
      </c>
    </row>
    <row r="869" spans="5:7">
      <c r="E869" t="s">
        <v>224</v>
      </c>
      <c r="G869">
        <v>3</v>
      </c>
    </row>
    <row r="870" spans="5:7">
      <c r="E870" t="s">
        <v>253</v>
      </c>
      <c r="G870">
        <v>3</v>
      </c>
    </row>
    <row r="871" spans="5:7">
      <c r="E871" t="s">
        <v>261</v>
      </c>
      <c r="G871">
        <v>3</v>
      </c>
    </row>
    <row r="872" spans="5:7">
      <c r="E872" t="s">
        <v>263</v>
      </c>
      <c r="G872">
        <v>3</v>
      </c>
    </row>
    <row r="873" spans="5:7">
      <c r="E873" t="s">
        <v>279</v>
      </c>
      <c r="G873">
        <v>3</v>
      </c>
    </row>
    <row r="874" spans="5:7">
      <c r="E874" t="s">
        <v>312</v>
      </c>
      <c r="G874">
        <v>3</v>
      </c>
    </row>
    <row r="875" spans="5:7">
      <c r="E875" t="s">
        <v>336</v>
      </c>
      <c r="G875">
        <v>3</v>
      </c>
    </row>
    <row r="876" spans="5:7">
      <c r="E876" t="s">
        <v>338</v>
      </c>
      <c r="G876">
        <v>3</v>
      </c>
    </row>
    <row r="877" spans="5:7">
      <c r="E877" t="s">
        <v>352</v>
      </c>
      <c r="G877">
        <v>3</v>
      </c>
    </row>
    <row r="878" spans="5:7">
      <c r="E878" t="s">
        <v>358</v>
      </c>
      <c r="G878">
        <v>3</v>
      </c>
    </row>
    <row r="879" spans="5:7">
      <c r="E879" t="s">
        <v>414</v>
      </c>
      <c r="G879">
        <v>3</v>
      </c>
    </row>
    <row r="880" spans="5:7">
      <c r="E880" t="s">
        <v>418</v>
      </c>
      <c r="G880">
        <v>3</v>
      </c>
    </row>
    <row r="881" spans="5:7">
      <c r="E881" t="s">
        <v>441</v>
      </c>
      <c r="G881">
        <v>3</v>
      </c>
    </row>
    <row r="882" spans="5:7">
      <c r="E882" t="s">
        <v>443</v>
      </c>
      <c r="G882">
        <v>3</v>
      </c>
    </row>
    <row r="883" spans="5:7">
      <c r="E883" t="s">
        <v>487</v>
      </c>
      <c r="G883">
        <v>3</v>
      </c>
    </row>
    <row r="884" spans="5:7">
      <c r="E884" t="s">
        <v>584</v>
      </c>
      <c r="G884">
        <v>3</v>
      </c>
    </row>
    <row r="885" spans="5:7">
      <c r="E885" t="s">
        <v>589</v>
      </c>
      <c r="G885">
        <v>3</v>
      </c>
    </row>
    <row r="886" spans="5:7">
      <c r="E886" t="s">
        <v>595</v>
      </c>
      <c r="G886">
        <v>3</v>
      </c>
    </row>
    <row r="887" spans="5:7">
      <c r="E887" t="s">
        <v>601</v>
      </c>
      <c r="G887">
        <v>3</v>
      </c>
    </row>
    <row r="888" spans="5:7">
      <c r="E888" t="s">
        <v>605</v>
      </c>
      <c r="G888">
        <v>3</v>
      </c>
    </row>
    <row r="889" spans="5:7">
      <c r="E889" t="s">
        <v>620</v>
      </c>
      <c r="G889">
        <v>3</v>
      </c>
    </row>
    <row r="890" spans="5:7">
      <c r="E890" t="s">
        <v>623</v>
      </c>
      <c r="G890">
        <v>3</v>
      </c>
    </row>
    <row r="891" spans="5:7">
      <c r="E891" t="s">
        <v>643</v>
      </c>
      <c r="G891">
        <v>3</v>
      </c>
    </row>
    <row r="892" spans="5:7">
      <c r="E892" t="s">
        <v>664</v>
      </c>
      <c r="G892">
        <v>3</v>
      </c>
    </row>
    <row r="893" spans="5:7">
      <c r="E893" t="s">
        <v>680</v>
      </c>
      <c r="G893">
        <v>3</v>
      </c>
    </row>
    <row r="894" spans="5:7">
      <c r="E894" t="s">
        <v>704</v>
      </c>
      <c r="G894">
        <v>3</v>
      </c>
    </row>
    <row r="895" spans="5:7">
      <c r="E895" t="s">
        <v>712</v>
      </c>
      <c r="G895">
        <v>3</v>
      </c>
    </row>
    <row r="896" spans="5:7">
      <c r="E896" t="s">
        <v>727</v>
      </c>
      <c r="G896">
        <v>3</v>
      </c>
    </row>
    <row r="897" spans="5:7">
      <c r="E897" t="s">
        <v>736</v>
      </c>
      <c r="G897">
        <v>3</v>
      </c>
    </row>
    <row r="898" spans="5:7">
      <c r="E898" t="s">
        <v>741</v>
      </c>
      <c r="G898">
        <v>3</v>
      </c>
    </row>
    <row r="899" spans="5:7">
      <c r="E899" t="s">
        <v>744</v>
      </c>
      <c r="G899">
        <v>3</v>
      </c>
    </row>
    <row r="900" spans="5:7">
      <c r="E900" t="s">
        <v>754</v>
      </c>
      <c r="G900">
        <v>3</v>
      </c>
    </row>
    <row r="901" spans="5:7">
      <c r="E901" t="s">
        <v>778</v>
      </c>
      <c r="G901">
        <v>3</v>
      </c>
    </row>
    <row r="902" spans="5:7">
      <c r="E902" t="s">
        <v>785</v>
      </c>
      <c r="G902">
        <v>3</v>
      </c>
    </row>
    <row r="903" spans="5:7">
      <c r="E903" t="s">
        <v>787</v>
      </c>
      <c r="G903">
        <v>3</v>
      </c>
    </row>
    <row r="904" spans="5:7">
      <c r="E904" t="s">
        <v>795</v>
      </c>
      <c r="G904">
        <v>3</v>
      </c>
    </row>
    <row r="905" spans="5:7">
      <c r="E905" t="s">
        <v>805</v>
      </c>
      <c r="G905">
        <v>3</v>
      </c>
    </row>
    <row r="906" spans="5:7">
      <c r="E906" t="s">
        <v>807</v>
      </c>
      <c r="G906">
        <v>3</v>
      </c>
    </row>
    <row r="907" spans="5:7">
      <c r="E907" t="s">
        <v>811</v>
      </c>
      <c r="G907">
        <v>3</v>
      </c>
    </row>
    <row r="908" spans="5:7">
      <c r="E908" t="s">
        <v>827</v>
      </c>
      <c r="G908">
        <v>3</v>
      </c>
    </row>
    <row r="909" spans="5:7">
      <c r="E909" t="s">
        <v>833</v>
      </c>
      <c r="G909">
        <v>3</v>
      </c>
    </row>
    <row r="910" spans="5:7">
      <c r="E910" t="s">
        <v>857</v>
      </c>
      <c r="G910">
        <v>3</v>
      </c>
    </row>
    <row r="911" spans="5:7">
      <c r="E911" t="s">
        <v>863</v>
      </c>
      <c r="G911">
        <v>3</v>
      </c>
    </row>
    <row r="912" spans="5:7">
      <c r="E912" t="s">
        <v>870</v>
      </c>
      <c r="G912">
        <v>3</v>
      </c>
    </row>
    <row r="913" spans="5:7">
      <c r="E913" t="s">
        <v>874</v>
      </c>
      <c r="G913">
        <v>3</v>
      </c>
    </row>
    <row r="914" spans="5:7">
      <c r="E914" t="s">
        <v>894</v>
      </c>
      <c r="G914">
        <v>3</v>
      </c>
    </row>
    <row r="915" spans="5:7">
      <c r="E915" t="s">
        <v>911</v>
      </c>
      <c r="G915">
        <v>3</v>
      </c>
    </row>
    <row r="916" spans="5:7">
      <c r="E916" t="s">
        <v>935</v>
      </c>
      <c r="G916">
        <v>3</v>
      </c>
    </row>
    <row r="917" spans="5:7">
      <c r="E917" t="s">
        <v>937</v>
      </c>
      <c r="G917">
        <v>3</v>
      </c>
    </row>
    <row r="918" spans="5:7">
      <c r="E918" t="s">
        <v>960</v>
      </c>
      <c r="G918">
        <v>3</v>
      </c>
    </row>
    <row r="919" spans="5:7">
      <c r="E919" t="s">
        <v>974</v>
      </c>
      <c r="G919">
        <v>3</v>
      </c>
    </row>
    <row r="920" spans="5:7">
      <c r="E920" t="s">
        <v>991</v>
      </c>
      <c r="G920">
        <v>3</v>
      </c>
    </row>
    <row r="921" spans="5:7">
      <c r="E921" t="s">
        <v>994</v>
      </c>
      <c r="G921">
        <v>3</v>
      </c>
    </row>
    <row r="922" spans="5:7">
      <c r="E922" t="s">
        <v>1019</v>
      </c>
      <c r="G922">
        <v>3</v>
      </c>
    </row>
    <row r="923" spans="5:7">
      <c r="E923" t="s">
        <v>1044</v>
      </c>
      <c r="G923">
        <v>3</v>
      </c>
    </row>
    <row r="924" spans="5:7">
      <c r="E924" t="s">
        <v>1049</v>
      </c>
      <c r="G924">
        <v>3</v>
      </c>
    </row>
    <row r="925" spans="5:7">
      <c r="E925" t="s">
        <v>1054</v>
      </c>
      <c r="G925">
        <v>3</v>
      </c>
    </row>
    <row r="926" spans="5:7">
      <c r="E926" t="s">
        <v>1066</v>
      </c>
      <c r="G926">
        <v>3</v>
      </c>
    </row>
    <row r="927" spans="5:7">
      <c r="E927" t="s">
        <v>1079</v>
      </c>
      <c r="G927">
        <v>3</v>
      </c>
    </row>
    <row r="928" spans="5:7">
      <c r="E928" t="s">
        <v>1104</v>
      </c>
      <c r="G928">
        <v>3</v>
      </c>
    </row>
    <row r="929" spans="5:7">
      <c r="E929" t="s">
        <v>1143</v>
      </c>
      <c r="G929">
        <v>3</v>
      </c>
    </row>
    <row r="930" spans="5:7">
      <c r="E930" t="s">
        <v>1144</v>
      </c>
      <c r="G930">
        <v>3</v>
      </c>
    </row>
    <row r="931" spans="5:7">
      <c r="E931" t="s">
        <v>1145</v>
      </c>
      <c r="G931">
        <v>3</v>
      </c>
    </row>
    <row r="932" spans="5:7">
      <c r="E932" t="s">
        <v>1153</v>
      </c>
      <c r="G932">
        <v>3</v>
      </c>
    </row>
    <row r="933" spans="5:7">
      <c r="E933" t="s">
        <v>1155</v>
      </c>
      <c r="G933">
        <v>3</v>
      </c>
    </row>
    <row r="934" spans="5:7">
      <c r="E934" t="s">
        <v>1157</v>
      </c>
      <c r="G934">
        <v>3</v>
      </c>
    </row>
    <row r="935" spans="5:7">
      <c r="E935" t="s">
        <v>1166</v>
      </c>
      <c r="G935">
        <v>3</v>
      </c>
    </row>
    <row r="936" spans="5:7">
      <c r="E936" t="s">
        <v>1167</v>
      </c>
      <c r="G936">
        <v>3</v>
      </c>
    </row>
    <row r="937" spans="5:7">
      <c r="E937" t="s">
        <v>1181</v>
      </c>
      <c r="G937">
        <v>3</v>
      </c>
    </row>
    <row r="938" spans="5:7">
      <c r="E938" t="s">
        <v>1197</v>
      </c>
      <c r="G938">
        <v>3</v>
      </c>
    </row>
    <row r="939" spans="5:7">
      <c r="E939" t="s">
        <v>1198</v>
      </c>
      <c r="G939">
        <v>3</v>
      </c>
    </row>
    <row r="940" spans="5:7">
      <c r="E940" t="s">
        <v>1219</v>
      </c>
      <c r="G940">
        <v>3</v>
      </c>
    </row>
    <row r="941" spans="5:7">
      <c r="E941" t="s">
        <v>1220</v>
      </c>
      <c r="G941">
        <v>3</v>
      </c>
    </row>
    <row r="942" spans="5:7">
      <c r="E942" t="s">
        <v>1222</v>
      </c>
      <c r="G942">
        <v>3</v>
      </c>
    </row>
    <row r="943" spans="5:7">
      <c r="E943" t="s">
        <v>1228</v>
      </c>
      <c r="G943">
        <v>3</v>
      </c>
    </row>
    <row r="944" spans="5:7">
      <c r="E944" t="s">
        <v>1238</v>
      </c>
      <c r="G944">
        <v>3</v>
      </c>
    </row>
    <row r="945" spans="5:7">
      <c r="E945" t="s">
        <v>1246</v>
      </c>
      <c r="G945">
        <v>3</v>
      </c>
    </row>
    <row r="946" spans="5:7">
      <c r="E946" t="s">
        <v>1255</v>
      </c>
      <c r="G946">
        <v>3</v>
      </c>
    </row>
    <row r="947" spans="5:7">
      <c r="E947" t="s">
        <v>1283</v>
      </c>
      <c r="G947">
        <v>3</v>
      </c>
    </row>
    <row r="948" spans="5:7">
      <c r="E948" t="s">
        <v>1297</v>
      </c>
      <c r="G948">
        <v>3</v>
      </c>
    </row>
    <row r="949" spans="5:7">
      <c r="E949" t="s">
        <v>1300</v>
      </c>
      <c r="G949">
        <v>3</v>
      </c>
    </row>
    <row r="950" spans="5:7">
      <c r="E950" t="s">
        <v>1317</v>
      </c>
      <c r="G950">
        <v>3</v>
      </c>
    </row>
    <row r="951" spans="5:7">
      <c r="E951" t="s">
        <v>1349</v>
      </c>
      <c r="G951">
        <v>3</v>
      </c>
    </row>
    <row r="952" spans="5:7">
      <c r="E952" t="s">
        <v>1379</v>
      </c>
      <c r="G952">
        <v>3</v>
      </c>
    </row>
    <row r="953" spans="5:7">
      <c r="E953" t="s">
        <v>1390</v>
      </c>
      <c r="G953">
        <v>3</v>
      </c>
    </row>
    <row r="954" spans="5:7">
      <c r="E954" t="s">
        <v>1405</v>
      </c>
      <c r="G954">
        <v>3</v>
      </c>
    </row>
    <row r="955" spans="5:7">
      <c r="E955" t="s">
        <v>1426</v>
      </c>
      <c r="G955">
        <v>3</v>
      </c>
    </row>
    <row r="956" spans="5:7">
      <c r="E956" t="s">
        <v>1491</v>
      </c>
      <c r="G956">
        <v>3</v>
      </c>
    </row>
    <row r="957" spans="5:7">
      <c r="E957" t="s">
        <v>1496</v>
      </c>
      <c r="G957">
        <v>3</v>
      </c>
    </row>
    <row r="958" spans="5:7">
      <c r="E958" t="s">
        <v>1508</v>
      </c>
      <c r="G958">
        <v>3</v>
      </c>
    </row>
    <row r="959" spans="5:7">
      <c r="E959" t="s">
        <v>1512</v>
      </c>
      <c r="G959">
        <v>3</v>
      </c>
    </row>
    <row r="960" spans="5:7">
      <c r="E960" t="s">
        <v>1517</v>
      </c>
      <c r="G960">
        <v>3</v>
      </c>
    </row>
    <row r="961" spans="5:7">
      <c r="E961" t="s">
        <v>1522</v>
      </c>
      <c r="G961">
        <v>3</v>
      </c>
    </row>
    <row r="962" spans="5:7">
      <c r="E962" t="s">
        <v>1529</v>
      </c>
      <c r="G962">
        <v>3</v>
      </c>
    </row>
    <row r="963" spans="5:7">
      <c r="E963" t="s">
        <v>1532</v>
      </c>
      <c r="G963">
        <v>3</v>
      </c>
    </row>
    <row r="964" spans="5:7">
      <c r="E964" t="s">
        <v>1533</v>
      </c>
      <c r="G964">
        <v>3</v>
      </c>
    </row>
    <row r="965" spans="5:7">
      <c r="E965" t="s">
        <v>1565</v>
      </c>
      <c r="G965">
        <v>3</v>
      </c>
    </row>
    <row r="966" spans="5:7">
      <c r="E966" t="s">
        <v>1567</v>
      </c>
      <c r="G966">
        <v>3</v>
      </c>
    </row>
    <row r="967" spans="5:7">
      <c r="E967" t="s">
        <v>1569</v>
      </c>
      <c r="G967">
        <v>3</v>
      </c>
    </row>
    <row r="968" spans="5:7">
      <c r="E968" t="s">
        <v>1600</v>
      </c>
      <c r="G968">
        <v>3</v>
      </c>
    </row>
    <row r="969" spans="5:7">
      <c r="E969" t="s">
        <v>1602</v>
      </c>
      <c r="G969">
        <v>3</v>
      </c>
    </row>
    <row r="970" spans="5:7">
      <c r="E970" t="s">
        <v>1618</v>
      </c>
      <c r="G970">
        <v>3</v>
      </c>
    </row>
    <row r="971" spans="5:7">
      <c r="E971" t="s">
        <v>1624</v>
      </c>
      <c r="G971">
        <v>3</v>
      </c>
    </row>
    <row r="972" spans="5:7">
      <c r="E972" t="s">
        <v>1642</v>
      </c>
      <c r="G972">
        <v>3</v>
      </c>
    </row>
    <row r="973" spans="5:7">
      <c r="E973" t="s">
        <v>1652</v>
      </c>
      <c r="G973">
        <v>3</v>
      </c>
    </row>
    <row r="974" spans="5:7">
      <c r="E974" t="s">
        <v>1664</v>
      </c>
      <c r="G974">
        <v>3</v>
      </c>
    </row>
    <row r="975" spans="5:7">
      <c r="E975" t="s">
        <v>1671</v>
      </c>
      <c r="G975">
        <v>3</v>
      </c>
    </row>
    <row r="976" spans="5:7">
      <c r="E976" t="s">
        <v>1691</v>
      </c>
      <c r="G976">
        <v>3</v>
      </c>
    </row>
    <row r="977" spans="5:7">
      <c r="E977" t="s">
        <v>1702</v>
      </c>
      <c r="G977">
        <v>3</v>
      </c>
    </row>
    <row r="978" spans="5:7">
      <c r="E978" t="s">
        <v>1703</v>
      </c>
      <c r="G978">
        <v>3</v>
      </c>
    </row>
    <row r="979" spans="5:7">
      <c r="E979" t="s">
        <v>1704</v>
      </c>
      <c r="G979">
        <v>3</v>
      </c>
    </row>
    <row r="980" spans="5:7">
      <c r="E980" t="s">
        <v>1712</v>
      </c>
      <c r="G980">
        <v>3</v>
      </c>
    </row>
    <row r="981" spans="5:7">
      <c r="E981" t="s">
        <v>1727</v>
      </c>
      <c r="G981">
        <v>3</v>
      </c>
    </row>
    <row r="982" spans="5:7">
      <c r="E982" t="s">
        <v>1731</v>
      </c>
      <c r="G982">
        <v>3</v>
      </c>
    </row>
    <row r="983" spans="5:7">
      <c r="E983" t="s">
        <v>1741</v>
      </c>
      <c r="G983">
        <v>3</v>
      </c>
    </row>
    <row r="984" spans="5:7">
      <c r="E984" t="s">
        <v>1749</v>
      </c>
      <c r="G984">
        <v>3</v>
      </c>
    </row>
    <row r="985" spans="5:7">
      <c r="E985" t="s">
        <v>1751</v>
      </c>
      <c r="G985">
        <v>3</v>
      </c>
    </row>
    <row r="986" spans="5:7">
      <c r="E986" t="s">
        <v>1756</v>
      </c>
      <c r="G986">
        <v>3</v>
      </c>
    </row>
    <row r="987" spans="5:7">
      <c r="E987" t="s">
        <v>1765</v>
      </c>
      <c r="G987">
        <v>3</v>
      </c>
    </row>
    <row r="988" spans="5:7">
      <c r="E988" t="s">
        <v>1812</v>
      </c>
      <c r="G988">
        <v>3</v>
      </c>
    </row>
    <row r="989" spans="5:7">
      <c r="E989" t="s">
        <v>1825</v>
      </c>
      <c r="G989">
        <v>3</v>
      </c>
    </row>
    <row r="990" spans="5:7">
      <c r="E990" t="s">
        <v>1827</v>
      </c>
      <c r="G990">
        <v>3</v>
      </c>
    </row>
    <row r="991" spans="5:7">
      <c r="E991" t="s">
        <v>1831</v>
      </c>
      <c r="G991">
        <v>3</v>
      </c>
    </row>
    <row r="992" spans="5:7">
      <c r="E992" t="s">
        <v>1850</v>
      </c>
      <c r="G992">
        <v>3</v>
      </c>
    </row>
    <row r="993" spans="5:7">
      <c r="E993" t="s">
        <v>1866</v>
      </c>
      <c r="G993">
        <v>3</v>
      </c>
    </row>
    <row r="994" spans="5:7">
      <c r="E994" t="s">
        <v>1956</v>
      </c>
      <c r="G994">
        <v>3</v>
      </c>
    </row>
    <row r="995" spans="5:7">
      <c r="E995" t="s">
        <v>1989</v>
      </c>
      <c r="G995">
        <v>3</v>
      </c>
    </row>
    <row r="996" spans="5:7">
      <c r="E996" t="s">
        <v>1990</v>
      </c>
      <c r="G996">
        <v>3</v>
      </c>
    </row>
    <row r="997" spans="5:7">
      <c r="E997" t="s">
        <v>2010</v>
      </c>
      <c r="G997">
        <v>3</v>
      </c>
    </row>
    <row r="998" spans="5:7">
      <c r="E998" t="s">
        <v>2048</v>
      </c>
      <c r="G998">
        <v>3</v>
      </c>
    </row>
    <row r="999" spans="5:7">
      <c r="E999" t="s">
        <v>2053</v>
      </c>
      <c r="G999">
        <v>3</v>
      </c>
    </row>
    <row r="1000" spans="5:7">
      <c r="E1000" t="s">
        <v>2074</v>
      </c>
      <c r="G1000">
        <v>3</v>
      </c>
    </row>
    <row r="1001" spans="5:7">
      <c r="E1001" t="s">
        <v>2087</v>
      </c>
      <c r="G1001">
        <v>3</v>
      </c>
    </row>
    <row r="1002" spans="5:7">
      <c r="E1002" t="s">
        <v>2109</v>
      </c>
      <c r="G1002">
        <v>3</v>
      </c>
    </row>
    <row r="1003" spans="5:7">
      <c r="E1003" t="s">
        <v>2166</v>
      </c>
      <c r="G1003">
        <v>3</v>
      </c>
    </row>
    <row r="1004" spans="5:7">
      <c r="E1004" t="s">
        <v>2171</v>
      </c>
      <c r="G1004">
        <v>3</v>
      </c>
    </row>
    <row r="1005" spans="5:7">
      <c r="E1005" t="s">
        <v>2176</v>
      </c>
      <c r="G1005">
        <v>3</v>
      </c>
    </row>
    <row r="1006" spans="5:7">
      <c r="E1006" t="s">
        <v>2183</v>
      </c>
      <c r="G1006">
        <v>3</v>
      </c>
    </row>
    <row r="1007" spans="5:7">
      <c r="E1007" t="s">
        <v>2200</v>
      </c>
      <c r="G1007">
        <v>3</v>
      </c>
    </row>
    <row r="1008" spans="5:7">
      <c r="E1008" t="s">
        <v>2217</v>
      </c>
      <c r="G1008">
        <v>3</v>
      </c>
    </row>
    <row r="1009" spans="5:7">
      <c r="E1009" t="s">
        <v>2219</v>
      </c>
      <c r="G1009">
        <v>3</v>
      </c>
    </row>
    <row r="1010" spans="5:7">
      <c r="E1010" t="s">
        <v>2244</v>
      </c>
      <c r="G1010">
        <v>3</v>
      </c>
    </row>
    <row r="1011" spans="5:7">
      <c r="E1011" t="s">
        <v>2265</v>
      </c>
      <c r="G1011">
        <v>3</v>
      </c>
    </row>
    <row r="1012" spans="5:7">
      <c r="E1012" t="s">
        <v>2266</v>
      </c>
      <c r="G1012">
        <v>3</v>
      </c>
    </row>
    <row r="1013" spans="5:7">
      <c r="E1013" t="s">
        <v>2289</v>
      </c>
      <c r="G1013">
        <v>3</v>
      </c>
    </row>
    <row r="1014" spans="5:7">
      <c r="E1014" t="s">
        <v>2296</v>
      </c>
      <c r="G1014">
        <v>3</v>
      </c>
    </row>
    <row r="1015" spans="5:7">
      <c r="E1015" t="s">
        <v>2305</v>
      </c>
      <c r="G1015">
        <v>3</v>
      </c>
    </row>
    <row r="1016" spans="5:7">
      <c r="E1016" t="s">
        <v>2307</v>
      </c>
      <c r="G1016">
        <v>3</v>
      </c>
    </row>
    <row r="1017" spans="5:7">
      <c r="E1017" t="s">
        <v>2333</v>
      </c>
      <c r="G1017">
        <v>3</v>
      </c>
    </row>
    <row r="1018" spans="5:7">
      <c r="E1018" t="s">
        <v>2363</v>
      </c>
      <c r="G1018">
        <v>3</v>
      </c>
    </row>
    <row r="1019" spans="5:7">
      <c r="E1019" t="s">
        <v>2376</v>
      </c>
      <c r="G1019">
        <v>3</v>
      </c>
    </row>
    <row r="1020" spans="5:7">
      <c r="E1020" t="s">
        <v>2422</v>
      </c>
      <c r="G1020">
        <v>3</v>
      </c>
    </row>
    <row r="1021" spans="5:7">
      <c r="E1021" t="s">
        <v>2453</v>
      </c>
      <c r="G1021">
        <v>3</v>
      </c>
    </row>
    <row r="1022" spans="5:7">
      <c r="E1022" t="s">
        <v>2456</v>
      </c>
      <c r="G1022">
        <v>3</v>
      </c>
    </row>
    <row r="1023" spans="5:7">
      <c r="E1023" t="s">
        <v>2462</v>
      </c>
      <c r="G1023">
        <v>3</v>
      </c>
    </row>
    <row r="1024" spans="5:7">
      <c r="E1024" t="s">
        <v>2483</v>
      </c>
      <c r="G1024">
        <v>3</v>
      </c>
    </row>
    <row r="1025" spans="5:7">
      <c r="E1025" t="s">
        <v>2502</v>
      </c>
      <c r="G1025">
        <v>3</v>
      </c>
    </row>
    <row r="1026" spans="5:7">
      <c r="E1026" t="s">
        <v>124</v>
      </c>
      <c r="G1026">
        <v>2</v>
      </c>
    </row>
    <row r="1027" spans="5:7">
      <c r="E1027" t="s">
        <v>116</v>
      </c>
      <c r="G1027">
        <v>2</v>
      </c>
    </row>
    <row r="1028" spans="5:7">
      <c r="E1028" t="s">
        <v>140</v>
      </c>
      <c r="G1028">
        <v>2</v>
      </c>
    </row>
    <row r="1029" spans="5:7">
      <c r="E1029" t="s">
        <v>153</v>
      </c>
      <c r="G1029">
        <v>2</v>
      </c>
    </row>
    <row r="1030" spans="5:7">
      <c r="E1030" t="s">
        <v>157</v>
      </c>
      <c r="G1030">
        <v>2</v>
      </c>
    </row>
    <row r="1031" spans="5:7">
      <c r="E1031" t="s">
        <v>165</v>
      </c>
      <c r="G1031">
        <v>2</v>
      </c>
    </row>
    <row r="1032" spans="5:7">
      <c r="E1032" t="s">
        <v>167</v>
      </c>
      <c r="G1032">
        <v>2</v>
      </c>
    </row>
    <row r="1033" spans="5:7">
      <c r="E1033" t="s">
        <v>196</v>
      </c>
      <c r="G1033">
        <v>2</v>
      </c>
    </row>
    <row r="1034" spans="5:7">
      <c r="E1034" t="s">
        <v>204</v>
      </c>
      <c r="G1034">
        <v>2</v>
      </c>
    </row>
    <row r="1035" spans="5:7">
      <c r="E1035" t="s">
        <v>245</v>
      </c>
      <c r="G1035">
        <v>2</v>
      </c>
    </row>
    <row r="1036" spans="5:7">
      <c r="E1036" t="s">
        <v>246</v>
      </c>
      <c r="G1036">
        <v>2</v>
      </c>
    </row>
    <row r="1037" spans="5:7">
      <c r="E1037" t="s">
        <v>262</v>
      </c>
      <c r="G1037">
        <v>2</v>
      </c>
    </row>
    <row r="1038" spans="5:7">
      <c r="E1038" t="s">
        <v>275</v>
      </c>
      <c r="G1038">
        <v>2</v>
      </c>
    </row>
    <row r="1039" spans="5:7">
      <c r="E1039" t="s">
        <v>285</v>
      </c>
      <c r="G1039">
        <v>2</v>
      </c>
    </row>
    <row r="1040" spans="5:7">
      <c r="E1040" t="s">
        <v>286</v>
      </c>
      <c r="G1040">
        <v>2</v>
      </c>
    </row>
    <row r="1041" spans="5:7">
      <c r="E1041" t="s">
        <v>289</v>
      </c>
      <c r="G1041">
        <v>2</v>
      </c>
    </row>
    <row r="1042" spans="5:7">
      <c r="E1042" t="s">
        <v>296</v>
      </c>
      <c r="G1042">
        <v>2</v>
      </c>
    </row>
    <row r="1043" spans="5:7">
      <c r="E1043" t="s">
        <v>302</v>
      </c>
      <c r="G1043">
        <v>2</v>
      </c>
    </row>
    <row r="1044" spans="5:7">
      <c r="E1044" t="s">
        <v>308</v>
      </c>
      <c r="G1044">
        <v>2</v>
      </c>
    </row>
    <row r="1045" spans="5:7">
      <c r="E1045" t="s">
        <v>319</v>
      </c>
      <c r="G1045">
        <v>2</v>
      </c>
    </row>
    <row r="1046" spans="5:7">
      <c r="E1046" t="s">
        <v>327</v>
      </c>
      <c r="G1046">
        <v>2</v>
      </c>
    </row>
    <row r="1047" spans="5:7">
      <c r="E1047" t="s">
        <v>341</v>
      </c>
      <c r="G1047">
        <v>2</v>
      </c>
    </row>
    <row r="1048" spans="5:7">
      <c r="E1048" t="s">
        <v>343</v>
      </c>
      <c r="G1048">
        <v>2</v>
      </c>
    </row>
    <row r="1049" spans="5:7">
      <c r="E1049" t="s">
        <v>348</v>
      </c>
      <c r="G1049">
        <v>2</v>
      </c>
    </row>
    <row r="1050" spans="5:7">
      <c r="E1050" t="s">
        <v>354</v>
      </c>
      <c r="G1050">
        <v>2</v>
      </c>
    </row>
    <row r="1051" spans="5:7">
      <c r="E1051" t="s">
        <v>364</v>
      </c>
      <c r="G1051">
        <v>2</v>
      </c>
    </row>
    <row r="1052" spans="5:7">
      <c r="E1052" t="s">
        <v>368</v>
      </c>
      <c r="G1052">
        <v>2</v>
      </c>
    </row>
    <row r="1053" spans="5:7">
      <c r="E1053" t="s">
        <v>369</v>
      </c>
      <c r="G1053">
        <v>2</v>
      </c>
    </row>
    <row r="1054" spans="5:7">
      <c r="E1054" t="s">
        <v>375</v>
      </c>
      <c r="G1054">
        <v>2</v>
      </c>
    </row>
    <row r="1055" spans="5:7">
      <c r="E1055" t="s">
        <v>388</v>
      </c>
      <c r="G1055">
        <v>2</v>
      </c>
    </row>
    <row r="1056" spans="5:7">
      <c r="E1056" t="s">
        <v>389</v>
      </c>
      <c r="G1056">
        <v>2</v>
      </c>
    </row>
    <row r="1057" spans="5:7">
      <c r="E1057" t="s">
        <v>400</v>
      </c>
      <c r="G1057">
        <v>2</v>
      </c>
    </row>
    <row r="1058" spans="5:7">
      <c r="E1058" t="s">
        <v>406</v>
      </c>
      <c r="G1058">
        <v>2</v>
      </c>
    </row>
    <row r="1059" spans="5:7">
      <c r="E1059" t="s">
        <v>427</v>
      </c>
      <c r="G1059">
        <v>2</v>
      </c>
    </row>
    <row r="1060" spans="5:7">
      <c r="E1060" t="s">
        <v>445</v>
      </c>
      <c r="G1060">
        <v>2</v>
      </c>
    </row>
    <row r="1061" spans="5:7">
      <c r="E1061" t="s">
        <v>448</v>
      </c>
      <c r="G1061">
        <v>2</v>
      </c>
    </row>
    <row r="1062" spans="5:7">
      <c r="E1062" t="s">
        <v>452</v>
      </c>
      <c r="G1062">
        <v>2</v>
      </c>
    </row>
    <row r="1063" spans="5:7">
      <c r="E1063" t="s">
        <v>474</v>
      </c>
      <c r="G1063">
        <v>2</v>
      </c>
    </row>
    <row r="1064" spans="5:7">
      <c r="E1064" t="s">
        <v>476</v>
      </c>
      <c r="G1064">
        <v>2</v>
      </c>
    </row>
    <row r="1065" spans="5:7">
      <c r="E1065" t="s">
        <v>480</v>
      </c>
      <c r="G1065">
        <v>2</v>
      </c>
    </row>
    <row r="1066" spans="5:7">
      <c r="E1066" t="s">
        <v>481</v>
      </c>
      <c r="G1066">
        <v>2</v>
      </c>
    </row>
    <row r="1067" spans="5:7">
      <c r="E1067" t="s">
        <v>484</v>
      </c>
      <c r="G1067">
        <v>2</v>
      </c>
    </row>
    <row r="1068" spans="5:7">
      <c r="E1068" t="s">
        <v>486</v>
      </c>
      <c r="G1068">
        <v>2</v>
      </c>
    </row>
    <row r="1069" spans="5:7">
      <c r="E1069" t="s">
        <v>502</v>
      </c>
      <c r="G1069">
        <v>2</v>
      </c>
    </row>
    <row r="1070" spans="5:7">
      <c r="E1070" t="s">
        <v>504</v>
      </c>
      <c r="G1070">
        <v>2</v>
      </c>
    </row>
    <row r="1071" spans="5:7">
      <c r="E1071" t="s">
        <v>506</v>
      </c>
      <c r="G1071">
        <v>2</v>
      </c>
    </row>
    <row r="1072" spans="5:7">
      <c r="E1072" t="s">
        <v>507</v>
      </c>
      <c r="G1072">
        <v>2</v>
      </c>
    </row>
    <row r="1073" spans="5:7">
      <c r="E1073" t="s">
        <v>510</v>
      </c>
      <c r="G1073">
        <v>2</v>
      </c>
    </row>
    <row r="1074" spans="5:7">
      <c r="E1074" t="s">
        <v>522</v>
      </c>
      <c r="G1074">
        <v>2</v>
      </c>
    </row>
    <row r="1075" spans="5:7">
      <c r="E1075" t="s">
        <v>525</v>
      </c>
      <c r="G1075">
        <v>2</v>
      </c>
    </row>
    <row r="1076" spans="5:7">
      <c r="E1076" t="s">
        <v>531</v>
      </c>
      <c r="G1076">
        <v>2</v>
      </c>
    </row>
    <row r="1077" spans="5:7">
      <c r="E1077" t="s">
        <v>533</v>
      </c>
      <c r="G1077">
        <v>2</v>
      </c>
    </row>
    <row r="1078" spans="5:7">
      <c r="E1078" t="s">
        <v>538</v>
      </c>
      <c r="G1078">
        <v>2</v>
      </c>
    </row>
    <row r="1079" spans="5:7">
      <c r="E1079" t="s">
        <v>545</v>
      </c>
      <c r="G1079">
        <v>2</v>
      </c>
    </row>
    <row r="1080" spans="5:7">
      <c r="E1080" t="s">
        <v>550</v>
      </c>
      <c r="G1080">
        <v>2</v>
      </c>
    </row>
    <row r="1081" spans="5:7">
      <c r="E1081" t="s">
        <v>551</v>
      </c>
      <c r="G1081">
        <v>2</v>
      </c>
    </row>
    <row r="1082" spans="5:7">
      <c r="E1082" t="s">
        <v>562</v>
      </c>
      <c r="G1082">
        <v>2</v>
      </c>
    </row>
    <row r="1083" spans="5:7">
      <c r="E1083" t="s">
        <v>571</v>
      </c>
      <c r="G1083">
        <v>2</v>
      </c>
    </row>
    <row r="1084" spans="5:7">
      <c r="E1084" t="s">
        <v>583</v>
      </c>
      <c r="G1084">
        <v>2</v>
      </c>
    </row>
    <row r="1085" spans="5:7">
      <c r="E1085" t="s">
        <v>587</v>
      </c>
      <c r="G1085">
        <v>2</v>
      </c>
    </row>
    <row r="1086" spans="5:7">
      <c r="E1086" t="s">
        <v>593</v>
      </c>
      <c r="G1086">
        <v>2</v>
      </c>
    </row>
    <row r="1087" spans="5:7">
      <c r="E1087" t="s">
        <v>610</v>
      </c>
      <c r="G1087">
        <v>2</v>
      </c>
    </row>
    <row r="1088" spans="5:7">
      <c r="E1088" t="s">
        <v>611</v>
      </c>
      <c r="G1088">
        <v>2</v>
      </c>
    </row>
    <row r="1089" spans="5:7">
      <c r="E1089" t="s">
        <v>612</v>
      </c>
      <c r="G1089">
        <v>2</v>
      </c>
    </row>
    <row r="1090" spans="5:7">
      <c r="E1090" t="s">
        <v>613</v>
      </c>
      <c r="G1090">
        <v>2</v>
      </c>
    </row>
    <row r="1091" spans="5:7">
      <c r="E1091" t="s">
        <v>622</v>
      </c>
      <c r="G1091">
        <v>2</v>
      </c>
    </row>
    <row r="1092" spans="5:7">
      <c r="E1092" t="s">
        <v>636</v>
      </c>
      <c r="G1092">
        <v>2</v>
      </c>
    </row>
    <row r="1093" spans="5:7">
      <c r="E1093" t="s">
        <v>659</v>
      </c>
      <c r="G1093">
        <v>2</v>
      </c>
    </row>
    <row r="1094" spans="5:7">
      <c r="E1094" t="s">
        <v>660</v>
      </c>
      <c r="G1094">
        <v>2</v>
      </c>
    </row>
    <row r="1095" spans="5:7">
      <c r="E1095" t="s">
        <v>669</v>
      </c>
      <c r="G1095">
        <v>2</v>
      </c>
    </row>
    <row r="1096" spans="5:7">
      <c r="E1096" t="s">
        <v>671</v>
      </c>
      <c r="G1096">
        <v>2</v>
      </c>
    </row>
    <row r="1097" spans="5:7">
      <c r="E1097" t="s">
        <v>674</v>
      </c>
      <c r="G1097">
        <v>2</v>
      </c>
    </row>
    <row r="1098" spans="5:7">
      <c r="E1098" t="s">
        <v>676</v>
      </c>
      <c r="G1098">
        <v>2</v>
      </c>
    </row>
    <row r="1099" spans="5:7">
      <c r="E1099" t="s">
        <v>682</v>
      </c>
      <c r="G1099">
        <v>2</v>
      </c>
    </row>
    <row r="1100" spans="5:7">
      <c r="E1100" t="s">
        <v>686</v>
      </c>
      <c r="G1100">
        <v>2</v>
      </c>
    </row>
    <row r="1101" spans="5:7">
      <c r="E1101" t="s">
        <v>691</v>
      </c>
      <c r="G1101">
        <v>2</v>
      </c>
    </row>
    <row r="1102" spans="5:7">
      <c r="E1102" t="s">
        <v>699</v>
      </c>
      <c r="G1102">
        <v>2</v>
      </c>
    </row>
    <row r="1103" spans="5:7">
      <c r="E1103" t="s">
        <v>700</v>
      </c>
      <c r="G1103">
        <v>2</v>
      </c>
    </row>
    <row r="1104" spans="5:7">
      <c r="E1104" t="s">
        <v>705</v>
      </c>
      <c r="G1104">
        <v>2</v>
      </c>
    </row>
    <row r="1105" spans="5:7">
      <c r="E1105" t="s">
        <v>711</v>
      </c>
      <c r="G1105">
        <v>2</v>
      </c>
    </row>
    <row r="1106" spans="5:7">
      <c r="E1106" t="s">
        <v>713</v>
      </c>
      <c r="G1106">
        <v>2</v>
      </c>
    </row>
    <row r="1107" spans="5:7">
      <c r="E1107" t="s">
        <v>726</v>
      </c>
      <c r="G1107">
        <v>2</v>
      </c>
    </row>
    <row r="1108" spans="5:7">
      <c r="E1108" t="s">
        <v>733</v>
      </c>
      <c r="G1108">
        <v>2</v>
      </c>
    </row>
    <row r="1109" spans="5:7">
      <c r="E1109" t="s">
        <v>747</v>
      </c>
      <c r="G1109">
        <v>2</v>
      </c>
    </row>
    <row r="1110" spans="5:7">
      <c r="E1110" t="s">
        <v>755</v>
      </c>
      <c r="G1110">
        <v>2</v>
      </c>
    </row>
    <row r="1111" spans="5:7">
      <c r="E1111" t="s">
        <v>756</v>
      </c>
      <c r="G1111">
        <v>2</v>
      </c>
    </row>
    <row r="1112" spans="5:7">
      <c r="E1112" t="s">
        <v>757</v>
      </c>
      <c r="G1112">
        <v>2</v>
      </c>
    </row>
    <row r="1113" spans="5:7">
      <c r="E1113" t="s">
        <v>762</v>
      </c>
      <c r="G1113">
        <v>2</v>
      </c>
    </row>
    <row r="1114" spans="5:7">
      <c r="E1114" t="s">
        <v>764</v>
      </c>
      <c r="G1114">
        <v>2</v>
      </c>
    </row>
    <row r="1115" spans="5:7">
      <c r="E1115" t="s">
        <v>771</v>
      </c>
      <c r="G1115">
        <v>2</v>
      </c>
    </row>
    <row r="1116" spans="5:7">
      <c r="E1116" t="s">
        <v>782</v>
      </c>
      <c r="G1116">
        <v>2</v>
      </c>
    </row>
    <row r="1117" spans="5:7">
      <c r="E1117" t="s">
        <v>789</v>
      </c>
      <c r="G1117">
        <v>2</v>
      </c>
    </row>
    <row r="1118" spans="5:7">
      <c r="E1118" t="s">
        <v>790</v>
      </c>
      <c r="G1118">
        <v>2</v>
      </c>
    </row>
    <row r="1119" spans="5:7">
      <c r="E1119" t="s">
        <v>792</v>
      </c>
      <c r="G1119">
        <v>2</v>
      </c>
    </row>
    <row r="1120" spans="5:7">
      <c r="E1120" t="s">
        <v>797</v>
      </c>
      <c r="G1120">
        <v>2</v>
      </c>
    </row>
    <row r="1121" spans="5:7">
      <c r="E1121" t="s">
        <v>808</v>
      </c>
      <c r="G1121">
        <v>2</v>
      </c>
    </row>
    <row r="1122" spans="5:7">
      <c r="E1122" t="s">
        <v>830</v>
      </c>
      <c r="G1122">
        <v>2</v>
      </c>
    </row>
    <row r="1123" spans="5:7">
      <c r="E1123" t="s">
        <v>840</v>
      </c>
      <c r="G1123">
        <v>2</v>
      </c>
    </row>
    <row r="1124" spans="5:7">
      <c r="E1124" t="s">
        <v>842</v>
      </c>
      <c r="G1124">
        <v>2</v>
      </c>
    </row>
    <row r="1125" spans="5:7">
      <c r="E1125" t="s">
        <v>846</v>
      </c>
      <c r="G1125">
        <v>2</v>
      </c>
    </row>
    <row r="1126" spans="5:7">
      <c r="E1126" t="s">
        <v>852</v>
      </c>
      <c r="G1126">
        <v>2</v>
      </c>
    </row>
    <row r="1127" spans="5:7">
      <c r="E1127" t="s">
        <v>853</v>
      </c>
      <c r="G1127">
        <v>2</v>
      </c>
    </row>
    <row r="1128" spans="5:7">
      <c r="E1128" t="s">
        <v>861</v>
      </c>
      <c r="G1128">
        <v>2</v>
      </c>
    </row>
    <row r="1129" spans="5:7">
      <c r="E1129" t="s">
        <v>864</v>
      </c>
      <c r="G1129">
        <v>2</v>
      </c>
    </row>
    <row r="1130" spans="5:7">
      <c r="E1130" t="s">
        <v>865</v>
      </c>
      <c r="G1130">
        <v>2</v>
      </c>
    </row>
    <row r="1131" spans="5:7">
      <c r="E1131" t="s">
        <v>871</v>
      </c>
      <c r="G1131">
        <v>2</v>
      </c>
    </row>
    <row r="1132" spans="5:7">
      <c r="E1132" t="s">
        <v>882</v>
      </c>
      <c r="G1132">
        <v>2</v>
      </c>
    </row>
    <row r="1133" spans="5:7">
      <c r="E1133" t="s">
        <v>883</v>
      </c>
      <c r="G1133">
        <v>2</v>
      </c>
    </row>
    <row r="1134" spans="5:7">
      <c r="E1134" t="s">
        <v>889</v>
      </c>
      <c r="G1134">
        <v>2</v>
      </c>
    </row>
    <row r="1135" spans="5:7">
      <c r="E1135" t="s">
        <v>916</v>
      </c>
      <c r="G1135">
        <v>2</v>
      </c>
    </row>
    <row r="1136" spans="5:7">
      <c r="E1136" t="s">
        <v>918</v>
      </c>
      <c r="G1136">
        <v>2</v>
      </c>
    </row>
    <row r="1137" spans="5:7">
      <c r="E1137" t="s">
        <v>922</v>
      </c>
      <c r="G1137">
        <v>2</v>
      </c>
    </row>
    <row r="1138" spans="5:7">
      <c r="E1138" t="s">
        <v>924</v>
      </c>
      <c r="G1138">
        <v>2</v>
      </c>
    </row>
    <row r="1139" spans="5:7">
      <c r="E1139" t="s">
        <v>931</v>
      </c>
      <c r="G1139">
        <v>2</v>
      </c>
    </row>
    <row r="1140" spans="5:7">
      <c r="E1140" t="s">
        <v>934</v>
      </c>
      <c r="G1140">
        <v>2</v>
      </c>
    </row>
    <row r="1141" spans="5:7">
      <c r="E1141" t="s">
        <v>940</v>
      </c>
      <c r="G1141">
        <v>2</v>
      </c>
    </row>
    <row r="1142" spans="5:7">
      <c r="E1142" t="s">
        <v>949</v>
      </c>
      <c r="G1142">
        <v>2</v>
      </c>
    </row>
    <row r="1143" spans="5:7">
      <c r="E1143" t="s">
        <v>952</v>
      </c>
      <c r="G1143">
        <v>2</v>
      </c>
    </row>
    <row r="1144" spans="5:7">
      <c r="E1144" t="s">
        <v>957</v>
      </c>
      <c r="G1144">
        <v>2</v>
      </c>
    </row>
    <row r="1145" spans="5:7">
      <c r="E1145" t="s">
        <v>962</v>
      </c>
      <c r="G1145">
        <v>2</v>
      </c>
    </row>
    <row r="1146" spans="5:7">
      <c r="E1146" t="s">
        <v>965</v>
      </c>
      <c r="G1146">
        <v>2</v>
      </c>
    </row>
    <row r="1147" spans="5:7">
      <c r="E1147" t="s">
        <v>972</v>
      </c>
      <c r="G1147">
        <v>2</v>
      </c>
    </row>
    <row r="1148" spans="5:7">
      <c r="E1148" t="s">
        <v>975</v>
      </c>
      <c r="G1148">
        <v>2</v>
      </c>
    </row>
    <row r="1149" spans="5:7">
      <c r="E1149" t="s">
        <v>977</v>
      </c>
      <c r="G1149">
        <v>2</v>
      </c>
    </row>
    <row r="1150" spans="5:7">
      <c r="E1150" t="s">
        <v>996</v>
      </c>
      <c r="G1150">
        <v>2</v>
      </c>
    </row>
    <row r="1151" spans="5:7">
      <c r="E1151" t="s">
        <v>1000</v>
      </c>
      <c r="G1151">
        <v>2</v>
      </c>
    </row>
    <row r="1152" spans="5:7">
      <c r="E1152" t="s">
        <v>1001</v>
      </c>
      <c r="G1152">
        <v>2</v>
      </c>
    </row>
    <row r="1153" spans="5:7">
      <c r="E1153" t="s">
        <v>1012</v>
      </c>
      <c r="G1153">
        <v>2</v>
      </c>
    </row>
    <row r="1154" spans="5:7">
      <c r="E1154" t="s">
        <v>1014</v>
      </c>
      <c r="G1154">
        <v>2</v>
      </c>
    </row>
    <row r="1155" spans="5:7">
      <c r="E1155" t="s">
        <v>1018</v>
      </c>
      <c r="G1155">
        <v>2</v>
      </c>
    </row>
    <row r="1156" spans="5:7">
      <c r="E1156" t="s">
        <v>1021</v>
      </c>
      <c r="G1156">
        <v>2</v>
      </c>
    </row>
    <row r="1157" spans="5:7">
      <c r="E1157" t="s">
        <v>1033</v>
      </c>
      <c r="G1157">
        <v>2</v>
      </c>
    </row>
    <row r="1158" spans="5:7">
      <c r="E1158" t="s">
        <v>1038</v>
      </c>
      <c r="G1158">
        <v>2</v>
      </c>
    </row>
    <row r="1159" spans="5:7">
      <c r="E1159" t="s">
        <v>1043</v>
      </c>
      <c r="G1159">
        <v>2</v>
      </c>
    </row>
    <row r="1160" spans="5:7">
      <c r="E1160" t="s">
        <v>1047</v>
      </c>
      <c r="G1160">
        <v>2</v>
      </c>
    </row>
    <row r="1161" spans="5:7">
      <c r="E1161" t="s">
        <v>1055</v>
      </c>
      <c r="G1161">
        <v>2</v>
      </c>
    </row>
    <row r="1162" spans="5:7">
      <c r="E1162" t="s">
        <v>1059</v>
      </c>
      <c r="G1162">
        <v>2</v>
      </c>
    </row>
    <row r="1163" spans="5:7">
      <c r="E1163" t="s">
        <v>1062</v>
      </c>
      <c r="G1163">
        <v>2</v>
      </c>
    </row>
    <row r="1164" spans="5:7">
      <c r="E1164" t="s">
        <v>1063</v>
      </c>
      <c r="G1164">
        <v>2</v>
      </c>
    </row>
    <row r="1165" spans="5:7">
      <c r="E1165" t="s">
        <v>1064</v>
      </c>
      <c r="G1165">
        <v>2</v>
      </c>
    </row>
    <row r="1166" spans="5:7">
      <c r="E1166" t="s">
        <v>1065</v>
      </c>
      <c r="G1166">
        <v>2</v>
      </c>
    </row>
    <row r="1167" spans="5:7">
      <c r="E1167" t="s">
        <v>1080</v>
      </c>
      <c r="G1167">
        <v>2</v>
      </c>
    </row>
    <row r="1168" spans="5:7">
      <c r="E1168" t="s">
        <v>1086</v>
      </c>
      <c r="G1168">
        <v>2</v>
      </c>
    </row>
    <row r="1169" spans="5:7">
      <c r="E1169" t="s">
        <v>1089</v>
      </c>
      <c r="G1169">
        <v>2</v>
      </c>
    </row>
    <row r="1170" spans="5:7">
      <c r="E1170" t="s">
        <v>1091</v>
      </c>
      <c r="G1170">
        <v>2</v>
      </c>
    </row>
    <row r="1171" spans="5:7">
      <c r="E1171" t="s">
        <v>1093</v>
      </c>
      <c r="G1171">
        <v>2</v>
      </c>
    </row>
    <row r="1172" spans="5:7">
      <c r="E1172" t="s">
        <v>1097</v>
      </c>
      <c r="G1172">
        <v>2</v>
      </c>
    </row>
    <row r="1173" spans="5:7">
      <c r="E1173" t="s">
        <v>1103</v>
      </c>
      <c r="G1173">
        <v>2</v>
      </c>
    </row>
    <row r="1174" spans="5:7">
      <c r="E1174" t="s">
        <v>1111</v>
      </c>
      <c r="G1174">
        <v>2</v>
      </c>
    </row>
    <row r="1175" spans="5:7">
      <c r="E1175" t="s">
        <v>1116</v>
      </c>
      <c r="G1175">
        <v>2</v>
      </c>
    </row>
    <row r="1176" spans="5:7">
      <c r="E1176" t="s">
        <v>1118</v>
      </c>
      <c r="G1176">
        <v>2</v>
      </c>
    </row>
    <row r="1177" spans="5:7">
      <c r="E1177" t="s">
        <v>1138</v>
      </c>
      <c r="G1177">
        <v>2</v>
      </c>
    </row>
    <row r="1178" spans="5:7">
      <c r="E1178" t="s">
        <v>1148</v>
      </c>
      <c r="G1178">
        <v>2</v>
      </c>
    </row>
    <row r="1179" spans="5:7">
      <c r="E1179" t="s">
        <v>1149</v>
      </c>
      <c r="G1179">
        <v>2</v>
      </c>
    </row>
    <row r="1180" spans="5:7">
      <c r="E1180" t="s">
        <v>1168</v>
      </c>
      <c r="G1180">
        <v>2</v>
      </c>
    </row>
    <row r="1181" spans="5:7">
      <c r="E1181" t="s">
        <v>1172</v>
      </c>
      <c r="G1181">
        <v>2</v>
      </c>
    </row>
    <row r="1182" spans="5:7">
      <c r="E1182" t="s">
        <v>1179</v>
      </c>
      <c r="G1182">
        <v>2</v>
      </c>
    </row>
    <row r="1183" spans="5:7">
      <c r="E1183" t="s">
        <v>1183</v>
      </c>
      <c r="G1183">
        <v>2</v>
      </c>
    </row>
    <row r="1184" spans="5:7">
      <c r="E1184" t="s">
        <v>1184</v>
      </c>
      <c r="G1184">
        <v>2</v>
      </c>
    </row>
    <row r="1185" spans="5:7">
      <c r="E1185" t="s">
        <v>1189</v>
      </c>
      <c r="G1185">
        <v>2</v>
      </c>
    </row>
    <row r="1186" spans="5:7">
      <c r="E1186" t="s">
        <v>1192</v>
      </c>
      <c r="G1186">
        <v>2</v>
      </c>
    </row>
    <row r="1187" spans="5:7">
      <c r="E1187" t="s">
        <v>1193</v>
      </c>
      <c r="G1187">
        <v>2</v>
      </c>
    </row>
    <row r="1188" spans="5:7">
      <c r="E1188" t="s">
        <v>1201</v>
      </c>
      <c r="G1188">
        <v>2</v>
      </c>
    </row>
    <row r="1189" spans="5:7">
      <c r="E1189" t="s">
        <v>1203</v>
      </c>
      <c r="G1189">
        <v>2</v>
      </c>
    </row>
    <row r="1190" spans="5:7">
      <c r="E1190" t="s">
        <v>1216</v>
      </c>
      <c r="G1190">
        <v>2</v>
      </c>
    </row>
    <row r="1191" spans="5:7">
      <c r="E1191" t="s">
        <v>1227</v>
      </c>
      <c r="G1191">
        <v>2</v>
      </c>
    </row>
    <row r="1192" spans="5:7">
      <c r="E1192" t="s">
        <v>1232</v>
      </c>
      <c r="G1192">
        <v>2</v>
      </c>
    </row>
    <row r="1193" spans="5:7">
      <c r="E1193" t="s">
        <v>1236</v>
      </c>
      <c r="G1193">
        <v>2</v>
      </c>
    </row>
    <row r="1194" spans="5:7">
      <c r="E1194" t="s">
        <v>1239</v>
      </c>
      <c r="G1194">
        <v>2</v>
      </c>
    </row>
    <row r="1195" spans="5:7">
      <c r="E1195" t="s">
        <v>1247</v>
      </c>
      <c r="G1195">
        <v>2</v>
      </c>
    </row>
    <row r="1196" spans="5:7">
      <c r="E1196" t="s">
        <v>1249</v>
      </c>
      <c r="G1196">
        <v>2</v>
      </c>
    </row>
    <row r="1197" spans="5:7">
      <c r="E1197" t="s">
        <v>1257</v>
      </c>
      <c r="G1197">
        <v>2</v>
      </c>
    </row>
    <row r="1198" spans="5:7">
      <c r="E1198" t="s">
        <v>1264</v>
      </c>
      <c r="G1198">
        <v>2</v>
      </c>
    </row>
    <row r="1199" spans="5:7">
      <c r="E1199" t="s">
        <v>1265</v>
      </c>
      <c r="G1199">
        <v>2</v>
      </c>
    </row>
    <row r="1200" spans="5:7">
      <c r="E1200" t="s">
        <v>1291</v>
      </c>
      <c r="G1200">
        <v>2</v>
      </c>
    </row>
    <row r="1201" spans="5:7">
      <c r="E1201" t="s">
        <v>1292</v>
      </c>
      <c r="G1201">
        <v>2</v>
      </c>
    </row>
    <row r="1202" spans="5:7">
      <c r="E1202" t="s">
        <v>1294</v>
      </c>
      <c r="G1202">
        <v>2</v>
      </c>
    </row>
    <row r="1203" spans="5:7">
      <c r="E1203" t="s">
        <v>1301</v>
      </c>
      <c r="G1203">
        <v>2</v>
      </c>
    </row>
    <row r="1204" spans="5:7">
      <c r="E1204" t="s">
        <v>1303</v>
      </c>
      <c r="G1204">
        <v>2</v>
      </c>
    </row>
    <row r="1205" spans="5:7">
      <c r="E1205" t="s">
        <v>1309</v>
      </c>
      <c r="G1205">
        <v>2</v>
      </c>
    </row>
    <row r="1206" spans="5:7">
      <c r="E1206" t="s">
        <v>1326</v>
      </c>
      <c r="G1206">
        <v>2</v>
      </c>
    </row>
    <row r="1207" spans="5:7">
      <c r="E1207" t="s">
        <v>1341</v>
      </c>
      <c r="G1207">
        <v>2</v>
      </c>
    </row>
    <row r="1208" spans="5:7">
      <c r="E1208" t="s">
        <v>1359</v>
      </c>
      <c r="G1208">
        <v>2</v>
      </c>
    </row>
    <row r="1209" spans="5:7">
      <c r="E1209" t="s">
        <v>1363</v>
      </c>
      <c r="G1209">
        <v>2</v>
      </c>
    </row>
    <row r="1210" spans="5:7">
      <c r="E1210" t="s">
        <v>1365</v>
      </c>
      <c r="G1210">
        <v>2</v>
      </c>
    </row>
    <row r="1211" spans="5:7">
      <c r="E1211" t="s">
        <v>1370</v>
      </c>
      <c r="G1211">
        <v>2</v>
      </c>
    </row>
    <row r="1212" spans="5:7">
      <c r="E1212" t="s">
        <v>1374</v>
      </c>
      <c r="G1212">
        <v>2</v>
      </c>
    </row>
    <row r="1213" spans="5:7">
      <c r="E1213" t="s">
        <v>1382</v>
      </c>
      <c r="G1213">
        <v>2</v>
      </c>
    </row>
    <row r="1214" spans="5:7">
      <c r="E1214" t="s">
        <v>1384</v>
      </c>
      <c r="G1214">
        <v>2</v>
      </c>
    </row>
    <row r="1215" spans="5:7">
      <c r="E1215" t="s">
        <v>1385</v>
      </c>
      <c r="G1215">
        <v>2</v>
      </c>
    </row>
    <row r="1216" spans="5:7">
      <c r="E1216" t="s">
        <v>1396</v>
      </c>
      <c r="G1216">
        <v>2</v>
      </c>
    </row>
    <row r="1217" spans="5:7">
      <c r="E1217" t="s">
        <v>1402</v>
      </c>
      <c r="G1217">
        <v>2</v>
      </c>
    </row>
    <row r="1218" spans="5:7">
      <c r="E1218" t="s">
        <v>1404</v>
      </c>
      <c r="G1218">
        <v>2</v>
      </c>
    </row>
    <row r="1219" spans="5:7">
      <c r="E1219" t="s">
        <v>1406</v>
      </c>
      <c r="G1219">
        <v>2</v>
      </c>
    </row>
    <row r="1220" spans="5:7">
      <c r="E1220" t="s">
        <v>1417</v>
      </c>
      <c r="G1220">
        <v>2</v>
      </c>
    </row>
    <row r="1221" spans="5:7">
      <c r="E1221" t="s">
        <v>1425</v>
      </c>
      <c r="G1221">
        <v>2</v>
      </c>
    </row>
    <row r="1222" spans="5:7">
      <c r="E1222" t="s">
        <v>1428</v>
      </c>
      <c r="G1222">
        <v>2</v>
      </c>
    </row>
    <row r="1223" spans="5:7">
      <c r="E1223" t="s">
        <v>1429</v>
      </c>
      <c r="G1223">
        <v>2</v>
      </c>
    </row>
    <row r="1224" spans="5:7">
      <c r="E1224" t="s">
        <v>1431</v>
      </c>
      <c r="G1224">
        <v>2</v>
      </c>
    </row>
    <row r="1225" spans="5:7">
      <c r="E1225" t="s">
        <v>1432</v>
      </c>
      <c r="G1225">
        <v>2</v>
      </c>
    </row>
    <row r="1226" spans="5:7">
      <c r="E1226" t="s">
        <v>1438</v>
      </c>
      <c r="G1226">
        <v>2</v>
      </c>
    </row>
    <row r="1227" spans="5:7">
      <c r="E1227" t="s">
        <v>1439</v>
      </c>
      <c r="G1227">
        <v>2</v>
      </c>
    </row>
    <row r="1228" spans="5:7">
      <c r="E1228" t="s">
        <v>1442</v>
      </c>
      <c r="G1228">
        <v>2</v>
      </c>
    </row>
    <row r="1229" spans="5:7">
      <c r="E1229" t="s">
        <v>1443</v>
      </c>
      <c r="G1229">
        <v>2</v>
      </c>
    </row>
    <row r="1230" spans="5:7">
      <c r="E1230" t="s">
        <v>1447</v>
      </c>
      <c r="G1230">
        <v>2</v>
      </c>
    </row>
    <row r="1231" spans="5:7">
      <c r="E1231" t="s">
        <v>1449</v>
      </c>
      <c r="G1231">
        <v>2</v>
      </c>
    </row>
    <row r="1232" spans="5:7">
      <c r="E1232" t="s">
        <v>1458</v>
      </c>
      <c r="G1232">
        <v>2</v>
      </c>
    </row>
    <row r="1233" spans="5:7">
      <c r="E1233" t="s">
        <v>1463</v>
      </c>
      <c r="G1233">
        <v>2</v>
      </c>
    </row>
    <row r="1234" spans="5:7">
      <c r="E1234" t="s">
        <v>1465</v>
      </c>
      <c r="G1234">
        <v>2</v>
      </c>
    </row>
    <row r="1235" spans="5:7">
      <c r="E1235" t="s">
        <v>40</v>
      </c>
      <c r="G1235">
        <v>2</v>
      </c>
    </row>
    <row r="1236" spans="5:7">
      <c r="E1236" t="s">
        <v>1486</v>
      </c>
      <c r="G1236">
        <v>2</v>
      </c>
    </row>
    <row r="1237" spans="5:7">
      <c r="E1237" t="s">
        <v>1490</v>
      </c>
      <c r="G1237">
        <v>2</v>
      </c>
    </row>
    <row r="1238" spans="5:7">
      <c r="E1238" t="s">
        <v>1495</v>
      </c>
      <c r="G1238">
        <v>2</v>
      </c>
    </row>
    <row r="1239" spans="5:7">
      <c r="E1239" t="s">
        <v>1514</v>
      </c>
      <c r="G1239">
        <v>2</v>
      </c>
    </row>
    <row r="1240" spans="5:7">
      <c r="E1240" t="s">
        <v>1515</v>
      </c>
      <c r="G1240">
        <v>2</v>
      </c>
    </row>
    <row r="1241" spans="5:7">
      <c r="E1241" t="s">
        <v>1525</v>
      </c>
      <c r="G1241">
        <v>2</v>
      </c>
    </row>
    <row r="1242" spans="5:7">
      <c r="E1242" t="s">
        <v>1526</v>
      </c>
      <c r="G1242">
        <v>2</v>
      </c>
    </row>
    <row r="1243" spans="5:7">
      <c r="E1243" t="s">
        <v>1537</v>
      </c>
      <c r="G1243">
        <v>2</v>
      </c>
    </row>
    <row r="1244" spans="5:7">
      <c r="E1244" t="s">
        <v>1544</v>
      </c>
      <c r="G1244">
        <v>2</v>
      </c>
    </row>
    <row r="1245" spans="5:7">
      <c r="E1245" t="s">
        <v>1546</v>
      </c>
      <c r="G1245">
        <v>2</v>
      </c>
    </row>
    <row r="1246" spans="5:7">
      <c r="E1246" t="s">
        <v>1559</v>
      </c>
      <c r="G1246">
        <v>2</v>
      </c>
    </row>
    <row r="1247" spans="5:7">
      <c r="E1247" t="s">
        <v>1572</v>
      </c>
      <c r="G1247">
        <v>2</v>
      </c>
    </row>
    <row r="1248" spans="5:7">
      <c r="E1248" t="s">
        <v>1593</v>
      </c>
      <c r="G1248">
        <v>2</v>
      </c>
    </row>
    <row r="1249" spans="5:7">
      <c r="E1249" t="s">
        <v>1601</v>
      </c>
      <c r="G1249">
        <v>2</v>
      </c>
    </row>
    <row r="1250" spans="5:7">
      <c r="E1250" t="s">
        <v>1607</v>
      </c>
      <c r="G1250">
        <v>2</v>
      </c>
    </row>
    <row r="1251" spans="5:7">
      <c r="E1251" t="s">
        <v>1609</v>
      </c>
      <c r="G1251">
        <v>2</v>
      </c>
    </row>
    <row r="1252" spans="5:7">
      <c r="E1252" t="s">
        <v>1613</v>
      </c>
      <c r="G1252">
        <v>2</v>
      </c>
    </row>
    <row r="1253" spans="5:7">
      <c r="E1253" t="s">
        <v>1615</v>
      </c>
      <c r="G1253">
        <v>2</v>
      </c>
    </row>
    <row r="1254" spans="5:7">
      <c r="E1254" t="s">
        <v>1632</v>
      </c>
      <c r="G1254">
        <v>2</v>
      </c>
    </row>
    <row r="1255" spans="5:7">
      <c r="E1255" t="s">
        <v>1640</v>
      </c>
      <c r="G1255">
        <v>2</v>
      </c>
    </row>
    <row r="1256" spans="5:7">
      <c r="E1256" t="s">
        <v>1643</v>
      </c>
      <c r="G1256">
        <v>2</v>
      </c>
    </row>
    <row r="1257" spans="5:7">
      <c r="E1257" t="s">
        <v>1668</v>
      </c>
      <c r="G1257">
        <v>2</v>
      </c>
    </row>
    <row r="1258" spans="5:7">
      <c r="E1258" t="s">
        <v>1689</v>
      </c>
      <c r="G1258">
        <v>2</v>
      </c>
    </row>
    <row r="1259" spans="5:7">
      <c r="E1259" t="s">
        <v>1696</v>
      </c>
      <c r="G1259">
        <v>2</v>
      </c>
    </row>
    <row r="1260" spans="5:7">
      <c r="E1260" t="s">
        <v>1700</v>
      </c>
      <c r="G1260">
        <v>2</v>
      </c>
    </row>
    <row r="1261" spans="5:7">
      <c r="E1261" t="s">
        <v>1701</v>
      </c>
      <c r="G1261">
        <v>2</v>
      </c>
    </row>
    <row r="1262" spans="5:7">
      <c r="E1262" t="s">
        <v>1724</v>
      </c>
      <c r="G1262">
        <v>2</v>
      </c>
    </row>
    <row r="1263" spans="5:7">
      <c r="E1263" t="s">
        <v>1733</v>
      </c>
      <c r="G1263">
        <v>2</v>
      </c>
    </row>
    <row r="1264" spans="5:7">
      <c r="E1264" t="s">
        <v>1738</v>
      </c>
      <c r="G1264">
        <v>2</v>
      </c>
    </row>
    <row r="1265" spans="5:7">
      <c r="E1265" t="s">
        <v>1739</v>
      </c>
      <c r="G1265">
        <v>2</v>
      </c>
    </row>
    <row r="1266" spans="5:7">
      <c r="E1266" t="s">
        <v>1748</v>
      </c>
      <c r="G1266">
        <v>2</v>
      </c>
    </row>
    <row r="1267" spans="5:7">
      <c r="E1267" t="s">
        <v>1752</v>
      </c>
      <c r="G1267">
        <v>2</v>
      </c>
    </row>
    <row r="1268" spans="5:7">
      <c r="E1268" t="s">
        <v>1760</v>
      </c>
      <c r="G1268">
        <v>2</v>
      </c>
    </row>
    <row r="1269" spans="5:7">
      <c r="E1269" t="s">
        <v>1775</v>
      </c>
      <c r="G1269">
        <v>2</v>
      </c>
    </row>
    <row r="1270" spans="5:7">
      <c r="E1270" t="s">
        <v>1780</v>
      </c>
      <c r="G1270">
        <v>2</v>
      </c>
    </row>
    <row r="1271" spans="5:7">
      <c r="E1271" t="s">
        <v>1784</v>
      </c>
      <c r="G1271">
        <v>2</v>
      </c>
    </row>
    <row r="1272" spans="5:7">
      <c r="E1272" t="s">
        <v>1805</v>
      </c>
      <c r="G1272">
        <v>2</v>
      </c>
    </row>
    <row r="1273" spans="5:7">
      <c r="E1273" t="s">
        <v>1807</v>
      </c>
      <c r="G1273">
        <v>2</v>
      </c>
    </row>
    <row r="1274" spans="5:7">
      <c r="E1274" t="s">
        <v>1828</v>
      </c>
      <c r="G1274">
        <v>2</v>
      </c>
    </row>
    <row r="1275" spans="5:7">
      <c r="E1275" t="s">
        <v>1830</v>
      </c>
      <c r="G1275">
        <v>2</v>
      </c>
    </row>
    <row r="1276" spans="5:7">
      <c r="E1276" t="s">
        <v>1846</v>
      </c>
      <c r="G1276">
        <v>2</v>
      </c>
    </row>
    <row r="1277" spans="5:7">
      <c r="E1277" t="s">
        <v>1848</v>
      </c>
      <c r="G1277">
        <v>2</v>
      </c>
    </row>
    <row r="1278" spans="5:7">
      <c r="E1278" t="s">
        <v>1856</v>
      </c>
      <c r="G1278">
        <v>2</v>
      </c>
    </row>
    <row r="1279" spans="5:7">
      <c r="E1279" t="s">
        <v>1873</v>
      </c>
      <c r="G1279">
        <v>2</v>
      </c>
    </row>
    <row r="1280" spans="5:7">
      <c r="E1280" t="s">
        <v>1879</v>
      </c>
      <c r="G1280">
        <v>2</v>
      </c>
    </row>
    <row r="1281" spans="5:7">
      <c r="E1281" t="s">
        <v>1883</v>
      </c>
      <c r="G1281">
        <v>2</v>
      </c>
    </row>
    <row r="1282" spans="5:7">
      <c r="E1282" t="s">
        <v>1894</v>
      </c>
      <c r="G1282">
        <v>2</v>
      </c>
    </row>
    <row r="1283" spans="5:7">
      <c r="E1283" t="s">
        <v>1920</v>
      </c>
      <c r="G1283">
        <v>2</v>
      </c>
    </row>
    <row r="1284" spans="5:7">
      <c r="E1284" t="s">
        <v>1923</v>
      </c>
      <c r="G1284">
        <v>2</v>
      </c>
    </row>
    <row r="1285" spans="5:7">
      <c r="E1285" t="s">
        <v>1936</v>
      </c>
      <c r="G1285">
        <v>2</v>
      </c>
    </row>
    <row r="1286" spans="5:7">
      <c r="E1286" t="s">
        <v>1946</v>
      </c>
      <c r="G1286">
        <v>2</v>
      </c>
    </row>
    <row r="1287" spans="5:7">
      <c r="E1287" t="s">
        <v>1973</v>
      </c>
      <c r="G1287">
        <v>2</v>
      </c>
    </row>
    <row r="1288" spans="5:7">
      <c r="E1288" t="s">
        <v>1983</v>
      </c>
      <c r="G1288">
        <v>2</v>
      </c>
    </row>
    <row r="1289" spans="5:7">
      <c r="E1289" t="s">
        <v>1998</v>
      </c>
      <c r="G1289">
        <v>2</v>
      </c>
    </row>
    <row r="1290" spans="5:7">
      <c r="E1290" t="s">
        <v>2003</v>
      </c>
      <c r="G1290">
        <v>2</v>
      </c>
    </row>
    <row r="1291" spans="5:7">
      <c r="E1291" t="s">
        <v>2004</v>
      </c>
      <c r="G1291">
        <v>2</v>
      </c>
    </row>
    <row r="1292" spans="5:7">
      <c r="E1292" t="s">
        <v>2020</v>
      </c>
      <c r="G1292">
        <v>2</v>
      </c>
    </row>
    <row r="1293" spans="5:7">
      <c r="E1293" t="s">
        <v>2037</v>
      </c>
      <c r="G1293">
        <v>2</v>
      </c>
    </row>
    <row r="1294" spans="5:7">
      <c r="E1294" t="s">
        <v>2062</v>
      </c>
      <c r="G1294">
        <v>2</v>
      </c>
    </row>
    <row r="1295" spans="5:7">
      <c r="E1295" t="s">
        <v>2067</v>
      </c>
      <c r="G1295">
        <v>2</v>
      </c>
    </row>
    <row r="1296" spans="5:7">
      <c r="E1296" t="s">
        <v>2071</v>
      </c>
      <c r="G1296">
        <v>2</v>
      </c>
    </row>
    <row r="1297" spans="5:7">
      <c r="E1297" t="s">
        <v>2089</v>
      </c>
      <c r="G1297">
        <v>2</v>
      </c>
    </row>
    <row r="1298" spans="5:7">
      <c r="E1298" t="s">
        <v>2099</v>
      </c>
      <c r="G1298">
        <v>2</v>
      </c>
    </row>
    <row r="1299" spans="5:7">
      <c r="E1299" t="s">
        <v>2108</v>
      </c>
      <c r="G1299">
        <v>2</v>
      </c>
    </row>
    <row r="1300" spans="5:7">
      <c r="E1300" t="s">
        <v>2111</v>
      </c>
      <c r="G1300">
        <v>2</v>
      </c>
    </row>
    <row r="1301" spans="5:7">
      <c r="E1301" t="s">
        <v>2113</v>
      </c>
      <c r="G1301">
        <v>2</v>
      </c>
    </row>
    <row r="1302" spans="5:7">
      <c r="E1302" t="s">
        <v>2121</v>
      </c>
      <c r="G1302">
        <v>2</v>
      </c>
    </row>
    <row r="1303" spans="5:7">
      <c r="E1303" t="s">
        <v>2124</v>
      </c>
      <c r="G1303">
        <v>2</v>
      </c>
    </row>
    <row r="1304" spans="5:7">
      <c r="E1304" t="s">
        <v>2134</v>
      </c>
      <c r="G1304">
        <v>2</v>
      </c>
    </row>
    <row r="1305" spans="5:7">
      <c r="E1305" t="s">
        <v>2137</v>
      </c>
      <c r="G1305">
        <v>2</v>
      </c>
    </row>
    <row r="1306" spans="5:7">
      <c r="E1306" t="s">
        <v>2143</v>
      </c>
      <c r="G1306">
        <v>2</v>
      </c>
    </row>
    <row r="1307" spans="5:7">
      <c r="E1307" t="s">
        <v>2150</v>
      </c>
      <c r="G1307">
        <v>2</v>
      </c>
    </row>
    <row r="1308" spans="5:7">
      <c r="E1308" t="s">
        <v>2154</v>
      </c>
      <c r="G1308">
        <v>2</v>
      </c>
    </row>
    <row r="1309" spans="5:7">
      <c r="E1309" t="s">
        <v>2160</v>
      </c>
      <c r="G1309">
        <v>2</v>
      </c>
    </row>
    <row r="1310" spans="5:7">
      <c r="E1310" t="s">
        <v>2162</v>
      </c>
      <c r="G1310">
        <v>2</v>
      </c>
    </row>
    <row r="1311" spans="5:7">
      <c r="E1311" t="s">
        <v>2165</v>
      </c>
      <c r="G1311">
        <v>2</v>
      </c>
    </row>
    <row r="1312" spans="5:7">
      <c r="E1312" t="s">
        <v>2179</v>
      </c>
      <c r="G1312">
        <v>2</v>
      </c>
    </row>
    <row r="1313" spans="5:7">
      <c r="E1313" t="s">
        <v>2184</v>
      </c>
      <c r="G1313">
        <v>2</v>
      </c>
    </row>
    <row r="1314" spans="5:7">
      <c r="E1314" t="s">
        <v>2185</v>
      </c>
      <c r="G1314">
        <v>2</v>
      </c>
    </row>
    <row r="1315" spans="5:7">
      <c r="E1315" t="s">
        <v>2188</v>
      </c>
      <c r="G1315">
        <v>2</v>
      </c>
    </row>
    <row r="1316" spans="5:7">
      <c r="E1316" t="s">
        <v>2192</v>
      </c>
      <c r="G1316">
        <v>2</v>
      </c>
    </row>
    <row r="1317" spans="5:7">
      <c r="E1317" t="s">
        <v>2198</v>
      </c>
      <c r="G1317">
        <v>2</v>
      </c>
    </row>
    <row r="1318" spans="5:7">
      <c r="E1318" t="s">
        <v>2205</v>
      </c>
      <c r="G1318">
        <v>2</v>
      </c>
    </row>
    <row r="1319" spans="5:7">
      <c r="E1319" t="s">
        <v>2209</v>
      </c>
      <c r="G1319">
        <v>2</v>
      </c>
    </row>
    <row r="1320" spans="5:7">
      <c r="E1320" t="s">
        <v>2212</v>
      </c>
      <c r="G1320">
        <v>2</v>
      </c>
    </row>
    <row r="1321" spans="5:7">
      <c r="E1321" t="s">
        <v>2223</v>
      </c>
      <c r="G1321">
        <v>2</v>
      </c>
    </row>
    <row r="1322" spans="5:7">
      <c r="E1322" t="s">
        <v>2224</v>
      </c>
      <c r="G1322">
        <v>2</v>
      </c>
    </row>
    <row r="1323" spans="5:7">
      <c r="E1323" t="s">
        <v>2225</v>
      </c>
      <c r="G1323">
        <v>2</v>
      </c>
    </row>
    <row r="1324" spans="5:7">
      <c r="E1324" t="s">
        <v>2240</v>
      </c>
      <c r="G1324">
        <v>2</v>
      </c>
    </row>
    <row r="1325" spans="5:7">
      <c r="E1325" t="s">
        <v>2252</v>
      </c>
      <c r="G1325">
        <v>2</v>
      </c>
    </row>
    <row r="1326" spans="5:7">
      <c r="E1326" t="s">
        <v>2261</v>
      </c>
      <c r="G1326">
        <v>2</v>
      </c>
    </row>
    <row r="1327" spans="5:7">
      <c r="E1327" t="s">
        <v>2270</v>
      </c>
      <c r="G1327">
        <v>2</v>
      </c>
    </row>
    <row r="1328" spans="5:7">
      <c r="E1328" t="s">
        <v>2277</v>
      </c>
      <c r="G1328">
        <v>2</v>
      </c>
    </row>
    <row r="1329" spans="5:7">
      <c r="E1329" t="s">
        <v>2286</v>
      </c>
      <c r="G1329">
        <v>2</v>
      </c>
    </row>
    <row r="1330" spans="5:7">
      <c r="E1330" t="s">
        <v>2288</v>
      </c>
      <c r="G1330">
        <v>2</v>
      </c>
    </row>
    <row r="1331" spans="5:7">
      <c r="E1331" t="s">
        <v>2301</v>
      </c>
      <c r="G1331">
        <v>2</v>
      </c>
    </row>
    <row r="1332" spans="5:7">
      <c r="E1332" t="s">
        <v>2302</v>
      </c>
      <c r="G1332">
        <v>2</v>
      </c>
    </row>
    <row r="1333" spans="5:7">
      <c r="E1333" t="s">
        <v>2314</v>
      </c>
      <c r="G1333">
        <v>2</v>
      </c>
    </row>
    <row r="1334" spans="5:7">
      <c r="E1334" t="s">
        <v>2315</v>
      </c>
      <c r="G1334">
        <v>2</v>
      </c>
    </row>
    <row r="1335" spans="5:7">
      <c r="E1335" t="s">
        <v>2318</v>
      </c>
      <c r="G1335">
        <v>2</v>
      </c>
    </row>
    <row r="1336" spans="5:7">
      <c r="E1336" t="s">
        <v>2324</v>
      </c>
      <c r="G1336">
        <v>2</v>
      </c>
    </row>
    <row r="1337" spans="5:7">
      <c r="E1337" t="s">
        <v>2325</v>
      </c>
      <c r="G1337">
        <v>2</v>
      </c>
    </row>
    <row r="1338" spans="5:7">
      <c r="E1338" t="s">
        <v>2328</v>
      </c>
      <c r="G1338">
        <v>2</v>
      </c>
    </row>
    <row r="1339" spans="5:7">
      <c r="E1339" t="s">
        <v>2329</v>
      </c>
      <c r="G1339">
        <v>2</v>
      </c>
    </row>
    <row r="1340" spans="5:7">
      <c r="E1340" t="s">
        <v>2336</v>
      </c>
      <c r="G1340">
        <v>2</v>
      </c>
    </row>
    <row r="1341" spans="5:7">
      <c r="E1341" t="s">
        <v>2341</v>
      </c>
      <c r="G1341">
        <v>2</v>
      </c>
    </row>
    <row r="1342" spans="5:7">
      <c r="E1342" t="s">
        <v>2350</v>
      </c>
      <c r="G1342">
        <v>2</v>
      </c>
    </row>
    <row r="1343" spans="5:7">
      <c r="E1343" t="s">
        <v>2357</v>
      </c>
      <c r="G1343">
        <v>2</v>
      </c>
    </row>
    <row r="1344" spans="5:7">
      <c r="E1344" t="s">
        <v>2368</v>
      </c>
      <c r="G1344">
        <v>2</v>
      </c>
    </row>
    <row r="1345" spans="5:7">
      <c r="E1345" t="s">
        <v>2379</v>
      </c>
      <c r="G1345">
        <v>2</v>
      </c>
    </row>
    <row r="1346" spans="5:7">
      <c r="E1346" t="s">
        <v>2382</v>
      </c>
      <c r="G1346">
        <v>2</v>
      </c>
    </row>
    <row r="1347" spans="5:7">
      <c r="E1347" t="s">
        <v>2385</v>
      </c>
      <c r="G1347">
        <v>2</v>
      </c>
    </row>
    <row r="1348" spans="5:7">
      <c r="E1348" t="s">
        <v>2387</v>
      </c>
      <c r="G1348">
        <v>2</v>
      </c>
    </row>
    <row r="1349" spans="5:7">
      <c r="E1349" t="s">
        <v>2393</v>
      </c>
      <c r="G1349">
        <v>2</v>
      </c>
    </row>
    <row r="1350" spans="5:7">
      <c r="E1350" t="s">
        <v>2401</v>
      </c>
      <c r="G1350">
        <v>2</v>
      </c>
    </row>
    <row r="1351" spans="5:7">
      <c r="E1351" t="s">
        <v>2407</v>
      </c>
      <c r="G1351">
        <v>2</v>
      </c>
    </row>
    <row r="1352" spans="5:7">
      <c r="E1352" t="s">
        <v>2415</v>
      </c>
      <c r="G1352">
        <v>2</v>
      </c>
    </row>
    <row r="1353" spans="5:7">
      <c r="E1353" t="s">
        <v>2419</v>
      </c>
      <c r="G1353">
        <v>2</v>
      </c>
    </row>
    <row r="1354" spans="5:7">
      <c r="E1354" t="s">
        <v>2423</v>
      </c>
      <c r="G1354">
        <v>2</v>
      </c>
    </row>
    <row r="1355" spans="5:7">
      <c r="E1355" t="s">
        <v>2435</v>
      </c>
      <c r="G1355">
        <v>2</v>
      </c>
    </row>
    <row r="1356" spans="5:7">
      <c r="E1356" t="s">
        <v>2437</v>
      </c>
      <c r="G1356">
        <v>2</v>
      </c>
    </row>
    <row r="1357" spans="5:7">
      <c r="E1357" t="s">
        <v>2448</v>
      </c>
      <c r="G1357">
        <v>2</v>
      </c>
    </row>
    <row r="1358" spans="5:7">
      <c r="E1358" t="s">
        <v>2451</v>
      </c>
      <c r="G1358">
        <v>2</v>
      </c>
    </row>
    <row r="1359" spans="5:7">
      <c r="E1359" t="s">
        <v>2459</v>
      </c>
      <c r="G1359">
        <v>2</v>
      </c>
    </row>
    <row r="1360" spans="5:7">
      <c r="E1360" t="s">
        <v>2460</v>
      </c>
      <c r="G1360">
        <v>2</v>
      </c>
    </row>
    <row r="1361" spans="5:7">
      <c r="E1361" t="s">
        <v>2461</v>
      </c>
      <c r="G1361">
        <v>2</v>
      </c>
    </row>
    <row r="1362" spans="5:7">
      <c r="E1362" t="s">
        <v>2468</v>
      </c>
      <c r="G1362">
        <v>2</v>
      </c>
    </row>
    <row r="1363" spans="5:7">
      <c r="E1363" t="s">
        <v>2474</v>
      </c>
      <c r="G1363">
        <v>2</v>
      </c>
    </row>
    <row r="1364" spans="5:7">
      <c r="E1364" t="s">
        <v>2478</v>
      </c>
      <c r="G1364">
        <v>2</v>
      </c>
    </row>
    <row r="1365" spans="5:7">
      <c r="E1365" t="s">
        <v>2481</v>
      </c>
      <c r="G1365">
        <v>2</v>
      </c>
    </row>
    <row r="1366" spans="5:7">
      <c r="E1366" t="s">
        <v>2492</v>
      </c>
      <c r="G1366">
        <v>2</v>
      </c>
    </row>
    <row r="1367" spans="5:7">
      <c r="E1367" t="s">
        <v>122</v>
      </c>
      <c r="G1367">
        <v>1</v>
      </c>
    </row>
    <row r="1368" spans="5:7">
      <c r="E1368" t="s">
        <v>123</v>
      </c>
      <c r="G1368">
        <v>1</v>
      </c>
    </row>
    <row r="1369" spans="5:7">
      <c r="E1369" t="s">
        <v>126</v>
      </c>
      <c r="G1369">
        <v>1</v>
      </c>
    </row>
    <row r="1370" spans="5:7">
      <c r="E1370" t="s">
        <v>127</v>
      </c>
      <c r="G1370">
        <v>1</v>
      </c>
    </row>
    <row r="1371" spans="5:7">
      <c r="E1371" t="s">
        <v>128</v>
      </c>
      <c r="G1371">
        <v>1</v>
      </c>
    </row>
    <row r="1372" spans="5:7">
      <c r="E1372" t="s">
        <v>129</v>
      </c>
      <c r="G1372">
        <v>1</v>
      </c>
    </row>
    <row r="1373" spans="5:7">
      <c r="E1373" t="s">
        <v>131</v>
      </c>
      <c r="G1373">
        <v>1</v>
      </c>
    </row>
    <row r="1374" spans="5:7">
      <c r="E1374" t="s">
        <v>135</v>
      </c>
      <c r="G1374">
        <v>1</v>
      </c>
    </row>
    <row r="1375" spans="5:7">
      <c r="E1375" t="s">
        <v>137</v>
      </c>
      <c r="G1375">
        <v>1</v>
      </c>
    </row>
    <row r="1376" spans="5:7">
      <c r="E1376" t="s">
        <v>138</v>
      </c>
      <c r="G1376">
        <v>1</v>
      </c>
    </row>
    <row r="1377" spans="5:7">
      <c r="E1377" t="s">
        <v>141</v>
      </c>
      <c r="G1377">
        <v>1</v>
      </c>
    </row>
    <row r="1378" spans="5:7">
      <c r="E1378" t="s">
        <v>149</v>
      </c>
      <c r="G1378">
        <v>1</v>
      </c>
    </row>
    <row r="1379" spans="5:7">
      <c r="E1379" t="s">
        <v>150</v>
      </c>
      <c r="G1379">
        <v>1</v>
      </c>
    </row>
    <row r="1380" spans="5:7">
      <c r="E1380" t="s">
        <v>151</v>
      </c>
      <c r="G1380">
        <v>1</v>
      </c>
    </row>
    <row r="1381" spans="5:7">
      <c r="E1381" t="s">
        <v>152</v>
      </c>
      <c r="G1381">
        <v>1</v>
      </c>
    </row>
    <row r="1382" spans="5:7">
      <c r="E1382" t="s">
        <v>154</v>
      </c>
      <c r="G1382">
        <v>1</v>
      </c>
    </row>
    <row r="1383" spans="5:7">
      <c r="E1383" t="s">
        <v>155</v>
      </c>
      <c r="G1383">
        <v>1</v>
      </c>
    </row>
    <row r="1384" spans="5:7">
      <c r="E1384" t="s">
        <v>162</v>
      </c>
      <c r="G1384">
        <v>1</v>
      </c>
    </row>
    <row r="1385" spans="5:7">
      <c r="E1385" t="s">
        <v>163</v>
      </c>
      <c r="G1385">
        <v>1</v>
      </c>
    </row>
    <row r="1386" spans="5:7">
      <c r="E1386" t="s">
        <v>164</v>
      </c>
      <c r="G1386">
        <v>1</v>
      </c>
    </row>
    <row r="1387" spans="5:7">
      <c r="E1387" t="s">
        <v>169</v>
      </c>
      <c r="G1387">
        <v>1</v>
      </c>
    </row>
    <row r="1388" spans="5:7">
      <c r="E1388" t="s">
        <v>172</v>
      </c>
      <c r="G1388">
        <v>1</v>
      </c>
    </row>
    <row r="1389" spans="5:7">
      <c r="E1389" t="s">
        <v>174</v>
      </c>
      <c r="G1389">
        <v>1</v>
      </c>
    </row>
    <row r="1390" spans="5:7">
      <c r="E1390" t="s">
        <v>190</v>
      </c>
      <c r="G1390">
        <v>1</v>
      </c>
    </row>
    <row r="1391" spans="5:7">
      <c r="E1391" t="s">
        <v>197</v>
      </c>
      <c r="G1391">
        <v>1</v>
      </c>
    </row>
    <row r="1392" spans="5:7">
      <c r="E1392" t="s">
        <v>199</v>
      </c>
      <c r="G1392">
        <v>1</v>
      </c>
    </row>
    <row r="1393" spans="5:7">
      <c r="E1393" t="s">
        <v>218</v>
      </c>
      <c r="G1393">
        <v>1</v>
      </c>
    </row>
    <row r="1394" spans="5:7">
      <c r="E1394" t="s">
        <v>230</v>
      </c>
      <c r="G1394">
        <v>1</v>
      </c>
    </row>
    <row r="1395" spans="5:7">
      <c r="E1395" t="s">
        <v>231</v>
      </c>
      <c r="G1395">
        <v>1</v>
      </c>
    </row>
    <row r="1396" spans="5:7">
      <c r="E1396" t="s">
        <v>236</v>
      </c>
      <c r="G1396">
        <v>1</v>
      </c>
    </row>
    <row r="1397" spans="5:7">
      <c r="E1397" t="s">
        <v>239</v>
      </c>
      <c r="G1397">
        <v>1</v>
      </c>
    </row>
    <row r="1398" spans="5:7">
      <c r="E1398" t="s">
        <v>249</v>
      </c>
      <c r="G1398">
        <v>1</v>
      </c>
    </row>
    <row r="1399" spans="5:7">
      <c r="E1399" t="s">
        <v>250</v>
      </c>
      <c r="G1399">
        <v>1</v>
      </c>
    </row>
    <row r="1400" spans="5:7">
      <c r="E1400" t="s">
        <v>252</v>
      </c>
      <c r="G1400">
        <v>1</v>
      </c>
    </row>
    <row r="1401" spans="5:7">
      <c r="E1401" t="s">
        <v>254</v>
      </c>
      <c r="G1401">
        <v>1</v>
      </c>
    </row>
    <row r="1402" spans="5:7">
      <c r="E1402" t="s">
        <v>259</v>
      </c>
      <c r="G1402">
        <v>1</v>
      </c>
    </row>
    <row r="1403" spans="5:7">
      <c r="E1403" t="s">
        <v>265</v>
      </c>
      <c r="G1403">
        <v>1</v>
      </c>
    </row>
    <row r="1404" spans="5:7">
      <c r="E1404" t="s">
        <v>266</v>
      </c>
      <c r="G1404">
        <v>1</v>
      </c>
    </row>
    <row r="1405" spans="5:7">
      <c r="E1405" t="s">
        <v>269</v>
      </c>
      <c r="G1405">
        <v>1</v>
      </c>
    </row>
    <row r="1406" spans="5:7">
      <c r="E1406" t="s">
        <v>270</v>
      </c>
      <c r="G1406">
        <v>1</v>
      </c>
    </row>
    <row r="1407" spans="5:7">
      <c r="E1407" t="s">
        <v>273</v>
      </c>
      <c r="G1407">
        <v>1</v>
      </c>
    </row>
    <row r="1408" spans="5:7">
      <c r="E1408" t="s">
        <v>277</v>
      </c>
      <c r="G1408">
        <v>1</v>
      </c>
    </row>
    <row r="1409" spans="5:7">
      <c r="E1409" t="s">
        <v>278</v>
      </c>
      <c r="G1409">
        <v>1</v>
      </c>
    </row>
    <row r="1410" spans="5:7">
      <c r="E1410" t="s">
        <v>282</v>
      </c>
      <c r="G1410">
        <v>1</v>
      </c>
    </row>
    <row r="1411" spans="5:7">
      <c r="E1411" t="s">
        <v>284</v>
      </c>
      <c r="G1411">
        <v>1</v>
      </c>
    </row>
    <row r="1412" spans="5:7">
      <c r="E1412" t="s">
        <v>287</v>
      </c>
      <c r="G1412">
        <v>1</v>
      </c>
    </row>
    <row r="1413" spans="5:7">
      <c r="E1413" t="s">
        <v>288</v>
      </c>
      <c r="G1413">
        <v>1</v>
      </c>
    </row>
    <row r="1414" spans="5:7">
      <c r="E1414" t="s">
        <v>290</v>
      </c>
      <c r="G1414">
        <v>1</v>
      </c>
    </row>
    <row r="1415" spans="5:7">
      <c r="E1415" t="s">
        <v>291</v>
      </c>
      <c r="G1415">
        <v>1</v>
      </c>
    </row>
    <row r="1416" spans="5:7">
      <c r="E1416" t="s">
        <v>294</v>
      </c>
      <c r="G1416">
        <v>1</v>
      </c>
    </row>
    <row r="1417" spans="5:7">
      <c r="E1417" t="s">
        <v>309</v>
      </c>
      <c r="G1417">
        <v>1</v>
      </c>
    </row>
    <row r="1418" spans="5:7">
      <c r="E1418" t="s">
        <v>311</v>
      </c>
      <c r="G1418">
        <v>1</v>
      </c>
    </row>
    <row r="1419" spans="5:7">
      <c r="E1419" t="s">
        <v>316</v>
      </c>
      <c r="G1419">
        <v>1</v>
      </c>
    </row>
    <row r="1420" spans="5:7">
      <c r="E1420" t="s">
        <v>321</v>
      </c>
      <c r="G1420">
        <v>1</v>
      </c>
    </row>
    <row r="1421" spans="5:7">
      <c r="E1421" t="s">
        <v>322</v>
      </c>
      <c r="G1421">
        <v>1</v>
      </c>
    </row>
    <row r="1422" spans="5:7">
      <c r="E1422" t="s">
        <v>337</v>
      </c>
      <c r="G1422">
        <v>1</v>
      </c>
    </row>
    <row r="1423" spans="5:7">
      <c r="E1423" t="s">
        <v>340</v>
      </c>
      <c r="G1423">
        <v>1</v>
      </c>
    </row>
    <row r="1424" spans="5:7">
      <c r="E1424" t="s">
        <v>350</v>
      </c>
      <c r="G1424">
        <v>1</v>
      </c>
    </row>
    <row r="1425" spans="5:7">
      <c r="E1425" t="s">
        <v>356</v>
      </c>
      <c r="G1425">
        <v>1</v>
      </c>
    </row>
    <row r="1426" spans="5:7">
      <c r="E1426" t="s">
        <v>359</v>
      </c>
      <c r="G1426">
        <v>1</v>
      </c>
    </row>
    <row r="1427" spans="5:7">
      <c r="E1427" t="s">
        <v>365</v>
      </c>
      <c r="G1427">
        <v>1</v>
      </c>
    </row>
    <row r="1428" spans="5:7">
      <c r="E1428" t="s">
        <v>373</v>
      </c>
      <c r="G1428">
        <v>1</v>
      </c>
    </row>
    <row r="1429" spans="5:7">
      <c r="E1429" t="s">
        <v>374</v>
      </c>
      <c r="G1429">
        <v>1</v>
      </c>
    </row>
    <row r="1430" spans="5:7">
      <c r="E1430" t="s">
        <v>376</v>
      </c>
      <c r="G1430">
        <v>1</v>
      </c>
    </row>
    <row r="1431" spans="5:7">
      <c r="E1431" t="s">
        <v>382</v>
      </c>
      <c r="G1431">
        <v>1</v>
      </c>
    </row>
    <row r="1432" spans="5:7">
      <c r="E1432" t="s">
        <v>392</v>
      </c>
      <c r="G1432">
        <v>1</v>
      </c>
    </row>
    <row r="1433" spans="5:7">
      <c r="E1433" t="s">
        <v>393</v>
      </c>
      <c r="G1433">
        <v>1</v>
      </c>
    </row>
    <row r="1434" spans="5:7">
      <c r="E1434" t="s">
        <v>399</v>
      </c>
      <c r="G1434">
        <v>1</v>
      </c>
    </row>
    <row r="1435" spans="5:7">
      <c r="E1435" t="s">
        <v>401</v>
      </c>
      <c r="G1435">
        <v>1</v>
      </c>
    </row>
    <row r="1436" spans="5:7">
      <c r="E1436" t="s">
        <v>402</v>
      </c>
      <c r="G1436">
        <v>1</v>
      </c>
    </row>
    <row r="1437" spans="5:7">
      <c r="E1437" t="s">
        <v>403</v>
      </c>
      <c r="G1437">
        <v>1</v>
      </c>
    </row>
    <row r="1438" spans="5:7">
      <c r="E1438" t="s">
        <v>413</v>
      </c>
      <c r="G1438">
        <v>1</v>
      </c>
    </row>
    <row r="1439" spans="5:7">
      <c r="E1439" t="s">
        <v>417</v>
      </c>
      <c r="G1439">
        <v>1</v>
      </c>
    </row>
    <row r="1440" spans="5:7">
      <c r="E1440" t="s">
        <v>429</v>
      </c>
      <c r="G1440">
        <v>1</v>
      </c>
    </row>
    <row r="1441" spans="5:7">
      <c r="E1441" t="s">
        <v>435</v>
      </c>
      <c r="G1441">
        <v>1</v>
      </c>
    </row>
    <row r="1442" spans="5:7">
      <c r="E1442" t="s">
        <v>437</v>
      </c>
      <c r="G1442">
        <v>1</v>
      </c>
    </row>
    <row r="1443" spans="5:7">
      <c r="E1443" t="s">
        <v>442</v>
      </c>
      <c r="G1443">
        <v>1</v>
      </c>
    </row>
    <row r="1444" spans="5:7">
      <c r="E1444" t="s">
        <v>444</v>
      </c>
      <c r="G1444">
        <v>1</v>
      </c>
    </row>
    <row r="1445" spans="5:7">
      <c r="E1445" t="s">
        <v>450</v>
      </c>
      <c r="G1445">
        <v>1</v>
      </c>
    </row>
    <row r="1446" spans="5:7">
      <c r="E1446" t="s">
        <v>453</v>
      </c>
      <c r="G1446">
        <v>1</v>
      </c>
    </row>
    <row r="1447" spans="5:7">
      <c r="E1447" t="s">
        <v>454</v>
      </c>
      <c r="G1447">
        <v>1</v>
      </c>
    </row>
    <row r="1448" spans="5:7">
      <c r="E1448" t="s">
        <v>456</v>
      </c>
      <c r="G1448">
        <v>1</v>
      </c>
    </row>
    <row r="1449" spans="5:7">
      <c r="E1449" t="s">
        <v>459</v>
      </c>
      <c r="G1449">
        <v>1</v>
      </c>
    </row>
    <row r="1450" spans="5:7">
      <c r="E1450" t="s">
        <v>464</v>
      </c>
      <c r="G1450">
        <v>1</v>
      </c>
    </row>
    <row r="1451" spans="5:7">
      <c r="E1451" t="s">
        <v>468</v>
      </c>
      <c r="G1451">
        <v>1</v>
      </c>
    </row>
    <row r="1452" spans="5:7">
      <c r="E1452" t="s">
        <v>469</v>
      </c>
      <c r="G1452">
        <v>1</v>
      </c>
    </row>
    <row r="1453" spans="5:7">
      <c r="E1453" t="s">
        <v>470</v>
      </c>
      <c r="G1453">
        <v>1</v>
      </c>
    </row>
    <row r="1454" spans="5:7">
      <c r="E1454" t="s">
        <v>473</v>
      </c>
      <c r="G1454">
        <v>1</v>
      </c>
    </row>
    <row r="1455" spans="5:7">
      <c r="E1455" t="s">
        <v>477</v>
      </c>
      <c r="G1455">
        <v>1</v>
      </c>
    </row>
    <row r="1456" spans="5:7">
      <c r="E1456" t="s">
        <v>478</v>
      </c>
      <c r="G1456">
        <v>1</v>
      </c>
    </row>
    <row r="1457" spans="5:7">
      <c r="E1457" t="s">
        <v>483</v>
      </c>
      <c r="G1457">
        <v>1</v>
      </c>
    </row>
    <row r="1458" spans="5:7">
      <c r="E1458" t="s">
        <v>485</v>
      </c>
      <c r="G1458">
        <v>1</v>
      </c>
    </row>
    <row r="1459" spans="5:7">
      <c r="E1459" t="s">
        <v>491</v>
      </c>
      <c r="G1459">
        <v>1</v>
      </c>
    </row>
    <row r="1460" spans="5:7">
      <c r="E1460" t="s">
        <v>492</v>
      </c>
      <c r="G1460">
        <v>1</v>
      </c>
    </row>
    <row r="1461" spans="5:7">
      <c r="E1461" t="s">
        <v>494</v>
      </c>
      <c r="G1461">
        <v>1</v>
      </c>
    </row>
    <row r="1462" spans="5:7">
      <c r="E1462" t="s">
        <v>503</v>
      </c>
      <c r="G1462">
        <v>1</v>
      </c>
    </row>
    <row r="1463" spans="5:7">
      <c r="E1463" t="s">
        <v>505</v>
      </c>
      <c r="G1463">
        <v>1</v>
      </c>
    </row>
    <row r="1464" spans="5:7">
      <c r="E1464" t="s">
        <v>513</v>
      </c>
      <c r="G1464">
        <v>1</v>
      </c>
    </row>
    <row r="1465" spans="5:7">
      <c r="E1465" t="s">
        <v>514</v>
      </c>
      <c r="G1465">
        <v>1</v>
      </c>
    </row>
    <row r="1466" spans="5:7">
      <c r="E1466" t="s">
        <v>515</v>
      </c>
      <c r="G1466">
        <v>1</v>
      </c>
    </row>
    <row r="1467" spans="5:7">
      <c r="E1467" t="s">
        <v>517</v>
      </c>
      <c r="G1467">
        <v>1</v>
      </c>
    </row>
    <row r="1468" spans="5:7">
      <c r="E1468" t="s">
        <v>521</v>
      </c>
      <c r="G1468">
        <v>1</v>
      </c>
    </row>
    <row r="1469" spans="5:7">
      <c r="E1469" t="s">
        <v>528</v>
      </c>
      <c r="G1469">
        <v>1</v>
      </c>
    </row>
    <row r="1470" spans="5:7">
      <c r="E1470" t="s">
        <v>529</v>
      </c>
      <c r="G1470">
        <v>1</v>
      </c>
    </row>
    <row r="1471" spans="5:7">
      <c r="E1471" t="s">
        <v>530</v>
      </c>
      <c r="G1471">
        <v>1</v>
      </c>
    </row>
    <row r="1472" spans="5:7">
      <c r="E1472" t="s">
        <v>532</v>
      </c>
      <c r="G1472">
        <v>1</v>
      </c>
    </row>
    <row r="1473" spans="5:7">
      <c r="E1473" t="s">
        <v>534</v>
      </c>
      <c r="G1473">
        <v>1</v>
      </c>
    </row>
    <row r="1474" spans="5:7">
      <c r="E1474" t="s">
        <v>535</v>
      </c>
      <c r="G1474">
        <v>1</v>
      </c>
    </row>
    <row r="1475" spans="5:7">
      <c r="E1475" t="s">
        <v>536</v>
      </c>
      <c r="G1475">
        <v>1</v>
      </c>
    </row>
    <row r="1476" spans="5:7">
      <c r="E1476" t="s">
        <v>537</v>
      </c>
      <c r="G1476">
        <v>1</v>
      </c>
    </row>
    <row r="1477" spans="5:7">
      <c r="E1477" t="s">
        <v>539</v>
      </c>
      <c r="G1477">
        <v>1</v>
      </c>
    </row>
    <row r="1478" spans="5:7">
      <c r="E1478" t="s">
        <v>541</v>
      </c>
      <c r="G1478">
        <v>1</v>
      </c>
    </row>
    <row r="1479" spans="5:7">
      <c r="E1479" t="s">
        <v>549</v>
      </c>
      <c r="G1479">
        <v>1</v>
      </c>
    </row>
    <row r="1480" spans="5:7">
      <c r="E1480" t="s">
        <v>553</v>
      </c>
      <c r="G1480">
        <v>1</v>
      </c>
    </row>
    <row r="1481" spans="5:7">
      <c r="E1481" t="s">
        <v>554</v>
      </c>
      <c r="G1481">
        <v>1</v>
      </c>
    </row>
    <row r="1482" spans="5:7">
      <c r="E1482" t="s">
        <v>556</v>
      </c>
      <c r="G1482">
        <v>1</v>
      </c>
    </row>
    <row r="1483" spans="5:7">
      <c r="E1483" t="s">
        <v>557</v>
      </c>
      <c r="G1483">
        <v>1</v>
      </c>
    </row>
    <row r="1484" spans="5:7">
      <c r="E1484" t="s">
        <v>558</v>
      </c>
      <c r="G1484">
        <v>1</v>
      </c>
    </row>
    <row r="1485" spans="5:7">
      <c r="E1485" t="s">
        <v>560</v>
      </c>
      <c r="G1485">
        <v>1</v>
      </c>
    </row>
    <row r="1486" spans="5:7">
      <c r="E1486" t="s">
        <v>561</v>
      </c>
      <c r="G1486">
        <v>1</v>
      </c>
    </row>
    <row r="1487" spans="5:7">
      <c r="E1487" t="s">
        <v>564</v>
      </c>
      <c r="G1487">
        <v>1</v>
      </c>
    </row>
    <row r="1488" spans="5:7">
      <c r="E1488" t="s">
        <v>568</v>
      </c>
      <c r="G1488">
        <v>1</v>
      </c>
    </row>
    <row r="1489" spans="5:7">
      <c r="E1489" t="s">
        <v>569</v>
      </c>
      <c r="G1489">
        <v>1</v>
      </c>
    </row>
    <row r="1490" spans="5:7">
      <c r="E1490" t="s">
        <v>570</v>
      </c>
      <c r="G1490">
        <v>1</v>
      </c>
    </row>
    <row r="1491" spans="5:7">
      <c r="E1491" t="s">
        <v>576</v>
      </c>
      <c r="G1491">
        <v>1</v>
      </c>
    </row>
    <row r="1492" spans="5:7">
      <c r="E1492" t="s">
        <v>577</v>
      </c>
      <c r="G1492">
        <v>1</v>
      </c>
    </row>
    <row r="1493" spans="5:7">
      <c r="E1493" t="s">
        <v>578</v>
      </c>
      <c r="G1493">
        <v>1</v>
      </c>
    </row>
    <row r="1494" spans="5:7">
      <c r="E1494" t="s">
        <v>588</v>
      </c>
      <c r="G1494">
        <v>1</v>
      </c>
    </row>
    <row r="1495" spans="5:7">
      <c r="E1495" t="s">
        <v>592</v>
      </c>
      <c r="G1495">
        <v>1</v>
      </c>
    </row>
    <row r="1496" spans="5:7">
      <c r="E1496" t="s">
        <v>596</v>
      </c>
      <c r="G1496">
        <v>1</v>
      </c>
    </row>
    <row r="1497" spans="5:7">
      <c r="E1497" t="s">
        <v>597</v>
      </c>
      <c r="G1497">
        <v>1</v>
      </c>
    </row>
    <row r="1498" spans="5:7">
      <c r="E1498" t="s">
        <v>602</v>
      </c>
      <c r="G1498">
        <v>1</v>
      </c>
    </row>
    <row r="1499" spans="5:7">
      <c r="E1499" t="s">
        <v>603</v>
      </c>
      <c r="G1499">
        <v>1</v>
      </c>
    </row>
    <row r="1500" spans="5:7">
      <c r="E1500" t="s">
        <v>604</v>
      </c>
      <c r="G1500">
        <v>1</v>
      </c>
    </row>
    <row r="1501" spans="5:7">
      <c r="E1501" t="s">
        <v>607</v>
      </c>
      <c r="G1501">
        <v>1</v>
      </c>
    </row>
    <row r="1502" spans="5:7">
      <c r="E1502" t="s">
        <v>615</v>
      </c>
      <c r="G1502">
        <v>1</v>
      </c>
    </row>
    <row r="1503" spans="5:7">
      <c r="E1503" t="s">
        <v>621</v>
      </c>
      <c r="G1503">
        <v>1</v>
      </c>
    </row>
    <row r="1504" spans="5:7">
      <c r="E1504" t="s">
        <v>625</v>
      </c>
      <c r="G1504">
        <v>1</v>
      </c>
    </row>
    <row r="1505" spans="5:7">
      <c r="E1505" t="s">
        <v>628</v>
      </c>
      <c r="G1505">
        <v>1</v>
      </c>
    </row>
    <row r="1506" spans="5:7">
      <c r="E1506" t="s">
        <v>629</v>
      </c>
      <c r="G1506">
        <v>1</v>
      </c>
    </row>
    <row r="1507" spans="5:7">
      <c r="E1507" t="s">
        <v>630</v>
      </c>
      <c r="G1507">
        <v>1</v>
      </c>
    </row>
    <row r="1508" spans="5:7">
      <c r="E1508" t="s">
        <v>633</v>
      </c>
      <c r="G1508">
        <v>1</v>
      </c>
    </row>
    <row r="1509" spans="5:7">
      <c r="E1509" t="s">
        <v>634</v>
      </c>
      <c r="G1509">
        <v>1</v>
      </c>
    </row>
    <row r="1510" spans="5:7">
      <c r="E1510" t="s">
        <v>635</v>
      </c>
      <c r="G1510">
        <v>1</v>
      </c>
    </row>
    <row r="1511" spans="5:7">
      <c r="E1511" t="s">
        <v>638</v>
      </c>
      <c r="G1511">
        <v>1</v>
      </c>
    </row>
    <row r="1512" spans="5:7">
      <c r="E1512" t="s">
        <v>644</v>
      </c>
      <c r="G1512">
        <v>1</v>
      </c>
    </row>
    <row r="1513" spans="5:7">
      <c r="E1513" t="s">
        <v>645</v>
      </c>
      <c r="G1513">
        <v>1</v>
      </c>
    </row>
    <row r="1514" spans="5:7">
      <c r="E1514" t="s">
        <v>646</v>
      </c>
      <c r="G1514">
        <v>1</v>
      </c>
    </row>
    <row r="1515" spans="5:7">
      <c r="E1515" t="s">
        <v>648</v>
      </c>
      <c r="G1515">
        <v>1</v>
      </c>
    </row>
    <row r="1516" spans="5:7">
      <c r="E1516" t="s">
        <v>649</v>
      </c>
      <c r="G1516">
        <v>1</v>
      </c>
    </row>
    <row r="1517" spans="5:7">
      <c r="E1517" t="s">
        <v>650</v>
      </c>
      <c r="G1517">
        <v>1</v>
      </c>
    </row>
    <row r="1518" spans="5:7">
      <c r="E1518" t="s">
        <v>653</v>
      </c>
      <c r="G1518">
        <v>1</v>
      </c>
    </row>
    <row r="1519" spans="5:7">
      <c r="E1519" t="s">
        <v>656</v>
      </c>
      <c r="G1519">
        <v>1</v>
      </c>
    </row>
    <row r="1520" spans="5:7">
      <c r="E1520" t="s">
        <v>657</v>
      </c>
      <c r="G1520">
        <v>1</v>
      </c>
    </row>
    <row r="1521" spans="5:7">
      <c r="E1521" t="s">
        <v>658</v>
      </c>
      <c r="G1521">
        <v>1</v>
      </c>
    </row>
    <row r="1522" spans="5:7">
      <c r="E1522" t="s">
        <v>662</v>
      </c>
      <c r="G1522">
        <v>1</v>
      </c>
    </row>
    <row r="1523" spans="5:7">
      <c r="E1523" t="s">
        <v>666</v>
      </c>
      <c r="G1523">
        <v>1</v>
      </c>
    </row>
    <row r="1524" spans="5:7">
      <c r="E1524" t="s">
        <v>667</v>
      </c>
      <c r="G1524">
        <v>1</v>
      </c>
    </row>
    <row r="1525" spans="5:7">
      <c r="E1525" t="s">
        <v>672</v>
      </c>
      <c r="G1525">
        <v>1</v>
      </c>
    </row>
    <row r="1526" spans="5:7">
      <c r="E1526" t="s">
        <v>673</v>
      </c>
      <c r="G1526">
        <v>1</v>
      </c>
    </row>
    <row r="1527" spans="5:7">
      <c r="E1527" t="s">
        <v>677</v>
      </c>
      <c r="G1527">
        <v>1</v>
      </c>
    </row>
    <row r="1528" spans="5:7">
      <c r="E1528" t="s">
        <v>678</v>
      </c>
      <c r="G1528">
        <v>1</v>
      </c>
    </row>
    <row r="1529" spans="5:7">
      <c r="E1529" t="s">
        <v>679</v>
      </c>
      <c r="G1529">
        <v>1</v>
      </c>
    </row>
    <row r="1530" spans="5:7">
      <c r="E1530" t="s">
        <v>681</v>
      </c>
      <c r="G1530">
        <v>1</v>
      </c>
    </row>
    <row r="1531" spans="5:7">
      <c r="E1531" t="s">
        <v>683</v>
      </c>
      <c r="G1531">
        <v>1</v>
      </c>
    </row>
    <row r="1532" spans="5:7">
      <c r="E1532" t="s">
        <v>684</v>
      </c>
      <c r="G1532">
        <v>1</v>
      </c>
    </row>
    <row r="1533" spans="5:7">
      <c r="E1533" t="s">
        <v>685</v>
      </c>
      <c r="G1533">
        <v>1</v>
      </c>
    </row>
    <row r="1534" spans="5:7">
      <c r="E1534" t="s">
        <v>687</v>
      </c>
      <c r="G1534">
        <v>1</v>
      </c>
    </row>
    <row r="1535" spans="5:7">
      <c r="E1535" t="s">
        <v>688</v>
      </c>
      <c r="G1535">
        <v>1</v>
      </c>
    </row>
    <row r="1536" spans="5:7">
      <c r="E1536" t="s">
        <v>689</v>
      </c>
      <c r="G1536">
        <v>1</v>
      </c>
    </row>
    <row r="1537" spans="5:7">
      <c r="E1537" t="s">
        <v>690</v>
      </c>
      <c r="G1537">
        <v>1</v>
      </c>
    </row>
    <row r="1538" spans="5:7">
      <c r="E1538" t="s">
        <v>692</v>
      </c>
      <c r="G1538">
        <v>1</v>
      </c>
    </row>
    <row r="1539" spans="5:7">
      <c r="E1539" t="s">
        <v>693</v>
      </c>
      <c r="G1539">
        <v>1</v>
      </c>
    </row>
    <row r="1540" spans="5:7">
      <c r="E1540" t="s">
        <v>696</v>
      </c>
      <c r="G1540">
        <v>1</v>
      </c>
    </row>
    <row r="1541" spans="5:7">
      <c r="E1541" t="s">
        <v>698</v>
      </c>
      <c r="G1541">
        <v>1</v>
      </c>
    </row>
    <row r="1542" spans="5:7">
      <c r="E1542" t="s">
        <v>702</v>
      </c>
      <c r="G1542">
        <v>1</v>
      </c>
    </row>
    <row r="1543" spans="5:7">
      <c r="E1543" t="s">
        <v>703</v>
      </c>
      <c r="G1543">
        <v>1</v>
      </c>
    </row>
    <row r="1544" spans="5:7">
      <c r="E1544" t="s">
        <v>707</v>
      </c>
      <c r="G1544">
        <v>1</v>
      </c>
    </row>
    <row r="1545" spans="5:7">
      <c r="E1545" t="s">
        <v>708</v>
      </c>
      <c r="G1545">
        <v>1</v>
      </c>
    </row>
    <row r="1546" spans="5:7">
      <c r="E1546" t="s">
        <v>709</v>
      </c>
      <c r="G1546">
        <v>1</v>
      </c>
    </row>
    <row r="1547" spans="5:7">
      <c r="E1547" t="s">
        <v>714</v>
      </c>
      <c r="G1547">
        <v>1</v>
      </c>
    </row>
    <row r="1548" spans="5:7">
      <c r="E1548" t="s">
        <v>715</v>
      </c>
      <c r="G1548">
        <v>1</v>
      </c>
    </row>
    <row r="1549" spans="5:7">
      <c r="E1549" t="s">
        <v>716</v>
      </c>
      <c r="G1549">
        <v>1</v>
      </c>
    </row>
    <row r="1550" spans="5:7">
      <c r="E1550" t="s">
        <v>717</v>
      </c>
      <c r="G1550">
        <v>1</v>
      </c>
    </row>
    <row r="1551" spans="5:7">
      <c r="E1551" t="s">
        <v>718</v>
      </c>
      <c r="G1551">
        <v>1</v>
      </c>
    </row>
    <row r="1552" spans="5:7">
      <c r="E1552" t="s">
        <v>729</v>
      </c>
      <c r="G1552">
        <v>1</v>
      </c>
    </row>
    <row r="1553" spans="5:7">
      <c r="E1553" t="s">
        <v>734</v>
      </c>
      <c r="G1553">
        <v>1</v>
      </c>
    </row>
    <row r="1554" spans="5:7">
      <c r="E1554" t="s">
        <v>737</v>
      </c>
      <c r="G1554">
        <v>1</v>
      </c>
    </row>
    <row r="1555" spans="5:7">
      <c r="E1555" t="s">
        <v>738</v>
      </c>
      <c r="G1555">
        <v>1</v>
      </c>
    </row>
    <row r="1556" spans="5:7">
      <c r="E1556" t="s">
        <v>739</v>
      </c>
      <c r="G1556">
        <v>1</v>
      </c>
    </row>
    <row r="1557" spans="5:7">
      <c r="E1557" t="s">
        <v>740</v>
      </c>
      <c r="G1557">
        <v>1</v>
      </c>
    </row>
    <row r="1558" spans="5:7">
      <c r="E1558" t="s">
        <v>742</v>
      </c>
      <c r="G1558">
        <v>1</v>
      </c>
    </row>
    <row r="1559" spans="5:7">
      <c r="E1559" t="s">
        <v>752</v>
      </c>
      <c r="G1559">
        <v>1</v>
      </c>
    </row>
    <row r="1560" spans="5:7">
      <c r="E1560" t="s">
        <v>753</v>
      </c>
      <c r="G1560">
        <v>1</v>
      </c>
    </row>
    <row r="1561" spans="5:7">
      <c r="E1561" t="s">
        <v>760</v>
      </c>
      <c r="G1561">
        <v>1</v>
      </c>
    </row>
    <row r="1562" spans="5:7">
      <c r="E1562" t="s">
        <v>761</v>
      </c>
      <c r="G1562">
        <v>1</v>
      </c>
    </row>
    <row r="1563" spans="5:7">
      <c r="E1563" t="s">
        <v>763</v>
      </c>
      <c r="G1563">
        <v>1</v>
      </c>
    </row>
    <row r="1564" spans="5:7">
      <c r="E1564" t="s">
        <v>767</v>
      </c>
      <c r="G1564">
        <v>1</v>
      </c>
    </row>
    <row r="1565" spans="5:7">
      <c r="E1565" t="s">
        <v>772</v>
      </c>
      <c r="G1565">
        <v>1</v>
      </c>
    </row>
    <row r="1566" spans="5:7">
      <c r="E1566" t="s">
        <v>775</v>
      </c>
      <c r="G1566">
        <v>1</v>
      </c>
    </row>
    <row r="1567" spans="5:7">
      <c r="E1567" t="s">
        <v>777</v>
      </c>
      <c r="G1567">
        <v>1</v>
      </c>
    </row>
    <row r="1568" spans="5:7">
      <c r="E1568" t="s">
        <v>779</v>
      </c>
      <c r="G1568">
        <v>1</v>
      </c>
    </row>
    <row r="1569" spans="5:7">
      <c r="E1569" t="s">
        <v>780</v>
      </c>
      <c r="G1569">
        <v>1</v>
      </c>
    </row>
    <row r="1570" spans="5:7">
      <c r="E1570" t="s">
        <v>781</v>
      </c>
      <c r="G1570">
        <v>1</v>
      </c>
    </row>
    <row r="1571" spans="5:7">
      <c r="E1571" t="s">
        <v>783</v>
      </c>
      <c r="G1571">
        <v>1</v>
      </c>
    </row>
    <row r="1572" spans="5:7">
      <c r="E1572" t="s">
        <v>784</v>
      </c>
      <c r="G1572">
        <v>1</v>
      </c>
    </row>
    <row r="1573" spans="5:7">
      <c r="E1573" t="s">
        <v>786</v>
      </c>
      <c r="G1573">
        <v>1</v>
      </c>
    </row>
    <row r="1574" spans="5:7">
      <c r="E1574" t="s">
        <v>788</v>
      </c>
      <c r="G1574">
        <v>1</v>
      </c>
    </row>
    <row r="1575" spans="5:7">
      <c r="E1575" t="s">
        <v>793</v>
      </c>
      <c r="G1575">
        <v>1</v>
      </c>
    </row>
    <row r="1576" spans="5:7">
      <c r="E1576" t="s">
        <v>799</v>
      </c>
      <c r="G1576">
        <v>1</v>
      </c>
    </row>
    <row r="1577" spans="5:7">
      <c r="E1577" t="s">
        <v>800</v>
      </c>
      <c r="G1577">
        <v>1</v>
      </c>
    </row>
    <row r="1578" spans="5:7">
      <c r="E1578" t="s">
        <v>801</v>
      </c>
      <c r="G1578">
        <v>1</v>
      </c>
    </row>
    <row r="1579" spans="5:7">
      <c r="E1579" t="s">
        <v>802</v>
      </c>
      <c r="G1579">
        <v>1</v>
      </c>
    </row>
    <row r="1580" spans="5:7">
      <c r="E1580" t="s">
        <v>803</v>
      </c>
      <c r="G1580">
        <v>1</v>
      </c>
    </row>
    <row r="1581" spans="5:7">
      <c r="E1581" t="s">
        <v>812</v>
      </c>
      <c r="G1581">
        <v>1</v>
      </c>
    </row>
    <row r="1582" spans="5:7">
      <c r="E1582" t="s">
        <v>813</v>
      </c>
      <c r="G1582">
        <v>1</v>
      </c>
    </row>
    <row r="1583" spans="5:7">
      <c r="E1583" t="s">
        <v>815</v>
      </c>
      <c r="G1583">
        <v>1</v>
      </c>
    </row>
    <row r="1584" spans="5:7">
      <c r="E1584" t="s">
        <v>818</v>
      </c>
      <c r="G1584">
        <v>1</v>
      </c>
    </row>
    <row r="1585" spans="5:7">
      <c r="E1585" t="s">
        <v>829</v>
      </c>
      <c r="G1585">
        <v>1</v>
      </c>
    </row>
    <row r="1586" spans="5:7">
      <c r="E1586" t="s">
        <v>831</v>
      </c>
      <c r="G1586">
        <v>1</v>
      </c>
    </row>
    <row r="1587" spans="5:7">
      <c r="E1587" t="s">
        <v>832</v>
      </c>
      <c r="G1587">
        <v>1</v>
      </c>
    </row>
    <row r="1588" spans="5:7">
      <c r="E1588" t="s">
        <v>837</v>
      </c>
      <c r="G1588">
        <v>1</v>
      </c>
    </row>
    <row r="1589" spans="5:7">
      <c r="E1589" t="s">
        <v>839</v>
      </c>
      <c r="G1589">
        <v>1</v>
      </c>
    </row>
    <row r="1590" spans="5:7">
      <c r="E1590" t="s">
        <v>841</v>
      </c>
      <c r="G1590">
        <v>1</v>
      </c>
    </row>
    <row r="1591" spans="5:7">
      <c r="E1591" t="s">
        <v>847</v>
      </c>
      <c r="G1591">
        <v>1</v>
      </c>
    </row>
    <row r="1592" spans="5:7">
      <c r="E1592" t="s">
        <v>848</v>
      </c>
      <c r="G1592">
        <v>1</v>
      </c>
    </row>
    <row r="1593" spans="5:7">
      <c r="E1593" t="s">
        <v>856</v>
      </c>
      <c r="G1593">
        <v>1</v>
      </c>
    </row>
    <row r="1594" spans="5:7">
      <c r="E1594" t="s">
        <v>858</v>
      </c>
      <c r="G1594">
        <v>1</v>
      </c>
    </row>
    <row r="1595" spans="5:7">
      <c r="E1595" t="s">
        <v>859</v>
      </c>
      <c r="G1595">
        <v>1</v>
      </c>
    </row>
    <row r="1596" spans="5:7">
      <c r="E1596" t="s">
        <v>860</v>
      </c>
      <c r="G1596">
        <v>1</v>
      </c>
    </row>
    <row r="1597" spans="5:7">
      <c r="E1597" t="s">
        <v>866</v>
      </c>
      <c r="G1597">
        <v>1</v>
      </c>
    </row>
    <row r="1598" spans="5:7">
      <c r="E1598" t="s">
        <v>867</v>
      </c>
      <c r="G1598">
        <v>1</v>
      </c>
    </row>
    <row r="1599" spans="5:7">
      <c r="E1599" t="s">
        <v>868</v>
      </c>
      <c r="G1599">
        <v>1</v>
      </c>
    </row>
    <row r="1600" spans="5:7">
      <c r="E1600" t="s">
        <v>869</v>
      </c>
      <c r="G1600">
        <v>1</v>
      </c>
    </row>
    <row r="1601" spans="5:7">
      <c r="E1601" t="s">
        <v>872</v>
      </c>
      <c r="G1601">
        <v>1</v>
      </c>
    </row>
    <row r="1602" spans="5:7">
      <c r="E1602" t="s">
        <v>873</v>
      </c>
      <c r="G1602">
        <v>1</v>
      </c>
    </row>
    <row r="1603" spans="5:7">
      <c r="E1603" t="s">
        <v>875</v>
      </c>
      <c r="G1603">
        <v>1</v>
      </c>
    </row>
    <row r="1604" spans="5:7">
      <c r="E1604" t="s">
        <v>880</v>
      </c>
      <c r="G1604">
        <v>1</v>
      </c>
    </row>
    <row r="1605" spans="5:7">
      <c r="E1605" t="s">
        <v>881</v>
      </c>
      <c r="G1605">
        <v>1</v>
      </c>
    </row>
    <row r="1606" spans="5:7">
      <c r="E1606" t="s">
        <v>884</v>
      </c>
      <c r="G1606">
        <v>1</v>
      </c>
    </row>
    <row r="1607" spans="5:7">
      <c r="E1607" t="s">
        <v>885</v>
      </c>
      <c r="G1607">
        <v>1</v>
      </c>
    </row>
    <row r="1608" spans="5:7">
      <c r="E1608" t="s">
        <v>887</v>
      </c>
      <c r="G1608">
        <v>1</v>
      </c>
    </row>
    <row r="1609" spans="5:7">
      <c r="E1609" t="s">
        <v>888</v>
      </c>
      <c r="G1609">
        <v>1</v>
      </c>
    </row>
    <row r="1610" spans="5:7">
      <c r="E1610" t="s">
        <v>891</v>
      </c>
      <c r="G1610">
        <v>1</v>
      </c>
    </row>
    <row r="1611" spans="5:7">
      <c r="E1611" t="s">
        <v>893</v>
      </c>
      <c r="G1611">
        <v>1</v>
      </c>
    </row>
    <row r="1612" spans="5:7">
      <c r="E1612" t="s">
        <v>898</v>
      </c>
      <c r="G1612">
        <v>1</v>
      </c>
    </row>
    <row r="1613" spans="5:7">
      <c r="E1613" t="s">
        <v>901</v>
      </c>
      <c r="G1613">
        <v>1</v>
      </c>
    </row>
    <row r="1614" spans="5:7">
      <c r="E1614" t="s">
        <v>902</v>
      </c>
      <c r="G1614">
        <v>1</v>
      </c>
    </row>
    <row r="1615" spans="5:7">
      <c r="E1615" t="s">
        <v>904</v>
      </c>
      <c r="G1615">
        <v>1</v>
      </c>
    </row>
    <row r="1616" spans="5:7">
      <c r="E1616" t="s">
        <v>908</v>
      </c>
      <c r="G1616">
        <v>1</v>
      </c>
    </row>
    <row r="1617" spans="5:7">
      <c r="E1617" t="s">
        <v>909</v>
      </c>
      <c r="G1617">
        <v>1</v>
      </c>
    </row>
    <row r="1618" spans="5:7">
      <c r="E1618" t="s">
        <v>910</v>
      </c>
      <c r="G1618">
        <v>1</v>
      </c>
    </row>
    <row r="1619" spans="5:7">
      <c r="E1619" t="s">
        <v>912</v>
      </c>
      <c r="G1619">
        <v>1</v>
      </c>
    </row>
    <row r="1620" spans="5:7">
      <c r="E1620" t="s">
        <v>913</v>
      </c>
      <c r="G1620">
        <v>1</v>
      </c>
    </row>
    <row r="1621" spans="5:7">
      <c r="E1621" t="s">
        <v>914</v>
      </c>
      <c r="G1621">
        <v>1</v>
      </c>
    </row>
    <row r="1622" spans="5:7">
      <c r="E1622" t="s">
        <v>915</v>
      </c>
      <c r="G1622">
        <v>1</v>
      </c>
    </row>
    <row r="1623" spans="5:7">
      <c r="E1623" t="s">
        <v>917</v>
      </c>
      <c r="G1623">
        <v>1</v>
      </c>
    </row>
    <row r="1624" spans="5:7">
      <c r="E1624" t="s">
        <v>919</v>
      </c>
      <c r="G1624">
        <v>1</v>
      </c>
    </row>
    <row r="1625" spans="5:7">
      <c r="E1625" t="s">
        <v>920</v>
      </c>
      <c r="G1625">
        <v>1</v>
      </c>
    </row>
    <row r="1626" spans="5:7">
      <c r="E1626" t="s">
        <v>921</v>
      </c>
      <c r="G1626">
        <v>1</v>
      </c>
    </row>
    <row r="1627" spans="5:7">
      <c r="E1627" t="s">
        <v>928</v>
      </c>
      <c r="G1627">
        <v>1</v>
      </c>
    </row>
    <row r="1628" spans="5:7">
      <c r="E1628" t="s">
        <v>932</v>
      </c>
      <c r="G1628">
        <v>1</v>
      </c>
    </row>
    <row r="1629" spans="5:7">
      <c r="E1629" t="s">
        <v>933</v>
      </c>
      <c r="G1629">
        <v>1</v>
      </c>
    </row>
    <row r="1630" spans="5:7">
      <c r="E1630" t="s">
        <v>938</v>
      </c>
      <c r="G1630">
        <v>1</v>
      </c>
    </row>
    <row r="1631" spans="5:7">
      <c r="E1631" t="s">
        <v>939</v>
      </c>
      <c r="G1631">
        <v>1</v>
      </c>
    </row>
    <row r="1632" spans="5:7">
      <c r="E1632" t="s">
        <v>941</v>
      </c>
      <c r="G1632">
        <v>1</v>
      </c>
    </row>
    <row r="1633" spans="5:7">
      <c r="E1633" t="s">
        <v>943</v>
      </c>
      <c r="G1633">
        <v>1</v>
      </c>
    </row>
    <row r="1634" spans="5:7">
      <c r="E1634" t="s">
        <v>951</v>
      </c>
      <c r="G1634">
        <v>1</v>
      </c>
    </row>
    <row r="1635" spans="5:7">
      <c r="E1635" t="s">
        <v>953</v>
      </c>
      <c r="G1635">
        <v>1</v>
      </c>
    </row>
    <row r="1636" spans="5:7">
      <c r="E1636" t="s">
        <v>954</v>
      </c>
      <c r="G1636">
        <v>1</v>
      </c>
    </row>
    <row r="1637" spans="5:7">
      <c r="E1637" t="s">
        <v>955</v>
      </c>
      <c r="G1637">
        <v>1</v>
      </c>
    </row>
    <row r="1638" spans="5:7">
      <c r="E1638" t="s">
        <v>956</v>
      </c>
      <c r="G1638">
        <v>1</v>
      </c>
    </row>
    <row r="1639" spans="5:7">
      <c r="E1639" t="s">
        <v>958</v>
      </c>
      <c r="G1639">
        <v>1</v>
      </c>
    </row>
    <row r="1640" spans="5:7">
      <c r="E1640" t="s">
        <v>961</v>
      </c>
      <c r="G1640">
        <v>1</v>
      </c>
    </row>
    <row r="1641" spans="5:7">
      <c r="E1641" t="s">
        <v>963</v>
      </c>
      <c r="G1641">
        <v>1</v>
      </c>
    </row>
    <row r="1642" spans="5:7">
      <c r="E1642" t="s">
        <v>964</v>
      </c>
      <c r="G1642">
        <v>1</v>
      </c>
    </row>
    <row r="1643" spans="5:7">
      <c r="E1643" t="s">
        <v>970</v>
      </c>
      <c r="G1643">
        <v>1</v>
      </c>
    </row>
    <row r="1644" spans="5:7">
      <c r="E1644" t="s">
        <v>976</v>
      </c>
      <c r="G1644">
        <v>1</v>
      </c>
    </row>
    <row r="1645" spans="5:7">
      <c r="E1645" t="s">
        <v>978</v>
      </c>
      <c r="G1645">
        <v>1</v>
      </c>
    </row>
    <row r="1646" spans="5:7">
      <c r="E1646" t="s">
        <v>979</v>
      </c>
      <c r="G1646">
        <v>1</v>
      </c>
    </row>
    <row r="1647" spans="5:7">
      <c r="E1647" t="s">
        <v>980</v>
      </c>
      <c r="G1647">
        <v>1</v>
      </c>
    </row>
    <row r="1648" spans="5:7">
      <c r="E1648" t="s">
        <v>981</v>
      </c>
      <c r="G1648">
        <v>1</v>
      </c>
    </row>
    <row r="1649" spans="5:7">
      <c r="E1649" t="s">
        <v>987</v>
      </c>
      <c r="G1649">
        <v>1</v>
      </c>
    </row>
    <row r="1650" spans="5:7">
      <c r="E1650" t="s">
        <v>988</v>
      </c>
      <c r="G1650">
        <v>1</v>
      </c>
    </row>
    <row r="1651" spans="5:7">
      <c r="E1651" t="s">
        <v>990</v>
      </c>
      <c r="G1651">
        <v>1</v>
      </c>
    </row>
    <row r="1652" spans="5:7">
      <c r="E1652" t="s">
        <v>992</v>
      </c>
      <c r="G1652">
        <v>1</v>
      </c>
    </row>
    <row r="1653" spans="5:7">
      <c r="E1653" t="s">
        <v>995</v>
      </c>
      <c r="G1653">
        <v>1</v>
      </c>
    </row>
    <row r="1654" spans="5:7">
      <c r="E1654" t="s">
        <v>997</v>
      </c>
      <c r="G1654">
        <v>1</v>
      </c>
    </row>
    <row r="1655" spans="5:7">
      <c r="E1655" t="s">
        <v>1002</v>
      </c>
      <c r="G1655">
        <v>1</v>
      </c>
    </row>
    <row r="1656" spans="5:7">
      <c r="E1656" t="s">
        <v>1003</v>
      </c>
      <c r="G1656">
        <v>1</v>
      </c>
    </row>
    <row r="1657" spans="5:7">
      <c r="E1657" t="s">
        <v>1004</v>
      </c>
      <c r="G1657">
        <v>1</v>
      </c>
    </row>
    <row r="1658" spans="5:7">
      <c r="E1658" t="s">
        <v>1005</v>
      </c>
      <c r="G1658">
        <v>1</v>
      </c>
    </row>
    <row r="1659" spans="5:7">
      <c r="E1659" t="s">
        <v>1006</v>
      </c>
      <c r="G1659">
        <v>1</v>
      </c>
    </row>
    <row r="1660" spans="5:7">
      <c r="E1660" t="s">
        <v>1009</v>
      </c>
      <c r="G1660">
        <v>1</v>
      </c>
    </row>
    <row r="1661" spans="5:7">
      <c r="E1661" t="s">
        <v>1013</v>
      </c>
      <c r="G1661">
        <v>1</v>
      </c>
    </row>
    <row r="1662" spans="5:7">
      <c r="E1662" t="s">
        <v>1020</v>
      </c>
      <c r="G1662">
        <v>1</v>
      </c>
    </row>
    <row r="1663" spans="5:7">
      <c r="E1663" t="s">
        <v>1022</v>
      </c>
      <c r="G1663">
        <v>1</v>
      </c>
    </row>
    <row r="1664" spans="5:7">
      <c r="E1664" t="s">
        <v>1023</v>
      </c>
      <c r="G1664">
        <v>1</v>
      </c>
    </row>
    <row r="1665" spans="5:7">
      <c r="E1665" t="s">
        <v>1024</v>
      </c>
      <c r="G1665">
        <v>1</v>
      </c>
    </row>
    <row r="1666" spans="5:7">
      <c r="E1666" t="s">
        <v>1027</v>
      </c>
      <c r="G1666">
        <v>1</v>
      </c>
    </row>
    <row r="1667" spans="5:7">
      <c r="E1667" t="s">
        <v>1028</v>
      </c>
      <c r="G1667">
        <v>1</v>
      </c>
    </row>
    <row r="1668" spans="5:7">
      <c r="E1668" t="s">
        <v>1029</v>
      </c>
      <c r="G1668">
        <v>1</v>
      </c>
    </row>
    <row r="1669" spans="5:7">
      <c r="E1669" t="s">
        <v>1030</v>
      </c>
      <c r="G1669">
        <v>1</v>
      </c>
    </row>
    <row r="1670" spans="5:7">
      <c r="E1670" t="s">
        <v>1031</v>
      </c>
      <c r="G1670">
        <v>1</v>
      </c>
    </row>
    <row r="1671" spans="5:7">
      <c r="E1671" t="s">
        <v>1032</v>
      </c>
      <c r="G1671">
        <v>1</v>
      </c>
    </row>
    <row r="1672" spans="5:7">
      <c r="E1672" t="s">
        <v>1034</v>
      </c>
      <c r="G1672">
        <v>1</v>
      </c>
    </row>
    <row r="1673" spans="5:7">
      <c r="E1673" t="s">
        <v>1035</v>
      </c>
      <c r="G1673">
        <v>1</v>
      </c>
    </row>
    <row r="1674" spans="5:7">
      <c r="E1674" t="s">
        <v>1036</v>
      </c>
      <c r="G1674">
        <v>1</v>
      </c>
    </row>
    <row r="1675" spans="5:7">
      <c r="E1675" t="s">
        <v>1045</v>
      </c>
      <c r="G1675">
        <v>1</v>
      </c>
    </row>
    <row r="1676" spans="5:7">
      <c r="E1676" t="s">
        <v>1046</v>
      </c>
      <c r="G1676">
        <v>1</v>
      </c>
    </row>
    <row r="1677" spans="5:7">
      <c r="E1677" t="s">
        <v>1048</v>
      </c>
      <c r="G1677">
        <v>1</v>
      </c>
    </row>
    <row r="1678" spans="5:7">
      <c r="E1678" t="s">
        <v>1051</v>
      </c>
      <c r="G1678">
        <v>1</v>
      </c>
    </row>
    <row r="1679" spans="5:7">
      <c r="E1679" t="s">
        <v>1052</v>
      </c>
      <c r="G1679">
        <v>1</v>
      </c>
    </row>
    <row r="1680" spans="5:7">
      <c r="E1680" t="s">
        <v>1057</v>
      </c>
      <c r="G1680">
        <v>1</v>
      </c>
    </row>
    <row r="1681" spans="5:7">
      <c r="E1681" t="s">
        <v>1060</v>
      </c>
      <c r="G1681">
        <v>1</v>
      </c>
    </row>
    <row r="1682" spans="5:7">
      <c r="E1682" t="s">
        <v>1067</v>
      </c>
      <c r="G1682">
        <v>1</v>
      </c>
    </row>
    <row r="1683" spans="5:7">
      <c r="E1683" t="s">
        <v>1068</v>
      </c>
      <c r="G1683">
        <v>1</v>
      </c>
    </row>
    <row r="1684" spans="5:7">
      <c r="E1684" t="s">
        <v>1069</v>
      </c>
      <c r="G1684">
        <v>1</v>
      </c>
    </row>
    <row r="1685" spans="5:7">
      <c r="E1685" t="s">
        <v>1070</v>
      </c>
      <c r="G1685">
        <v>1</v>
      </c>
    </row>
    <row r="1686" spans="5:7">
      <c r="E1686" t="s">
        <v>1071</v>
      </c>
      <c r="G1686">
        <v>1</v>
      </c>
    </row>
    <row r="1687" spans="5:7">
      <c r="E1687" t="s">
        <v>1072</v>
      </c>
      <c r="G1687">
        <v>1</v>
      </c>
    </row>
    <row r="1688" spans="5:7">
      <c r="E1688" t="s">
        <v>1074</v>
      </c>
      <c r="G1688">
        <v>1</v>
      </c>
    </row>
    <row r="1689" spans="5:7">
      <c r="E1689" t="s">
        <v>1075</v>
      </c>
      <c r="G1689">
        <v>1</v>
      </c>
    </row>
    <row r="1690" spans="5:7">
      <c r="E1690" t="s">
        <v>1076</v>
      </c>
      <c r="G1690">
        <v>1</v>
      </c>
    </row>
    <row r="1691" spans="5:7">
      <c r="E1691" t="s">
        <v>1077</v>
      </c>
      <c r="G1691">
        <v>1</v>
      </c>
    </row>
    <row r="1692" spans="5:7">
      <c r="E1692" t="s">
        <v>1078</v>
      </c>
      <c r="G1692">
        <v>1</v>
      </c>
    </row>
    <row r="1693" spans="5:7">
      <c r="E1693" t="s">
        <v>1081</v>
      </c>
      <c r="G1693">
        <v>1</v>
      </c>
    </row>
    <row r="1694" spans="5:7">
      <c r="E1694" t="s">
        <v>1082</v>
      </c>
      <c r="G1694">
        <v>1</v>
      </c>
    </row>
    <row r="1695" spans="5:7">
      <c r="E1695" t="s">
        <v>1083</v>
      </c>
      <c r="G1695">
        <v>1</v>
      </c>
    </row>
    <row r="1696" spans="5:7">
      <c r="E1696" t="s">
        <v>1084</v>
      </c>
      <c r="G1696">
        <v>1</v>
      </c>
    </row>
    <row r="1697" spans="5:7">
      <c r="E1697" t="s">
        <v>1085</v>
      </c>
      <c r="G1697">
        <v>1</v>
      </c>
    </row>
    <row r="1698" spans="5:7">
      <c r="E1698" t="s">
        <v>1088</v>
      </c>
      <c r="G1698">
        <v>1</v>
      </c>
    </row>
    <row r="1699" spans="5:7">
      <c r="E1699" t="s">
        <v>1090</v>
      </c>
      <c r="G1699">
        <v>1</v>
      </c>
    </row>
    <row r="1700" spans="5:7">
      <c r="E1700" t="s">
        <v>1092</v>
      </c>
      <c r="G1700">
        <v>1</v>
      </c>
    </row>
    <row r="1701" spans="5:7">
      <c r="E1701" t="s">
        <v>1098</v>
      </c>
      <c r="G1701">
        <v>1</v>
      </c>
    </row>
    <row r="1702" spans="5:7">
      <c r="E1702" t="s">
        <v>1099</v>
      </c>
      <c r="G1702">
        <v>1</v>
      </c>
    </row>
    <row r="1703" spans="5:7">
      <c r="E1703" t="s">
        <v>1102</v>
      </c>
      <c r="G1703">
        <v>1</v>
      </c>
    </row>
    <row r="1704" spans="5:7">
      <c r="E1704" t="s">
        <v>1106</v>
      </c>
      <c r="G1704">
        <v>1</v>
      </c>
    </row>
    <row r="1705" spans="5:7">
      <c r="E1705" t="s">
        <v>1121</v>
      </c>
      <c r="G1705">
        <v>1</v>
      </c>
    </row>
    <row r="1706" spans="5:7">
      <c r="E1706" t="s">
        <v>1123</v>
      </c>
      <c r="G1706">
        <v>1</v>
      </c>
    </row>
    <row r="1707" spans="5:7">
      <c r="E1707" t="s">
        <v>1124</v>
      </c>
      <c r="G1707">
        <v>1</v>
      </c>
    </row>
    <row r="1708" spans="5:7">
      <c r="E1708" t="s">
        <v>1125</v>
      </c>
      <c r="G1708">
        <v>1</v>
      </c>
    </row>
    <row r="1709" spans="5:7">
      <c r="E1709" t="s">
        <v>1126</v>
      </c>
      <c r="G1709">
        <v>1</v>
      </c>
    </row>
    <row r="1710" spans="5:7">
      <c r="E1710" t="s">
        <v>1127</v>
      </c>
      <c r="G1710">
        <v>1</v>
      </c>
    </row>
    <row r="1711" spans="5:7">
      <c r="E1711" t="s">
        <v>1131</v>
      </c>
      <c r="G1711">
        <v>1</v>
      </c>
    </row>
    <row r="1712" spans="5:7">
      <c r="E1712" t="s">
        <v>1133</v>
      </c>
      <c r="G1712">
        <v>1</v>
      </c>
    </row>
    <row r="1713" spans="5:7">
      <c r="E1713" t="s">
        <v>1134</v>
      </c>
      <c r="G1713">
        <v>1</v>
      </c>
    </row>
    <row r="1714" spans="5:7">
      <c r="E1714" t="s">
        <v>1135</v>
      </c>
      <c r="G1714">
        <v>1</v>
      </c>
    </row>
    <row r="1715" spans="5:7">
      <c r="E1715" t="s">
        <v>1136</v>
      </c>
      <c r="G1715">
        <v>1</v>
      </c>
    </row>
    <row r="1716" spans="5:7">
      <c r="E1716" t="s">
        <v>1139</v>
      </c>
      <c r="G1716">
        <v>1</v>
      </c>
    </row>
    <row r="1717" spans="5:7">
      <c r="E1717" t="s">
        <v>1140</v>
      </c>
      <c r="G1717">
        <v>1</v>
      </c>
    </row>
    <row r="1718" spans="5:7">
      <c r="E1718" t="s">
        <v>1141</v>
      </c>
      <c r="G1718">
        <v>1</v>
      </c>
    </row>
    <row r="1719" spans="5:7">
      <c r="E1719" t="s">
        <v>1147</v>
      </c>
      <c r="G1719">
        <v>1</v>
      </c>
    </row>
    <row r="1720" spans="5:7">
      <c r="E1720" t="s">
        <v>1152</v>
      </c>
      <c r="G1720">
        <v>1</v>
      </c>
    </row>
    <row r="1721" spans="5:7">
      <c r="E1721" t="s">
        <v>1156</v>
      </c>
      <c r="G1721">
        <v>1</v>
      </c>
    </row>
    <row r="1722" spans="5:7">
      <c r="E1722" t="s">
        <v>1158</v>
      </c>
      <c r="G1722">
        <v>1</v>
      </c>
    </row>
    <row r="1723" spans="5:7">
      <c r="E1723" t="s">
        <v>1160</v>
      </c>
      <c r="G1723">
        <v>1</v>
      </c>
    </row>
    <row r="1724" spans="5:7">
      <c r="E1724" t="s">
        <v>1161</v>
      </c>
      <c r="G1724">
        <v>1</v>
      </c>
    </row>
    <row r="1725" spans="5:7">
      <c r="E1725" t="s">
        <v>1162</v>
      </c>
      <c r="G1725">
        <v>1</v>
      </c>
    </row>
    <row r="1726" spans="5:7">
      <c r="E1726" t="s">
        <v>1163</v>
      </c>
      <c r="G1726">
        <v>1</v>
      </c>
    </row>
    <row r="1727" spans="5:7">
      <c r="E1727" t="s">
        <v>1164</v>
      </c>
      <c r="G1727">
        <v>1</v>
      </c>
    </row>
    <row r="1728" spans="5:7">
      <c r="E1728" t="s">
        <v>1165</v>
      </c>
      <c r="G1728">
        <v>1</v>
      </c>
    </row>
    <row r="1729" spans="5:7">
      <c r="E1729" t="s">
        <v>1169</v>
      </c>
      <c r="G1729">
        <v>1</v>
      </c>
    </row>
    <row r="1730" spans="5:7">
      <c r="E1730" t="s">
        <v>1170</v>
      </c>
      <c r="G1730">
        <v>1</v>
      </c>
    </row>
    <row r="1731" spans="5:7">
      <c r="E1731" t="s">
        <v>1173</v>
      </c>
      <c r="G1731">
        <v>1</v>
      </c>
    </row>
    <row r="1732" spans="5:7">
      <c r="E1732" t="s">
        <v>1174</v>
      </c>
      <c r="G1732">
        <v>1</v>
      </c>
    </row>
    <row r="1733" spans="5:7">
      <c r="E1733" t="s">
        <v>1175</v>
      </c>
      <c r="G1733">
        <v>1</v>
      </c>
    </row>
    <row r="1734" spans="5:7">
      <c r="E1734" t="s">
        <v>1182</v>
      </c>
      <c r="G1734">
        <v>1</v>
      </c>
    </row>
    <row r="1735" spans="5:7">
      <c r="E1735" t="s">
        <v>1185</v>
      </c>
      <c r="G1735">
        <v>1</v>
      </c>
    </row>
    <row r="1736" spans="5:7">
      <c r="E1736" t="s">
        <v>1186</v>
      </c>
      <c r="G1736">
        <v>1</v>
      </c>
    </row>
    <row r="1737" spans="5:7">
      <c r="E1737" t="s">
        <v>1187</v>
      </c>
      <c r="G1737">
        <v>1</v>
      </c>
    </row>
    <row r="1738" spans="5:7">
      <c r="E1738" t="s">
        <v>1188</v>
      </c>
      <c r="G1738">
        <v>1</v>
      </c>
    </row>
    <row r="1739" spans="5:7">
      <c r="E1739" t="s">
        <v>1194</v>
      </c>
      <c r="G1739">
        <v>1</v>
      </c>
    </row>
    <row r="1740" spans="5:7">
      <c r="E1740" t="s">
        <v>1195</v>
      </c>
      <c r="G1740">
        <v>1</v>
      </c>
    </row>
    <row r="1741" spans="5:7">
      <c r="E1741" t="s">
        <v>1196</v>
      </c>
      <c r="G1741">
        <v>1</v>
      </c>
    </row>
    <row r="1742" spans="5:7">
      <c r="E1742" t="s">
        <v>1199</v>
      </c>
      <c r="G1742">
        <v>1</v>
      </c>
    </row>
    <row r="1743" spans="5:7">
      <c r="E1743" t="s">
        <v>1200</v>
      </c>
      <c r="G1743">
        <v>1</v>
      </c>
    </row>
    <row r="1744" spans="5:7">
      <c r="E1744" t="s">
        <v>1204</v>
      </c>
      <c r="G1744">
        <v>1</v>
      </c>
    </row>
    <row r="1745" spans="5:7">
      <c r="E1745" t="s">
        <v>1207</v>
      </c>
      <c r="G1745">
        <v>1</v>
      </c>
    </row>
    <row r="1746" spans="5:7">
      <c r="E1746" t="s">
        <v>1208</v>
      </c>
      <c r="G1746">
        <v>1</v>
      </c>
    </row>
    <row r="1747" spans="5:7">
      <c r="E1747" t="s">
        <v>1210</v>
      </c>
      <c r="G1747">
        <v>1</v>
      </c>
    </row>
    <row r="1748" spans="5:7">
      <c r="E1748" t="s">
        <v>1211</v>
      </c>
      <c r="G1748">
        <v>1</v>
      </c>
    </row>
    <row r="1749" spans="5:7">
      <c r="E1749" t="s">
        <v>1212</v>
      </c>
      <c r="G1749">
        <v>1</v>
      </c>
    </row>
    <row r="1750" spans="5:7">
      <c r="E1750" t="s">
        <v>1213</v>
      </c>
      <c r="G1750">
        <v>1</v>
      </c>
    </row>
    <row r="1751" spans="5:7">
      <c r="E1751" t="s">
        <v>1214</v>
      </c>
      <c r="G1751">
        <v>1</v>
      </c>
    </row>
    <row r="1752" spans="5:7">
      <c r="E1752" t="s">
        <v>1217</v>
      </c>
      <c r="G1752">
        <v>1</v>
      </c>
    </row>
    <row r="1753" spans="5:7">
      <c r="E1753" t="s">
        <v>1218</v>
      </c>
      <c r="G1753">
        <v>1</v>
      </c>
    </row>
    <row r="1754" spans="5:7">
      <c r="E1754" t="s">
        <v>1226</v>
      </c>
      <c r="G1754">
        <v>1</v>
      </c>
    </row>
    <row r="1755" spans="5:7">
      <c r="E1755" t="s">
        <v>1229</v>
      </c>
      <c r="G1755">
        <v>1</v>
      </c>
    </row>
    <row r="1756" spans="5:7">
      <c r="E1756" t="s">
        <v>1230</v>
      </c>
      <c r="G1756">
        <v>1</v>
      </c>
    </row>
    <row r="1757" spans="5:7">
      <c r="E1757" t="s">
        <v>1231</v>
      </c>
      <c r="G1757">
        <v>1</v>
      </c>
    </row>
    <row r="1758" spans="5:7">
      <c r="E1758" t="s">
        <v>1233</v>
      </c>
      <c r="G1758">
        <v>1</v>
      </c>
    </row>
    <row r="1759" spans="5:7">
      <c r="E1759" t="s">
        <v>1234</v>
      </c>
      <c r="G1759">
        <v>1</v>
      </c>
    </row>
    <row r="1760" spans="5:7">
      <c r="E1760" t="s">
        <v>1235</v>
      </c>
      <c r="G1760">
        <v>1</v>
      </c>
    </row>
    <row r="1761" spans="5:7">
      <c r="E1761" t="s">
        <v>1240</v>
      </c>
      <c r="G1761">
        <v>1</v>
      </c>
    </row>
    <row r="1762" spans="5:7">
      <c r="E1762" t="s">
        <v>1241</v>
      </c>
      <c r="G1762">
        <v>1</v>
      </c>
    </row>
    <row r="1763" spans="5:7">
      <c r="E1763" t="s">
        <v>1244</v>
      </c>
      <c r="G1763">
        <v>1</v>
      </c>
    </row>
    <row r="1764" spans="5:7">
      <c r="E1764" t="s">
        <v>1245</v>
      </c>
      <c r="G1764">
        <v>1</v>
      </c>
    </row>
    <row r="1765" spans="5:7">
      <c r="E1765" t="s">
        <v>1250</v>
      </c>
      <c r="G1765">
        <v>1</v>
      </c>
    </row>
    <row r="1766" spans="5:7">
      <c r="E1766" t="s">
        <v>1252</v>
      </c>
      <c r="G1766">
        <v>1</v>
      </c>
    </row>
    <row r="1767" spans="5:7">
      <c r="E1767" t="s">
        <v>1256</v>
      </c>
      <c r="G1767">
        <v>1</v>
      </c>
    </row>
    <row r="1768" spans="5:7">
      <c r="E1768" t="s">
        <v>1258</v>
      </c>
      <c r="G1768">
        <v>1</v>
      </c>
    </row>
    <row r="1769" spans="5:7">
      <c r="E1769" t="s">
        <v>1259</v>
      </c>
      <c r="G1769">
        <v>1</v>
      </c>
    </row>
    <row r="1770" spans="5:7">
      <c r="E1770" t="s">
        <v>1260</v>
      </c>
      <c r="G1770">
        <v>1</v>
      </c>
    </row>
    <row r="1771" spans="5:7">
      <c r="E1771" t="s">
        <v>1266</v>
      </c>
      <c r="G1771">
        <v>1</v>
      </c>
    </row>
    <row r="1772" spans="5:7">
      <c r="E1772" t="s">
        <v>1267</v>
      </c>
      <c r="G1772">
        <v>1</v>
      </c>
    </row>
    <row r="1773" spans="5:7">
      <c r="E1773" t="s">
        <v>1271</v>
      </c>
      <c r="G1773">
        <v>1</v>
      </c>
    </row>
    <row r="1774" spans="5:7">
      <c r="E1774" t="s">
        <v>1273</v>
      </c>
      <c r="G1774">
        <v>1</v>
      </c>
    </row>
    <row r="1775" spans="5:7">
      <c r="E1775" t="s">
        <v>1274</v>
      </c>
      <c r="G1775">
        <v>1</v>
      </c>
    </row>
    <row r="1776" spans="5:7">
      <c r="E1776" t="s">
        <v>1275</v>
      </c>
      <c r="G1776">
        <v>1</v>
      </c>
    </row>
    <row r="1777" spans="5:7">
      <c r="E1777" t="s">
        <v>1276</v>
      </c>
      <c r="G1777">
        <v>1</v>
      </c>
    </row>
    <row r="1778" spans="5:7">
      <c r="E1778" t="s">
        <v>1279</v>
      </c>
      <c r="G1778">
        <v>1</v>
      </c>
    </row>
    <row r="1779" spans="5:7">
      <c r="E1779" t="s">
        <v>1289</v>
      </c>
      <c r="G1779">
        <v>1</v>
      </c>
    </row>
    <row r="1780" spans="5:7">
      <c r="E1780" t="s">
        <v>1290</v>
      </c>
      <c r="G1780">
        <v>1</v>
      </c>
    </row>
    <row r="1781" spans="5:7">
      <c r="E1781" t="s">
        <v>1302</v>
      </c>
      <c r="G1781">
        <v>1</v>
      </c>
    </row>
    <row r="1782" spans="5:7">
      <c r="E1782" t="s">
        <v>1306</v>
      </c>
      <c r="G1782">
        <v>1</v>
      </c>
    </row>
    <row r="1783" spans="5:7">
      <c r="E1783" t="s">
        <v>1307</v>
      </c>
      <c r="G1783">
        <v>1</v>
      </c>
    </row>
    <row r="1784" spans="5:7">
      <c r="E1784" t="s">
        <v>1308</v>
      </c>
      <c r="G1784">
        <v>1</v>
      </c>
    </row>
    <row r="1785" spans="5:7">
      <c r="E1785" t="s">
        <v>1310</v>
      </c>
      <c r="G1785">
        <v>1</v>
      </c>
    </row>
    <row r="1786" spans="5:7">
      <c r="E1786" t="s">
        <v>1311</v>
      </c>
      <c r="G1786">
        <v>1</v>
      </c>
    </row>
    <row r="1787" spans="5:7">
      <c r="E1787" t="s">
        <v>1312</v>
      </c>
      <c r="G1787">
        <v>1</v>
      </c>
    </row>
    <row r="1788" spans="5:7">
      <c r="E1788" t="s">
        <v>1315</v>
      </c>
      <c r="G1788">
        <v>1</v>
      </c>
    </row>
    <row r="1789" spans="5:7">
      <c r="E1789" t="s">
        <v>1319</v>
      </c>
      <c r="G1789">
        <v>1</v>
      </c>
    </row>
    <row r="1790" spans="5:7">
      <c r="E1790" t="s">
        <v>1324</v>
      </c>
      <c r="G1790">
        <v>1</v>
      </c>
    </row>
    <row r="1791" spans="5:7">
      <c r="E1791" t="s">
        <v>1330</v>
      </c>
      <c r="G1791">
        <v>1</v>
      </c>
    </row>
    <row r="1792" spans="5:7">
      <c r="E1792" t="s">
        <v>1333</v>
      </c>
      <c r="G1792">
        <v>1</v>
      </c>
    </row>
    <row r="1793" spans="5:7">
      <c r="E1793" t="s">
        <v>1334</v>
      </c>
      <c r="G1793">
        <v>1</v>
      </c>
    </row>
    <row r="1794" spans="5:7">
      <c r="E1794" t="s">
        <v>1337</v>
      </c>
      <c r="G1794">
        <v>1</v>
      </c>
    </row>
    <row r="1795" spans="5:7">
      <c r="E1795" t="s">
        <v>1345</v>
      </c>
      <c r="G1795">
        <v>1</v>
      </c>
    </row>
    <row r="1796" spans="5:7">
      <c r="E1796" t="s">
        <v>1348</v>
      </c>
      <c r="G1796">
        <v>1</v>
      </c>
    </row>
    <row r="1797" spans="5:7">
      <c r="E1797" t="s">
        <v>1350</v>
      </c>
      <c r="G1797">
        <v>1</v>
      </c>
    </row>
    <row r="1798" spans="5:7">
      <c r="E1798" t="s">
        <v>1353</v>
      </c>
      <c r="G1798">
        <v>1</v>
      </c>
    </row>
    <row r="1799" spans="5:7">
      <c r="E1799" t="s">
        <v>1357</v>
      </c>
      <c r="G1799">
        <v>1</v>
      </c>
    </row>
    <row r="1800" spans="5:7">
      <c r="E1800" t="s">
        <v>1362</v>
      </c>
      <c r="G1800">
        <v>1</v>
      </c>
    </row>
    <row r="1801" spans="5:7">
      <c r="E1801" t="s">
        <v>1364</v>
      </c>
      <c r="G1801">
        <v>1</v>
      </c>
    </row>
    <row r="1802" spans="5:7">
      <c r="E1802" t="s">
        <v>1378</v>
      </c>
      <c r="G1802">
        <v>1</v>
      </c>
    </row>
    <row r="1803" spans="5:7">
      <c r="E1803" t="s">
        <v>1380</v>
      </c>
      <c r="G1803">
        <v>1</v>
      </c>
    </row>
    <row r="1804" spans="5:7">
      <c r="E1804" t="s">
        <v>1383</v>
      </c>
      <c r="G1804">
        <v>1</v>
      </c>
    </row>
    <row r="1805" spans="5:7">
      <c r="E1805" t="s">
        <v>1386</v>
      </c>
      <c r="G1805">
        <v>1</v>
      </c>
    </row>
    <row r="1806" spans="5:7">
      <c r="E1806" t="s">
        <v>1392</v>
      </c>
      <c r="G1806">
        <v>1</v>
      </c>
    </row>
    <row r="1807" spans="5:7">
      <c r="E1807" t="s">
        <v>1397</v>
      </c>
      <c r="G1807">
        <v>1</v>
      </c>
    </row>
    <row r="1808" spans="5:7">
      <c r="E1808" t="s">
        <v>1401</v>
      </c>
      <c r="G1808">
        <v>1</v>
      </c>
    </row>
    <row r="1809" spans="5:7">
      <c r="E1809" t="s">
        <v>1407</v>
      </c>
      <c r="G1809">
        <v>1</v>
      </c>
    </row>
    <row r="1810" spans="5:7">
      <c r="E1810" t="s">
        <v>1408</v>
      </c>
      <c r="G1810">
        <v>1</v>
      </c>
    </row>
    <row r="1811" spans="5:7">
      <c r="E1811" t="s">
        <v>1410</v>
      </c>
      <c r="G1811">
        <v>1</v>
      </c>
    </row>
    <row r="1812" spans="5:7">
      <c r="E1812" t="s">
        <v>1411</v>
      </c>
      <c r="G1812">
        <v>1</v>
      </c>
    </row>
    <row r="1813" spans="5:7">
      <c r="E1813" t="s">
        <v>1412</v>
      </c>
      <c r="G1813">
        <v>1</v>
      </c>
    </row>
    <row r="1814" spans="5:7">
      <c r="E1814" t="s">
        <v>1414</v>
      </c>
      <c r="G1814">
        <v>1</v>
      </c>
    </row>
    <row r="1815" spans="5:7">
      <c r="E1815" t="s">
        <v>1415</v>
      </c>
      <c r="G1815">
        <v>1</v>
      </c>
    </row>
    <row r="1816" spans="5:7">
      <c r="E1816" t="s">
        <v>1421</v>
      </c>
      <c r="G1816">
        <v>1</v>
      </c>
    </row>
    <row r="1817" spans="5:7">
      <c r="E1817" t="s">
        <v>1427</v>
      </c>
      <c r="G1817">
        <v>1</v>
      </c>
    </row>
    <row r="1818" spans="5:7">
      <c r="E1818" t="s">
        <v>1433</v>
      </c>
      <c r="G1818">
        <v>1</v>
      </c>
    </row>
    <row r="1819" spans="5:7">
      <c r="E1819" t="s">
        <v>1434</v>
      </c>
      <c r="G1819">
        <v>1</v>
      </c>
    </row>
    <row r="1820" spans="5:7">
      <c r="E1820" t="s">
        <v>1435</v>
      </c>
      <c r="G1820">
        <v>1</v>
      </c>
    </row>
    <row r="1821" spans="5:7">
      <c r="E1821" t="s">
        <v>1436</v>
      </c>
      <c r="G1821">
        <v>1</v>
      </c>
    </row>
    <row r="1822" spans="5:7">
      <c r="E1822" t="s">
        <v>1437</v>
      </c>
      <c r="G1822">
        <v>1</v>
      </c>
    </row>
    <row r="1823" spans="5:7">
      <c r="E1823" t="s">
        <v>1440</v>
      </c>
      <c r="G1823">
        <v>1</v>
      </c>
    </row>
    <row r="1824" spans="5:7">
      <c r="E1824" t="s">
        <v>1444</v>
      </c>
      <c r="G1824">
        <v>1</v>
      </c>
    </row>
    <row r="1825" spans="5:7">
      <c r="E1825" t="s">
        <v>1446</v>
      </c>
      <c r="G1825">
        <v>1</v>
      </c>
    </row>
    <row r="1826" spans="5:7">
      <c r="E1826" t="s">
        <v>1450</v>
      </c>
      <c r="G1826">
        <v>1</v>
      </c>
    </row>
    <row r="1827" spans="5:7">
      <c r="E1827" t="s">
        <v>1451</v>
      </c>
      <c r="G1827">
        <v>1</v>
      </c>
    </row>
    <row r="1828" spans="5:7">
      <c r="E1828" t="s">
        <v>1452</v>
      </c>
      <c r="G1828">
        <v>1</v>
      </c>
    </row>
    <row r="1829" spans="5:7">
      <c r="E1829" t="s">
        <v>1457</v>
      </c>
      <c r="G1829">
        <v>1</v>
      </c>
    </row>
    <row r="1830" spans="5:7">
      <c r="E1830" t="s">
        <v>1460</v>
      </c>
      <c r="G1830">
        <v>1</v>
      </c>
    </row>
    <row r="1831" spans="5:7">
      <c r="E1831" t="s">
        <v>1461</v>
      </c>
      <c r="G1831">
        <v>1</v>
      </c>
    </row>
    <row r="1832" spans="5:7">
      <c r="E1832" t="s">
        <v>1462</v>
      </c>
      <c r="G1832">
        <v>1</v>
      </c>
    </row>
    <row r="1833" spans="5:7">
      <c r="E1833" t="s">
        <v>42</v>
      </c>
      <c r="G1833">
        <v>1</v>
      </c>
    </row>
    <row r="1834" spans="5:7">
      <c r="E1834" t="s">
        <v>1467</v>
      </c>
      <c r="G1834">
        <v>1</v>
      </c>
    </row>
    <row r="1835" spans="5:7">
      <c r="E1835" t="s">
        <v>1469</v>
      </c>
      <c r="G1835">
        <v>1</v>
      </c>
    </row>
    <row r="1836" spans="5:7">
      <c r="E1836" t="s">
        <v>1472</v>
      </c>
      <c r="G1836">
        <v>1</v>
      </c>
    </row>
    <row r="1837" spans="5:7">
      <c r="E1837" t="s">
        <v>1473</v>
      </c>
      <c r="G1837">
        <v>1</v>
      </c>
    </row>
    <row r="1838" spans="5:7">
      <c r="E1838" t="s">
        <v>1476</v>
      </c>
      <c r="G1838">
        <v>1</v>
      </c>
    </row>
    <row r="1839" spans="5:7">
      <c r="E1839" t="s">
        <v>1478</v>
      </c>
      <c r="G1839">
        <v>1</v>
      </c>
    </row>
    <row r="1840" spans="5:7">
      <c r="E1840" t="s">
        <v>1482</v>
      </c>
      <c r="G1840">
        <v>1</v>
      </c>
    </row>
    <row r="1841" spans="5:7">
      <c r="E1841" t="s">
        <v>1483</v>
      </c>
      <c r="G1841">
        <v>1</v>
      </c>
    </row>
    <row r="1842" spans="5:7">
      <c r="E1842" t="s">
        <v>1484</v>
      </c>
      <c r="G1842">
        <v>1</v>
      </c>
    </row>
    <row r="1843" spans="5:7">
      <c r="E1843" t="s">
        <v>1487</v>
      </c>
      <c r="G1843">
        <v>1</v>
      </c>
    </row>
    <row r="1844" spans="5:7">
      <c r="E1844" t="s">
        <v>1492</v>
      </c>
      <c r="G1844">
        <v>1</v>
      </c>
    </row>
    <row r="1845" spans="5:7">
      <c r="E1845" t="s">
        <v>1497</v>
      </c>
      <c r="G1845">
        <v>1</v>
      </c>
    </row>
    <row r="1846" spans="5:7">
      <c r="E1846" t="s">
        <v>1499</v>
      </c>
      <c r="G1846">
        <v>1</v>
      </c>
    </row>
    <row r="1847" spans="5:7">
      <c r="E1847" t="s">
        <v>1500</v>
      </c>
      <c r="G1847">
        <v>1</v>
      </c>
    </row>
    <row r="1848" spans="5:7">
      <c r="E1848" t="s">
        <v>1501</v>
      </c>
      <c r="G1848">
        <v>1</v>
      </c>
    </row>
    <row r="1849" spans="5:7">
      <c r="E1849" t="s">
        <v>1503</v>
      </c>
      <c r="G1849">
        <v>1</v>
      </c>
    </row>
    <row r="1850" spans="5:7">
      <c r="E1850" t="s">
        <v>1505</v>
      </c>
      <c r="G1850">
        <v>1</v>
      </c>
    </row>
    <row r="1851" spans="5:7">
      <c r="E1851" t="s">
        <v>1506</v>
      </c>
      <c r="G1851">
        <v>1</v>
      </c>
    </row>
    <row r="1852" spans="5:7">
      <c r="E1852" t="s">
        <v>1507</v>
      </c>
      <c r="G1852">
        <v>1</v>
      </c>
    </row>
    <row r="1853" spans="5:7">
      <c r="E1853" t="s">
        <v>1509</v>
      </c>
      <c r="G1853">
        <v>1</v>
      </c>
    </row>
    <row r="1854" spans="5:7">
      <c r="E1854" t="s">
        <v>1510</v>
      </c>
      <c r="G1854">
        <v>1</v>
      </c>
    </row>
    <row r="1855" spans="5:7">
      <c r="E1855" t="s">
        <v>34</v>
      </c>
      <c r="G1855">
        <v>1</v>
      </c>
    </row>
    <row r="1856" spans="5:7">
      <c r="E1856" t="s">
        <v>1513</v>
      </c>
      <c r="G1856">
        <v>1</v>
      </c>
    </row>
    <row r="1857" spans="5:7">
      <c r="E1857" t="s">
        <v>1519</v>
      </c>
      <c r="G1857">
        <v>1</v>
      </c>
    </row>
    <row r="1858" spans="5:7">
      <c r="E1858" t="s">
        <v>1520</v>
      </c>
      <c r="G1858">
        <v>1</v>
      </c>
    </row>
    <row r="1859" spans="5:7">
      <c r="E1859" t="s">
        <v>1523</v>
      </c>
      <c r="G1859">
        <v>1</v>
      </c>
    </row>
    <row r="1860" spans="5:7">
      <c r="E1860" t="s">
        <v>1527</v>
      </c>
      <c r="G1860">
        <v>1</v>
      </c>
    </row>
    <row r="1861" spans="5:7">
      <c r="E1861" t="s">
        <v>1528</v>
      </c>
      <c r="G1861">
        <v>1</v>
      </c>
    </row>
    <row r="1862" spans="5:7">
      <c r="E1862" t="s">
        <v>1531</v>
      </c>
      <c r="G1862">
        <v>1</v>
      </c>
    </row>
    <row r="1863" spans="5:7">
      <c r="E1863" t="s">
        <v>1535</v>
      </c>
      <c r="G1863">
        <v>1</v>
      </c>
    </row>
    <row r="1864" spans="5:7">
      <c r="E1864" t="s">
        <v>1538</v>
      </c>
      <c r="G1864">
        <v>1</v>
      </c>
    </row>
    <row r="1865" spans="5:7">
      <c r="E1865" t="s">
        <v>1541</v>
      </c>
      <c r="G1865">
        <v>1</v>
      </c>
    </row>
    <row r="1866" spans="5:7">
      <c r="E1866" t="s">
        <v>1542</v>
      </c>
      <c r="G1866">
        <v>1</v>
      </c>
    </row>
    <row r="1867" spans="5:7">
      <c r="E1867" t="s">
        <v>1543</v>
      </c>
      <c r="G1867">
        <v>1</v>
      </c>
    </row>
    <row r="1868" spans="5:7">
      <c r="E1868" t="s">
        <v>1545</v>
      </c>
      <c r="G1868">
        <v>1</v>
      </c>
    </row>
    <row r="1869" spans="5:7">
      <c r="E1869" t="s">
        <v>1548</v>
      </c>
      <c r="G1869">
        <v>1</v>
      </c>
    </row>
    <row r="1870" spans="5:7">
      <c r="E1870" t="s">
        <v>1549</v>
      </c>
      <c r="G1870">
        <v>1</v>
      </c>
    </row>
    <row r="1871" spans="5:7">
      <c r="E1871" t="s">
        <v>1550</v>
      </c>
      <c r="G1871">
        <v>1</v>
      </c>
    </row>
    <row r="1872" spans="5:7">
      <c r="E1872" t="s">
        <v>1552</v>
      </c>
      <c r="G1872">
        <v>1</v>
      </c>
    </row>
    <row r="1873" spans="5:7">
      <c r="E1873" t="s">
        <v>1555</v>
      </c>
      <c r="G1873">
        <v>1</v>
      </c>
    </row>
    <row r="1874" spans="5:7">
      <c r="E1874" t="s">
        <v>1556</v>
      </c>
      <c r="G1874">
        <v>1</v>
      </c>
    </row>
    <row r="1875" spans="5:7">
      <c r="E1875" t="s">
        <v>1557</v>
      </c>
      <c r="G1875">
        <v>1</v>
      </c>
    </row>
    <row r="1876" spans="5:7">
      <c r="E1876" t="s">
        <v>1561</v>
      </c>
      <c r="G1876">
        <v>1</v>
      </c>
    </row>
    <row r="1877" spans="5:7">
      <c r="E1877" t="s">
        <v>1563</v>
      </c>
      <c r="G1877">
        <v>1</v>
      </c>
    </row>
    <row r="1878" spans="5:7">
      <c r="E1878" t="s">
        <v>1564</v>
      </c>
      <c r="G1878">
        <v>1</v>
      </c>
    </row>
    <row r="1879" spans="5:7">
      <c r="E1879" t="s">
        <v>1566</v>
      </c>
      <c r="G1879">
        <v>1</v>
      </c>
    </row>
    <row r="1880" spans="5:7">
      <c r="E1880" t="s">
        <v>1570</v>
      </c>
      <c r="G1880">
        <v>1</v>
      </c>
    </row>
    <row r="1881" spans="5:7">
      <c r="E1881" t="s">
        <v>1571</v>
      </c>
      <c r="G1881">
        <v>1</v>
      </c>
    </row>
    <row r="1882" spans="5:7">
      <c r="E1882" t="s">
        <v>1573</v>
      </c>
      <c r="G1882">
        <v>1</v>
      </c>
    </row>
    <row r="1883" spans="5:7">
      <c r="E1883" t="s">
        <v>1574</v>
      </c>
      <c r="G1883">
        <v>1</v>
      </c>
    </row>
    <row r="1884" spans="5:7">
      <c r="E1884" t="s">
        <v>1578</v>
      </c>
      <c r="G1884">
        <v>1</v>
      </c>
    </row>
    <row r="1885" spans="5:7">
      <c r="E1885" t="s">
        <v>1579</v>
      </c>
      <c r="G1885">
        <v>1</v>
      </c>
    </row>
    <row r="1886" spans="5:7">
      <c r="E1886" t="s">
        <v>1580</v>
      </c>
      <c r="G1886">
        <v>1</v>
      </c>
    </row>
    <row r="1887" spans="5:7">
      <c r="E1887" t="s">
        <v>1582</v>
      </c>
      <c r="G1887">
        <v>1</v>
      </c>
    </row>
    <row r="1888" spans="5:7">
      <c r="E1888" t="s">
        <v>1583</v>
      </c>
      <c r="G1888">
        <v>1</v>
      </c>
    </row>
    <row r="1889" spans="5:7">
      <c r="E1889" t="s">
        <v>1586</v>
      </c>
      <c r="G1889">
        <v>1</v>
      </c>
    </row>
    <row r="1890" spans="5:7">
      <c r="E1890" t="s">
        <v>1588</v>
      </c>
      <c r="G1890">
        <v>1</v>
      </c>
    </row>
    <row r="1891" spans="5:7">
      <c r="E1891" t="s">
        <v>1589</v>
      </c>
      <c r="G1891">
        <v>1</v>
      </c>
    </row>
    <row r="1892" spans="5:7">
      <c r="E1892" t="s">
        <v>1590</v>
      </c>
      <c r="G1892">
        <v>1</v>
      </c>
    </row>
    <row r="1893" spans="5:7">
      <c r="E1893" t="s">
        <v>1591</v>
      </c>
      <c r="G1893">
        <v>1</v>
      </c>
    </row>
    <row r="1894" spans="5:7">
      <c r="E1894" t="s">
        <v>1594</v>
      </c>
      <c r="G1894">
        <v>1</v>
      </c>
    </row>
    <row r="1895" spans="5:7">
      <c r="E1895" t="s">
        <v>1595</v>
      </c>
      <c r="G1895">
        <v>1</v>
      </c>
    </row>
    <row r="1896" spans="5:7">
      <c r="E1896" t="s">
        <v>1596</v>
      </c>
      <c r="G1896">
        <v>1</v>
      </c>
    </row>
    <row r="1897" spans="5:7">
      <c r="E1897" t="s">
        <v>1597</v>
      </c>
      <c r="G1897">
        <v>1</v>
      </c>
    </row>
    <row r="1898" spans="5:7">
      <c r="E1898" t="s">
        <v>1599</v>
      </c>
      <c r="G1898">
        <v>1</v>
      </c>
    </row>
    <row r="1899" spans="5:7">
      <c r="E1899" t="s">
        <v>1604</v>
      </c>
      <c r="G1899">
        <v>1</v>
      </c>
    </row>
    <row r="1900" spans="5:7">
      <c r="E1900" t="s">
        <v>1608</v>
      </c>
      <c r="G1900">
        <v>1</v>
      </c>
    </row>
    <row r="1901" spans="5:7">
      <c r="E1901" t="s">
        <v>1610</v>
      </c>
      <c r="G1901">
        <v>1</v>
      </c>
    </row>
    <row r="1902" spans="5:7">
      <c r="E1902" t="s">
        <v>1611</v>
      </c>
      <c r="G1902">
        <v>1</v>
      </c>
    </row>
    <row r="1903" spans="5:7">
      <c r="E1903" t="s">
        <v>1614</v>
      </c>
      <c r="G1903">
        <v>1</v>
      </c>
    </row>
    <row r="1904" spans="5:7">
      <c r="E1904" t="s">
        <v>1616</v>
      </c>
      <c r="G1904">
        <v>1</v>
      </c>
    </row>
    <row r="1905" spans="5:7">
      <c r="E1905" t="s">
        <v>1617</v>
      </c>
      <c r="G1905">
        <v>1</v>
      </c>
    </row>
    <row r="1906" spans="5:7">
      <c r="E1906" t="s">
        <v>1619</v>
      </c>
      <c r="G1906">
        <v>1</v>
      </c>
    </row>
    <row r="1907" spans="5:7">
      <c r="E1907" t="s">
        <v>1620</v>
      </c>
      <c r="G1907">
        <v>1</v>
      </c>
    </row>
    <row r="1908" spans="5:7">
      <c r="E1908" t="s">
        <v>1621</v>
      </c>
      <c r="G1908">
        <v>1</v>
      </c>
    </row>
    <row r="1909" spans="5:7">
      <c r="E1909" t="s">
        <v>1623</v>
      </c>
      <c r="G1909">
        <v>1</v>
      </c>
    </row>
    <row r="1910" spans="5:7">
      <c r="E1910" t="s">
        <v>1625</v>
      </c>
      <c r="G1910">
        <v>1</v>
      </c>
    </row>
    <row r="1911" spans="5:7">
      <c r="E1911" t="s">
        <v>1628</v>
      </c>
      <c r="G1911">
        <v>1</v>
      </c>
    </row>
    <row r="1912" spans="5:7">
      <c r="E1912" t="s">
        <v>1629</v>
      </c>
      <c r="G1912">
        <v>1</v>
      </c>
    </row>
    <row r="1913" spans="5:7">
      <c r="E1913" t="s">
        <v>1630</v>
      </c>
      <c r="G1913">
        <v>1</v>
      </c>
    </row>
    <row r="1914" spans="5:7">
      <c r="E1914" t="s">
        <v>1631</v>
      </c>
      <c r="G1914">
        <v>1</v>
      </c>
    </row>
    <row r="1915" spans="5:7">
      <c r="E1915" t="s">
        <v>1635</v>
      </c>
      <c r="G1915">
        <v>1</v>
      </c>
    </row>
    <row r="1916" spans="5:7">
      <c r="E1916" t="s">
        <v>1638</v>
      </c>
      <c r="G1916">
        <v>1</v>
      </c>
    </row>
    <row r="1917" spans="5:7">
      <c r="E1917" t="s">
        <v>1639</v>
      </c>
      <c r="G1917">
        <v>1</v>
      </c>
    </row>
    <row r="1918" spans="5:7">
      <c r="E1918" t="s">
        <v>1644</v>
      </c>
      <c r="G1918">
        <v>1</v>
      </c>
    </row>
    <row r="1919" spans="5:7">
      <c r="E1919" t="s">
        <v>1645</v>
      </c>
      <c r="G1919">
        <v>1</v>
      </c>
    </row>
    <row r="1920" spans="5:7">
      <c r="E1920" t="s">
        <v>1647</v>
      </c>
      <c r="G1920">
        <v>1</v>
      </c>
    </row>
    <row r="1921" spans="5:7">
      <c r="E1921" t="s">
        <v>1651</v>
      </c>
      <c r="G1921">
        <v>1</v>
      </c>
    </row>
    <row r="1922" spans="5:7">
      <c r="E1922" t="s">
        <v>1653</v>
      </c>
      <c r="G1922">
        <v>1</v>
      </c>
    </row>
    <row r="1923" spans="5:7">
      <c r="E1923" t="s">
        <v>1655</v>
      </c>
      <c r="G1923">
        <v>1</v>
      </c>
    </row>
    <row r="1924" spans="5:7">
      <c r="E1924" t="s">
        <v>1657</v>
      </c>
      <c r="G1924">
        <v>1</v>
      </c>
    </row>
    <row r="1925" spans="5:7">
      <c r="E1925" t="s">
        <v>17</v>
      </c>
      <c r="G1925">
        <v>1</v>
      </c>
    </row>
    <row r="1926" spans="5:7">
      <c r="E1926" t="s">
        <v>1659</v>
      </c>
      <c r="G1926">
        <v>1</v>
      </c>
    </row>
    <row r="1927" spans="5:7">
      <c r="E1927" t="s">
        <v>1660</v>
      </c>
      <c r="G1927">
        <v>1</v>
      </c>
    </row>
    <row r="1928" spans="5:7">
      <c r="E1928" t="s">
        <v>1663</v>
      </c>
      <c r="G1928">
        <v>1</v>
      </c>
    </row>
    <row r="1929" spans="5:7">
      <c r="E1929" t="s">
        <v>1666</v>
      </c>
      <c r="G1929">
        <v>1</v>
      </c>
    </row>
    <row r="1930" spans="5:7">
      <c r="E1930" t="s">
        <v>1667</v>
      </c>
      <c r="G1930">
        <v>1</v>
      </c>
    </row>
    <row r="1931" spans="5:7">
      <c r="E1931" t="s">
        <v>1670</v>
      </c>
      <c r="G1931">
        <v>1</v>
      </c>
    </row>
    <row r="1932" spans="5:7">
      <c r="E1932" t="s">
        <v>1676</v>
      </c>
      <c r="G1932">
        <v>1</v>
      </c>
    </row>
    <row r="1933" spans="5:7">
      <c r="E1933" t="s">
        <v>1677</v>
      </c>
      <c r="G1933">
        <v>1</v>
      </c>
    </row>
    <row r="1934" spans="5:7">
      <c r="E1934" t="s">
        <v>1679</v>
      </c>
      <c r="G1934">
        <v>1</v>
      </c>
    </row>
    <row r="1935" spans="5:7">
      <c r="E1935" t="s">
        <v>1686</v>
      </c>
      <c r="G1935">
        <v>1</v>
      </c>
    </row>
    <row r="1936" spans="5:7">
      <c r="E1936" t="s">
        <v>1687</v>
      </c>
      <c r="G1936">
        <v>1</v>
      </c>
    </row>
    <row r="1937" spans="5:7">
      <c r="E1937" t="s">
        <v>1694</v>
      </c>
      <c r="G1937">
        <v>1</v>
      </c>
    </row>
    <row r="1938" spans="5:7">
      <c r="E1938" t="s">
        <v>1705</v>
      </c>
      <c r="G1938">
        <v>1</v>
      </c>
    </row>
    <row r="1939" spans="5:7">
      <c r="E1939" t="s">
        <v>1708</v>
      </c>
      <c r="G1939">
        <v>1</v>
      </c>
    </row>
    <row r="1940" spans="5:7">
      <c r="E1940" t="s">
        <v>1709</v>
      </c>
      <c r="G1940">
        <v>1</v>
      </c>
    </row>
    <row r="1941" spans="5:7">
      <c r="E1941" t="s">
        <v>1711</v>
      </c>
      <c r="G1941">
        <v>1</v>
      </c>
    </row>
    <row r="1942" spans="5:7">
      <c r="E1942" t="s">
        <v>1714</v>
      </c>
      <c r="G1942">
        <v>1</v>
      </c>
    </row>
    <row r="1943" spans="5:7">
      <c r="E1943" t="s">
        <v>1715</v>
      </c>
      <c r="G1943">
        <v>1</v>
      </c>
    </row>
    <row r="1944" spans="5:7">
      <c r="E1944" t="s">
        <v>1719</v>
      </c>
      <c r="G1944">
        <v>1</v>
      </c>
    </row>
    <row r="1945" spans="5:7">
      <c r="E1945" t="s">
        <v>1721</v>
      </c>
      <c r="G1945">
        <v>1</v>
      </c>
    </row>
    <row r="1946" spans="5:7">
      <c r="E1946" t="s">
        <v>1722</v>
      </c>
      <c r="G1946">
        <v>1</v>
      </c>
    </row>
    <row r="1947" spans="5:7">
      <c r="E1947" t="s">
        <v>1723</v>
      </c>
      <c r="G1947">
        <v>1</v>
      </c>
    </row>
    <row r="1948" spans="5:7">
      <c r="E1948" t="s">
        <v>1726</v>
      </c>
      <c r="G1948">
        <v>1</v>
      </c>
    </row>
    <row r="1949" spans="5:7">
      <c r="E1949" t="s">
        <v>1729</v>
      </c>
      <c r="G1949">
        <v>1</v>
      </c>
    </row>
    <row r="1950" spans="5:7">
      <c r="E1950" t="s">
        <v>1732</v>
      </c>
      <c r="G1950">
        <v>1</v>
      </c>
    </row>
    <row r="1951" spans="5:7">
      <c r="E1951" t="s">
        <v>1734</v>
      </c>
      <c r="G1951">
        <v>1</v>
      </c>
    </row>
    <row r="1952" spans="5:7">
      <c r="E1952" t="s">
        <v>1736</v>
      </c>
      <c r="G1952">
        <v>1</v>
      </c>
    </row>
    <row r="1953" spans="5:7">
      <c r="E1953" t="s">
        <v>1737</v>
      </c>
      <c r="G1953">
        <v>1</v>
      </c>
    </row>
    <row r="1954" spans="5:7">
      <c r="E1954" t="s">
        <v>1740</v>
      </c>
      <c r="G1954">
        <v>1</v>
      </c>
    </row>
    <row r="1955" spans="5:7">
      <c r="E1955" t="s">
        <v>1742</v>
      </c>
      <c r="G1955">
        <v>1</v>
      </c>
    </row>
    <row r="1956" spans="5:7">
      <c r="E1956" t="s">
        <v>1744</v>
      </c>
      <c r="G1956">
        <v>1</v>
      </c>
    </row>
    <row r="1957" spans="5:7">
      <c r="E1957" t="s">
        <v>1746</v>
      </c>
      <c r="G1957">
        <v>1</v>
      </c>
    </row>
    <row r="1958" spans="5:7">
      <c r="E1958" t="s">
        <v>1747</v>
      </c>
      <c r="G1958">
        <v>1</v>
      </c>
    </row>
    <row r="1959" spans="5:7">
      <c r="E1959" t="s">
        <v>1753</v>
      </c>
      <c r="G1959">
        <v>1</v>
      </c>
    </row>
    <row r="1960" spans="5:7">
      <c r="E1960" t="s">
        <v>1754</v>
      </c>
      <c r="G1960">
        <v>1</v>
      </c>
    </row>
    <row r="1961" spans="5:7">
      <c r="E1961" t="s">
        <v>1755</v>
      </c>
      <c r="G1961">
        <v>1</v>
      </c>
    </row>
    <row r="1962" spans="5:7">
      <c r="E1962" t="s">
        <v>1757</v>
      </c>
      <c r="G1962">
        <v>1</v>
      </c>
    </row>
    <row r="1963" spans="5:7">
      <c r="E1963" t="s">
        <v>1758</v>
      </c>
      <c r="G1963">
        <v>1</v>
      </c>
    </row>
    <row r="1964" spans="5:7">
      <c r="E1964" t="s">
        <v>1759</v>
      </c>
      <c r="G1964">
        <v>1</v>
      </c>
    </row>
    <row r="1965" spans="5:7">
      <c r="E1965" t="s">
        <v>1761</v>
      </c>
      <c r="G1965">
        <v>1</v>
      </c>
    </row>
    <row r="1966" spans="5:7">
      <c r="E1966" t="s">
        <v>1762</v>
      </c>
      <c r="G1966">
        <v>1</v>
      </c>
    </row>
    <row r="1967" spans="5:7">
      <c r="E1967" t="s">
        <v>1766</v>
      </c>
      <c r="G1967">
        <v>1</v>
      </c>
    </row>
    <row r="1968" spans="5:7">
      <c r="E1968" t="s">
        <v>1767</v>
      </c>
      <c r="G1968">
        <v>1</v>
      </c>
    </row>
    <row r="1969" spans="5:7">
      <c r="E1969" t="s">
        <v>1768</v>
      </c>
      <c r="G1969">
        <v>1</v>
      </c>
    </row>
    <row r="1970" spans="5:7">
      <c r="E1970" t="s">
        <v>1770</v>
      </c>
      <c r="G1970">
        <v>1</v>
      </c>
    </row>
    <row r="1971" spans="5:7">
      <c r="E1971" t="s">
        <v>1771</v>
      </c>
      <c r="G1971">
        <v>1</v>
      </c>
    </row>
    <row r="1972" spans="5:7">
      <c r="E1972" t="s">
        <v>1772</v>
      </c>
      <c r="G1972">
        <v>1</v>
      </c>
    </row>
    <row r="1973" spans="5:7">
      <c r="E1973" t="s">
        <v>1776</v>
      </c>
      <c r="G1973">
        <v>1</v>
      </c>
    </row>
    <row r="1974" spans="5:7">
      <c r="E1974" t="s">
        <v>1777</v>
      </c>
      <c r="G1974">
        <v>1</v>
      </c>
    </row>
    <row r="1975" spans="5:7">
      <c r="E1975" t="s">
        <v>1778</v>
      </c>
      <c r="G1975">
        <v>1</v>
      </c>
    </row>
    <row r="1976" spans="5:7">
      <c r="E1976" t="s">
        <v>1781</v>
      </c>
      <c r="G1976">
        <v>1</v>
      </c>
    </row>
    <row r="1977" spans="5:7">
      <c r="E1977" t="s">
        <v>1782</v>
      </c>
      <c r="G1977">
        <v>1</v>
      </c>
    </row>
    <row r="1978" spans="5:7">
      <c r="E1978" t="s">
        <v>1783</v>
      </c>
      <c r="G1978">
        <v>1</v>
      </c>
    </row>
    <row r="1979" spans="5:7">
      <c r="E1979" t="s">
        <v>1785</v>
      </c>
      <c r="G1979">
        <v>1</v>
      </c>
    </row>
    <row r="1980" spans="5:7">
      <c r="E1980" t="s">
        <v>1787</v>
      </c>
      <c r="G1980">
        <v>1</v>
      </c>
    </row>
    <row r="1981" spans="5:7">
      <c r="E1981" t="s">
        <v>1788</v>
      </c>
      <c r="G1981">
        <v>1</v>
      </c>
    </row>
    <row r="1982" spans="5:7">
      <c r="E1982" t="s">
        <v>1789</v>
      </c>
      <c r="G1982">
        <v>1</v>
      </c>
    </row>
    <row r="1983" spans="5:7">
      <c r="E1983" t="s">
        <v>1790</v>
      </c>
      <c r="G1983">
        <v>1</v>
      </c>
    </row>
    <row r="1984" spans="5:7">
      <c r="E1984" t="s">
        <v>1791</v>
      </c>
      <c r="G1984">
        <v>1</v>
      </c>
    </row>
    <row r="1985" spans="5:7">
      <c r="E1985" t="s">
        <v>1792</v>
      </c>
      <c r="G1985">
        <v>1</v>
      </c>
    </row>
    <row r="1986" spans="5:7">
      <c r="E1986" t="s">
        <v>1794</v>
      </c>
      <c r="G1986">
        <v>1</v>
      </c>
    </row>
    <row r="1987" spans="5:7">
      <c r="E1987" t="s">
        <v>1795</v>
      </c>
      <c r="G1987">
        <v>1</v>
      </c>
    </row>
    <row r="1988" spans="5:7">
      <c r="E1988" t="s">
        <v>1796</v>
      </c>
      <c r="G1988">
        <v>1</v>
      </c>
    </row>
    <row r="1989" spans="5:7">
      <c r="E1989" t="s">
        <v>1797</v>
      </c>
      <c r="G1989">
        <v>1</v>
      </c>
    </row>
    <row r="1990" spans="5:7">
      <c r="E1990" t="s">
        <v>1798</v>
      </c>
      <c r="G1990">
        <v>1</v>
      </c>
    </row>
    <row r="1991" spans="5:7">
      <c r="E1991" t="s">
        <v>1799</v>
      </c>
      <c r="G1991">
        <v>1</v>
      </c>
    </row>
    <row r="1992" spans="5:7">
      <c r="E1992" t="s">
        <v>1801</v>
      </c>
      <c r="G1992">
        <v>1</v>
      </c>
    </row>
    <row r="1993" spans="5:7">
      <c r="E1993" t="s">
        <v>1802</v>
      </c>
      <c r="G1993">
        <v>1</v>
      </c>
    </row>
    <row r="1994" spans="5:7">
      <c r="E1994" t="s">
        <v>1803</v>
      </c>
      <c r="G1994">
        <v>1</v>
      </c>
    </row>
    <row r="1995" spans="5:7">
      <c r="E1995" t="s">
        <v>1804</v>
      </c>
      <c r="G1995">
        <v>1</v>
      </c>
    </row>
    <row r="1996" spans="5:7">
      <c r="E1996" t="s">
        <v>1806</v>
      </c>
      <c r="G1996">
        <v>1</v>
      </c>
    </row>
    <row r="1997" spans="5:7">
      <c r="E1997" t="s">
        <v>1808</v>
      </c>
      <c r="G1997">
        <v>1</v>
      </c>
    </row>
    <row r="1998" spans="5:7">
      <c r="E1998" t="s">
        <v>1809</v>
      </c>
      <c r="G1998">
        <v>1</v>
      </c>
    </row>
    <row r="1999" spans="5:7">
      <c r="E1999" t="s">
        <v>1810</v>
      </c>
      <c r="G1999">
        <v>1</v>
      </c>
    </row>
    <row r="2000" spans="5:7">
      <c r="E2000" t="s">
        <v>1811</v>
      </c>
      <c r="G2000">
        <v>1</v>
      </c>
    </row>
    <row r="2001" spans="5:7">
      <c r="E2001" t="s">
        <v>1814</v>
      </c>
      <c r="G2001">
        <v>1</v>
      </c>
    </row>
    <row r="2002" spans="5:7">
      <c r="E2002" t="s">
        <v>1815</v>
      </c>
      <c r="G2002">
        <v>1</v>
      </c>
    </row>
    <row r="2003" spans="5:7">
      <c r="E2003" t="s">
        <v>1817</v>
      </c>
      <c r="G2003">
        <v>1</v>
      </c>
    </row>
    <row r="2004" spans="5:7">
      <c r="E2004" t="s">
        <v>1818</v>
      </c>
      <c r="G2004">
        <v>1</v>
      </c>
    </row>
    <row r="2005" spans="5:7">
      <c r="E2005" t="s">
        <v>1820</v>
      </c>
      <c r="G2005">
        <v>1</v>
      </c>
    </row>
    <row r="2006" spans="5:7">
      <c r="E2006" t="s">
        <v>1821</v>
      </c>
      <c r="G2006">
        <v>1</v>
      </c>
    </row>
    <row r="2007" spans="5:7">
      <c r="E2007" t="s">
        <v>1822</v>
      </c>
      <c r="G2007">
        <v>1</v>
      </c>
    </row>
    <row r="2008" spans="5:7">
      <c r="E2008" t="s">
        <v>1823</v>
      </c>
      <c r="G2008">
        <v>1</v>
      </c>
    </row>
    <row r="2009" spans="5:7">
      <c r="E2009" t="s">
        <v>1826</v>
      </c>
      <c r="G2009">
        <v>1</v>
      </c>
    </row>
    <row r="2010" spans="5:7">
      <c r="E2010" t="s">
        <v>1829</v>
      </c>
      <c r="G2010">
        <v>1</v>
      </c>
    </row>
    <row r="2011" spans="5:7">
      <c r="E2011" t="s">
        <v>1832</v>
      </c>
      <c r="G2011">
        <v>1</v>
      </c>
    </row>
    <row r="2012" spans="5:7">
      <c r="E2012" t="s">
        <v>1835</v>
      </c>
      <c r="G2012">
        <v>1</v>
      </c>
    </row>
    <row r="2013" spans="5:7">
      <c r="E2013" t="s">
        <v>1837</v>
      </c>
      <c r="G2013">
        <v>1</v>
      </c>
    </row>
    <row r="2014" spans="5:7">
      <c r="E2014" t="s">
        <v>1838</v>
      </c>
      <c r="G2014">
        <v>1</v>
      </c>
    </row>
    <row r="2015" spans="5:7">
      <c r="E2015" t="s">
        <v>1839</v>
      </c>
      <c r="G2015">
        <v>1</v>
      </c>
    </row>
    <row r="2016" spans="5:7">
      <c r="E2016" t="s">
        <v>1840</v>
      </c>
      <c r="G2016">
        <v>1</v>
      </c>
    </row>
    <row r="2017" spans="5:7">
      <c r="E2017" t="s">
        <v>1841</v>
      </c>
      <c r="G2017">
        <v>1</v>
      </c>
    </row>
    <row r="2018" spans="5:7">
      <c r="E2018" t="s">
        <v>1842</v>
      </c>
      <c r="G2018">
        <v>1</v>
      </c>
    </row>
    <row r="2019" spans="5:7">
      <c r="E2019" t="s">
        <v>1843</v>
      </c>
      <c r="G2019">
        <v>1</v>
      </c>
    </row>
    <row r="2020" spans="5:7">
      <c r="E2020" t="s">
        <v>1844</v>
      </c>
      <c r="G2020">
        <v>1</v>
      </c>
    </row>
    <row r="2021" spans="5:7">
      <c r="E2021" t="s">
        <v>1845</v>
      </c>
      <c r="G2021">
        <v>1</v>
      </c>
    </row>
    <row r="2022" spans="5:7">
      <c r="E2022" t="s">
        <v>1847</v>
      </c>
      <c r="G2022">
        <v>1</v>
      </c>
    </row>
    <row r="2023" spans="5:7">
      <c r="E2023" t="s">
        <v>1849</v>
      </c>
      <c r="G2023">
        <v>1</v>
      </c>
    </row>
    <row r="2024" spans="5:7">
      <c r="E2024" t="s">
        <v>1851</v>
      </c>
      <c r="G2024">
        <v>1</v>
      </c>
    </row>
    <row r="2025" spans="5:7">
      <c r="E2025" t="s">
        <v>1853</v>
      </c>
      <c r="G2025">
        <v>1</v>
      </c>
    </row>
    <row r="2026" spans="5:7">
      <c r="E2026" t="s">
        <v>1854</v>
      </c>
      <c r="G2026">
        <v>1</v>
      </c>
    </row>
    <row r="2027" spans="5:7">
      <c r="E2027" t="s">
        <v>1857</v>
      </c>
      <c r="G2027">
        <v>1</v>
      </c>
    </row>
    <row r="2028" spans="5:7">
      <c r="E2028" t="s">
        <v>1858</v>
      </c>
      <c r="G2028">
        <v>1</v>
      </c>
    </row>
    <row r="2029" spans="5:7">
      <c r="E2029" t="s">
        <v>1860</v>
      </c>
      <c r="G2029">
        <v>1</v>
      </c>
    </row>
    <row r="2030" spans="5:7">
      <c r="E2030" t="s">
        <v>1861</v>
      </c>
      <c r="G2030">
        <v>1</v>
      </c>
    </row>
    <row r="2031" spans="5:7">
      <c r="E2031" t="s">
        <v>1863</v>
      </c>
      <c r="G2031">
        <v>1</v>
      </c>
    </row>
    <row r="2032" spans="5:7">
      <c r="E2032" t="s">
        <v>1864</v>
      </c>
      <c r="G2032">
        <v>1</v>
      </c>
    </row>
    <row r="2033" spans="5:7">
      <c r="E2033" t="s">
        <v>1865</v>
      </c>
      <c r="G2033">
        <v>1</v>
      </c>
    </row>
    <row r="2034" spans="5:7">
      <c r="E2034" t="s">
        <v>1868</v>
      </c>
      <c r="G2034">
        <v>1</v>
      </c>
    </row>
    <row r="2035" spans="5:7">
      <c r="E2035" t="s">
        <v>1869</v>
      </c>
      <c r="G2035">
        <v>1</v>
      </c>
    </row>
    <row r="2036" spans="5:7">
      <c r="E2036" t="s">
        <v>1870</v>
      </c>
      <c r="G2036">
        <v>1</v>
      </c>
    </row>
    <row r="2037" spans="5:7">
      <c r="E2037" t="s">
        <v>1871</v>
      </c>
      <c r="G2037">
        <v>1</v>
      </c>
    </row>
    <row r="2038" spans="5:7">
      <c r="E2038" t="s">
        <v>1872</v>
      </c>
      <c r="G2038">
        <v>1</v>
      </c>
    </row>
    <row r="2039" spans="5:7">
      <c r="E2039" t="s">
        <v>1874</v>
      </c>
      <c r="G2039">
        <v>1</v>
      </c>
    </row>
    <row r="2040" spans="5:7">
      <c r="E2040" t="s">
        <v>1877</v>
      </c>
      <c r="G2040">
        <v>1</v>
      </c>
    </row>
    <row r="2041" spans="5:7">
      <c r="E2041" t="s">
        <v>1878</v>
      </c>
      <c r="G2041">
        <v>1</v>
      </c>
    </row>
    <row r="2042" spans="5:7">
      <c r="E2042" t="s">
        <v>1880</v>
      </c>
      <c r="G2042">
        <v>1</v>
      </c>
    </row>
    <row r="2043" spans="5:7">
      <c r="E2043" t="s">
        <v>1881</v>
      </c>
      <c r="G2043">
        <v>1</v>
      </c>
    </row>
    <row r="2044" spans="5:7">
      <c r="E2044" t="s">
        <v>1882</v>
      </c>
      <c r="G2044">
        <v>1</v>
      </c>
    </row>
    <row r="2045" spans="5:7">
      <c r="E2045" t="s">
        <v>1884</v>
      </c>
      <c r="G2045">
        <v>1</v>
      </c>
    </row>
    <row r="2046" spans="5:7">
      <c r="E2046" t="s">
        <v>1885</v>
      </c>
      <c r="G2046">
        <v>1</v>
      </c>
    </row>
    <row r="2047" spans="5:7">
      <c r="E2047" t="s">
        <v>1886</v>
      </c>
      <c r="G2047">
        <v>1</v>
      </c>
    </row>
    <row r="2048" spans="5:7">
      <c r="E2048" t="s">
        <v>1887</v>
      </c>
      <c r="G2048">
        <v>1</v>
      </c>
    </row>
    <row r="2049" spans="5:7">
      <c r="E2049" t="s">
        <v>1892</v>
      </c>
      <c r="G2049">
        <v>1</v>
      </c>
    </row>
    <row r="2050" spans="5:7">
      <c r="E2050" t="s">
        <v>1897</v>
      </c>
      <c r="G2050">
        <v>1</v>
      </c>
    </row>
    <row r="2051" spans="5:7">
      <c r="E2051" t="s">
        <v>1899</v>
      </c>
      <c r="G2051">
        <v>1</v>
      </c>
    </row>
    <row r="2052" spans="5:7">
      <c r="E2052" t="s">
        <v>1906</v>
      </c>
      <c r="G2052">
        <v>1</v>
      </c>
    </row>
    <row r="2053" spans="5:7">
      <c r="E2053" t="s">
        <v>1910</v>
      </c>
      <c r="G2053">
        <v>1</v>
      </c>
    </row>
    <row r="2054" spans="5:7">
      <c r="E2054" t="s">
        <v>1917</v>
      </c>
      <c r="G2054">
        <v>1</v>
      </c>
    </row>
    <row r="2055" spans="5:7">
      <c r="E2055" t="s">
        <v>1918</v>
      </c>
      <c r="G2055">
        <v>1</v>
      </c>
    </row>
    <row r="2056" spans="5:7">
      <c r="E2056" t="s">
        <v>1928</v>
      </c>
      <c r="G2056">
        <v>1</v>
      </c>
    </row>
    <row r="2057" spans="5:7">
      <c r="E2057" t="s">
        <v>1929</v>
      </c>
      <c r="G2057">
        <v>1</v>
      </c>
    </row>
    <row r="2058" spans="5:7">
      <c r="E2058" t="s">
        <v>1930</v>
      </c>
      <c r="G2058">
        <v>1</v>
      </c>
    </row>
    <row r="2059" spans="5:7">
      <c r="E2059" t="s">
        <v>1934</v>
      </c>
      <c r="G2059">
        <v>1</v>
      </c>
    </row>
    <row r="2060" spans="5:7">
      <c r="E2060" t="s">
        <v>1937</v>
      </c>
      <c r="G2060">
        <v>1</v>
      </c>
    </row>
    <row r="2061" spans="5:7">
      <c r="E2061" t="s">
        <v>1939</v>
      </c>
      <c r="G2061">
        <v>1</v>
      </c>
    </row>
    <row r="2062" spans="5:7">
      <c r="E2062" t="s">
        <v>1940</v>
      </c>
      <c r="G2062">
        <v>1</v>
      </c>
    </row>
    <row r="2063" spans="5:7">
      <c r="E2063" t="s">
        <v>1941</v>
      </c>
      <c r="G2063">
        <v>1</v>
      </c>
    </row>
    <row r="2064" spans="5:7">
      <c r="E2064" t="s">
        <v>1942</v>
      </c>
      <c r="G2064">
        <v>1</v>
      </c>
    </row>
    <row r="2065" spans="5:7">
      <c r="E2065" t="s">
        <v>1944</v>
      </c>
      <c r="G2065">
        <v>1</v>
      </c>
    </row>
    <row r="2066" spans="5:7">
      <c r="E2066" t="s">
        <v>1945</v>
      </c>
      <c r="G2066">
        <v>1</v>
      </c>
    </row>
    <row r="2067" spans="5:7">
      <c r="E2067" t="s">
        <v>1947</v>
      </c>
      <c r="G2067">
        <v>1</v>
      </c>
    </row>
    <row r="2068" spans="5:7">
      <c r="E2068" t="s">
        <v>1948</v>
      </c>
      <c r="G2068">
        <v>1</v>
      </c>
    </row>
    <row r="2069" spans="5:7">
      <c r="E2069" t="s">
        <v>1949</v>
      </c>
      <c r="G2069">
        <v>1</v>
      </c>
    </row>
    <row r="2070" spans="5:7">
      <c r="E2070" t="s">
        <v>1951</v>
      </c>
      <c r="G2070">
        <v>1</v>
      </c>
    </row>
    <row r="2071" spans="5:7">
      <c r="E2071" t="s">
        <v>1954</v>
      </c>
      <c r="G2071">
        <v>1</v>
      </c>
    </row>
    <row r="2072" spans="5:7">
      <c r="E2072" t="s">
        <v>1955</v>
      </c>
      <c r="G2072">
        <v>1</v>
      </c>
    </row>
    <row r="2073" spans="5:7">
      <c r="E2073" t="s">
        <v>1957</v>
      </c>
      <c r="G2073">
        <v>1</v>
      </c>
    </row>
    <row r="2074" spans="5:7">
      <c r="E2074" t="s">
        <v>1960</v>
      </c>
      <c r="G2074">
        <v>1</v>
      </c>
    </row>
    <row r="2075" spans="5:7">
      <c r="E2075" t="s">
        <v>1961</v>
      </c>
      <c r="G2075">
        <v>1</v>
      </c>
    </row>
    <row r="2076" spans="5:7">
      <c r="E2076" t="s">
        <v>1962</v>
      </c>
      <c r="G2076">
        <v>1</v>
      </c>
    </row>
    <row r="2077" spans="5:7">
      <c r="E2077" t="s">
        <v>1963</v>
      </c>
      <c r="G2077">
        <v>1</v>
      </c>
    </row>
    <row r="2078" spans="5:7">
      <c r="E2078" t="s">
        <v>1964</v>
      </c>
      <c r="G2078">
        <v>1</v>
      </c>
    </row>
    <row r="2079" spans="5:7">
      <c r="E2079" t="s">
        <v>1965</v>
      </c>
      <c r="G2079">
        <v>1</v>
      </c>
    </row>
    <row r="2080" spans="5:7">
      <c r="E2080" t="s">
        <v>1966</v>
      </c>
      <c r="G2080">
        <v>1</v>
      </c>
    </row>
    <row r="2081" spans="5:7">
      <c r="E2081" t="s">
        <v>1967</v>
      </c>
      <c r="G2081">
        <v>1</v>
      </c>
    </row>
    <row r="2082" spans="5:7">
      <c r="E2082" t="s">
        <v>1968</v>
      </c>
      <c r="G2082">
        <v>1</v>
      </c>
    </row>
    <row r="2083" spans="5:7">
      <c r="E2083" t="s">
        <v>1969</v>
      </c>
      <c r="G2083">
        <v>1</v>
      </c>
    </row>
    <row r="2084" spans="5:7">
      <c r="E2084" t="s">
        <v>1970</v>
      </c>
      <c r="G2084">
        <v>1</v>
      </c>
    </row>
    <row r="2085" spans="5:7">
      <c r="E2085" t="s">
        <v>1972</v>
      </c>
      <c r="G2085">
        <v>1</v>
      </c>
    </row>
    <row r="2086" spans="5:7">
      <c r="E2086" t="s">
        <v>1974</v>
      </c>
      <c r="G2086">
        <v>1</v>
      </c>
    </row>
    <row r="2087" spans="5:7">
      <c r="E2087" t="s">
        <v>1975</v>
      </c>
      <c r="G2087">
        <v>1</v>
      </c>
    </row>
    <row r="2088" spans="5:7">
      <c r="E2088" t="s">
        <v>1977</v>
      </c>
      <c r="G2088">
        <v>1</v>
      </c>
    </row>
    <row r="2089" spans="5:7">
      <c r="E2089" t="s">
        <v>1978</v>
      </c>
      <c r="G2089">
        <v>1</v>
      </c>
    </row>
    <row r="2090" spans="5:7">
      <c r="E2090" t="s">
        <v>1979</v>
      </c>
      <c r="G2090">
        <v>1</v>
      </c>
    </row>
    <row r="2091" spans="5:7">
      <c r="E2091" t="s">
        <v>1980</v>
      </c>
      <c r="G2091">
        <v>1</v>
      </c>
    </row>
    <row r="2092" spans="5:7">
      <c r="E2092" t="s">
        <v>1981</v>
      </c>
      <c r="G2092">
        <v>1</v>
      </c>
    </row>
    <row r="2093" spans="5:7">
      <c r="E2093" t="s">
        <v>1982</v>
      </c>
      <c r="G2093">
        <v>1</v>
      </c>
    </row>
    <row r="2094" spans="5:7">
      <c r="E2094" t="s">
        <v>1984</v>
      </c>
      <c r="G2094">
        <v>1</v>
      </c>
    </row>
    <row r="2095" spans="5:7">
      <c r="E2095" t="s">
        <v>1985</v>
      </c>
      <c r="G2095">
        <v>1</v>
      </c>
    </row>
    <row r="2096" spans="5:7">
      <c r="E2096" t="s">
        <v>1986</v>
      </c>
      <c r="G2096">
        <v>1</v>
      </c>
    </row>
    <row r="2097" spans="5:7">
      <c r="E2097" t="s">
        <v>1991</v>
      </c>
      <c r="G2097">
        <v>1</v>
      </c>
    </row>
    <row r="2098" spans="5:7">
      <c r="E2098" t="s">
        <v>1993</v>
      </c>
      <c r="G2098">
        <v>1</v>
      </c>
    </row>
    <row r="2099" spans="5:7">
      <c r="E2099" t="s">
        <v>1994</v>
      </c>
      <c r="G2099">
        <v>1</v>
      </c>
    </row>
    <row r="2100" spans="5:7">
      <c r="E2100" t="s">
        <v>1995</v>
      </c>
      <c r="G2100">
        <v>1</v>
      </c>
    </row>
    <row r="2101" spans="5:7">
      <c r="E2101" t="s">
        <v>2006</v>
      </c>
      <c r="G2101">
        <v>1</v>
      </c>
    </row>
    <row r="2102" spans="5:7">
      <c r="E2102" t="s">
        <v>2014</v>
      </c>
      <c r="G2102">
        <v>1</v>
      </c>
    </row>
    <row r="2103" spans="5:7">
      <c r="E2103" t="s">
        <v>2024</v>
      </c>
      <c r="G2103">
        <v>1</v>
      </c>
    </row>
    <row r="2104" spans="5:7">
      <c r="E2104" t="s">
        <v>2030</v>
      </c>
      <c r="G2104">
        <v>1</v>
      </c>
    </row>
    <row r="2105" spans="5:7">
      <c r="E2105" t="s">
        <v>2031</v>
      </c>
      <c r="G2105">
        <v>1</v>
      </c>
    </row>
    <row r="2106" spans="5:7">
      <c r="E2106" t="s">
        <v>2035</v>
      </c>
      <c r="G2106">
        <v>1</v>
      </c>
    </row>
    <row r="2107" spans="5:7">
      <c r="E2107" t="s">
        <v>2039</v>
      </c>
      <c r="G2107">
        <v>1</v>
      </c>
    </row>
    <row r="2108" spans="5:7">
      <c r="E2108" t="s">
        <v>2040</v>
      </c>
      <c r="G2108">
        <v>1</v>
      </c>
    </row>
    <row r="2109" spans="5:7">
      <c r="E2109" t="s">
        <v>2049</v>
      </c>
      <c r="G2109">
        <v>1</v>
      </c>
    </row>
    <row r="2110" spans="5:7">
      <c r="E2110" t="s">
        <v>2050</v>
      </c>
      <c r="G2110">
        <v>1</v>
      </c>
    </row>
    <row r="2111" spans="5:7">
      <c r="E2111" t="s">
        <v>2052</v>
      </c>
      <c r="G2111">
        <v>1</v>
      </c>
    </row>
    <row r="2112" spans="5:7">
      <c r="E2112" t="s">
        <v>2055</v>
      </c>
      <c r="G2112">
        <v>1</v>
      </c>
    </row>
    <row r="2113" spans="5:7">
      <c r="E2113" t="s">
        <v>2057</v>
      </c>
      <c r="G2113">
        <v>1</v>
      </c>
    </row>
    <row r="2114" spans="5:7">
      <c r="E2114" t="s">
        <v>2060</v>
      </c>
      <c r="G2114">
        <v>1</v>
      </c>
    </row>
    <row r="2115" spans="5:7">
      <c r="E2115" t="s">
        <v>2061</v>
      </c>
      <c r="G2115">
        <v>1</v>
      </c>
    </row>
    <row r="2116" spans="5:7">
      <c r="E2116" t="s">
        <v>2063</v>
      </c>
      <c r="G2116">
        <v>1</v>
      </c>
    </row>
    <row r="2117" spans="5:7">
      <c r="E2117" t="s">
        <v>2066</v>
      </c>
      <c r="G2117">
        <v>1</v>
      </c>
    </row>
    <row r="2118" spans="5:7">
      <c r="E2118" t="s">
        <v>2069</v>
      </c>
      <c r="G2118">
        <v>1</v>
      </c>
    </row>
    <row r="2119" spans="5:7">
      <c r="E2119" t="s">
        <v>2070</v>
      </c>
      <c r="G2119">
        <v>1</v>
      </c>
    </row>
    <row r="2120" spans="5:7">
      <c r="E2120" t="s">
        <v>2072</v>
      </c>
      <c r="G2120">
        <v>1</v>
      </c>
    </row>
    <row r="2121" spans="5:7">
      <c r="E2121" t="s">
        <v>2073</v>
      </c>
      <c r="G2121">
        <v>1</v>
      </c>
    </row>
    <row r="2122" spans="5:7">
      <c r="E2122" t="s">
        <v>2075</v>
      </c>
      <c r="G2122">
        <v>1</v>
      </c>
    </row>
    <row r="2123" spans="5:7">
      <c r="E2123" t="s">
        <v>2076</v>
      </c>
      <c r="G2123">
        <v>1</v>
      </c>
    </row>
    <row r="2124" spans="5:7">
      <c r="E2124" t="s">
        <v>2077</v>
      </c>
      <c r="G2124">
        <v>1</v>
      </c>
    </row>
    <row r="2125" spans="5:7">
      <c r="E2125" t="s">
        <v>2078</v>
      </c>
      <c r="G2125">
        <v>1</v>
      </c>
    </row>
    <row r="2126" spans="5:7">
      <c r="E2126" t="s">
        <v>2081</v>
      </c>
      <c r="G2126">
        <v>1</v>
      </c>
    </row>
    <row r="2127" spans="5:7">
      <c r="E2127" t="s">
        <v>2082</v>
      </c>
      <c r="G2127">
        <v>1</v>
      </c>
    </row>
    <row r="2128" spans="5:7">
      <c r="E2128" t="s">
        <v>2083</v>
      </c>
      <c r="G2128">
        <v>1</v>
      </c>
    </row>
    <row r="2129" spans="5:7">
      <c r="E2129" t="s">
        <v>2084</v>
      </c>
      <c r="G2129">
        <v>1</v>
      </c>
    </row>
    <row r="2130" spans="5:7">
      <c r="E2130" t="s">
        <v>2086</v>
      </c>
      <c r="G2130">
        <v>1</v>
      </c>
    </row>
    <row r="2131" spans="5:7">
      <c r="E2131" t="s">
        <v>2088</v>
      </c>
      <c r="G2131">
        <v>1</v>
      </c>
    </row>
    <row r="2132" spans="5:7">
      <c r="E2132" t="s">
        <v>2090</v>
      </c>
      <c r="G2132">
        <v>1</v>
      </c>
    </row>
    <row r="2133" spans="5:7">
      <c r="E2133" t="s">
        <v>2091</v>
      </c>
      <c r="G2133">
        <v>1</v>
      </c>
    </row>
    <row r="2134" spans="5:7">
      <c r="E2134" t="s">
        <v>2092</v>
      </c>
      <c r="G2134">
        <v>1</v>
      </c>
    </row>
    <row r="2135" spans="5:7">
      <c r="E2135" t="s">
        <v>2093</v>
      </c>
      <c r="G2135">
        <v>1</v>
      </c>
    </row>
    <row r="2136" spans="5:7">
      <c r="E2136" t="s">
        <v>2095</v>
      </c>
      <c r="G2136">
        <v>1</v>
      </c>
    </row>
    <row r="2137" spans="5:7">
      <c r="E2137" t="s">
        <v>2096</v>
      </c>
      <c r="G2137">
        <v>1</v>
      </c>
    </row>
    <row r="2138" spans="5:7">
      <c r="E2138" t="s">
        <v>2097</v>
      </c>
      <c r="G2138">
        <v>1</v>
      </c>
    </row>
    <row r="2139" spans="5:7">
      <c r="E2139" t="s">
        <v>2098</v>
      </c>
      <c r="G2139">
        <v>1</v>
      </c>
    </row>
    <row r="2140" spans="5:7">
      <c r="E2140" t="s">
        <v>2100</v>
      </c>
      <c r="G2140">
        <v>1</v>
      </c>
    </row>
    <row r="2141" spans="5:7">
      <c r="E2141" t="s">
        <v>2101</v>
      </c>
      <c r="G2141">
        <v>1</v>
      </c>
    </row>
    <row r="2142" spans="5:7">
      <c r="E2142" t="s">
        <v>2103</v>
      </c>
      <c r="G2142">
        <v>1</v>
      </c>
    </row>
    <row r="2143" spans="5:7">
      <c r="E2143" t="s">
        <v>2104</v>
      </c>
      <c r="G2143">
        <v>1</v>
      </c>
    </row>
    <row r="2144" spans="5:7">
      <c r="E2144" t="s">
        <v>2105</v>
      </c>
      <c r="G2144">
        <v>1</v>
      </c>
    </row>
    <row r="2145" spans="5:7">
      <c r="E2145" t="s">
        <v>2106</v>
      </c>
      <c r="G2145">
        <v>1</v>
      </c>
    </row>
    <row r="2146" spans="5:7">
      <c r="E2146" t="s">
        <v>2107</v>
      </c>
      <c r="G2146">
        <v>1</v>
      </c>
    </row>
    <row r="2147" spans="5:7">
      <c r="E2147" t="s">
        <v>2112</v>
      </c>
      <c r="G2147">
        <v>1</v>
      </c>
    </row>
    <row r="2148" spans="5:7">
      <c r="E2148" t="s">
        <v>2114</v>
      </c>
      <c r="G2148">
        <v>1</v>
      </c>
    </row>
    <row r="2149" spans="5:7">
      <c r="E2149" t="s">
        <v>2115</v>
      </c>
      <c r="G2149">
        <v>1</v>
      </c>
    </row>
    <row r="2150" spans="5:7">
      <c r="E2150" t="s">
        <v>2116</v>
      </c>
      <c r="G2150">
        <v>1</v>
      </c>
    </row>
    <row r="2151" spans="5:7">
      <c r="E2151" t="s">
        <v>2117</v>
      </c>
      <c r="G2151">
        <v>1</v>
      </c>
    </row>
    <row r="2152" spans="5:7">
      <c r="E2152" t="s">
        <v>2118</v>
      </c>
      <c r="G2152">
        <v>1</v>
      </c>
    </row>
    <row r="2153" spans="5:7">
      <c r="E2153" t="s">
        <v>2119</v>
      </c>
      <c r="G2153">
        <v>1</v>
      </c>
    </row>
    <row r="2154" spans="5:7">
      <c r="E2154" t="s">
        <v>2122</v>
      </c>
      <c r="G2154">
        <v>1</v>
      </c>
    </row>
    <row r="2155" spans="5:7">
      <c r="E2155" t="s">
        <v>2123</v>
      </c>
      <c r="G2155">
        <v>1</v>
      </c>
    </row>
    <row r="2156" spans="5:7">
      <c r="E2156" t="s">
        <v>2125</v>
      </c>
      <c r="G2156">
        <v>1</v>
      </c>
    </row>
    <row r="2157" spans="5:7">
      <c r="E2157" t="s">
        <v>2126</v>
      </c>
      <c r="G2157">
        <v>1</v>
      </c>
    </row>
    <row r="2158" spans="5:7">
      <c r="E2158" t="s">
        <v>2127</v>
      </c>
      <c r="G2158">
        <v>1</v>
      </c>
    </row>
    <row r="2159" spans="5:7">
      <c r="E2159" t="s">
        <v>2129</v>
      </c>
      <c r="G2159">
        <v>1</v>
      </c>
    </row>
    <row r="2160" spans="5:7">
      <c r="E2160" t="s">
        <v>2130</v>
      </c>
      <c r="G2160">
        <v>1</v>
      </c>
    </row>
    <row r="2161" spans="5:7">
      <c r="E2161" t="s">
        <v>2131</v>
      </c>
      <c r="G2161">
        <v>1</v>
      </c>
    </row>
    <row r="2162" spans="5:7">
      <c r="E2162" t="s">
        <v>2133</v>
      </c>
      <c r="G2162">
        <v>1</v>
      </c>
    </row>
    <row r="2163" spans="5:7">
      <c r="E2163" t="s">
        <v>2135</v>
      </c>
      <c r="G2163">
        <v>1</v>
      </c>
    </row>
    <row r="2164" spans="5:7">
      <c r="E2164" t="s">
        <v>2136</v>
      </c>
      <c r="G2164">
        <v>1</v>
      </c>
    </row>
    <row r="2165" spans="5:7">
      <c r="E2165" t="s">
        <v>2138</v>
      </c>
      <c r="G2165">
        <v>1</v>
      </c>
    </row>
    <row r="2166" spans="5:7">
      <c r="E2166" t="s">
        <v>2139</v>
      </c>
      <c r="G2166">
        <v>1</v>
      </c>
    </row>
    <row r="2167" spans="5:7">
      <c r="E2167" t="s">
        <v>2140</v>
      </c>
      <c r="G2167">
        <v>1</v>
      </c>
    </row>
    <row r="2168" spans="5:7">
      <c r="E2168" t="s">
        <v>2141</v>
      </c>
      <c r="G2168">
        <v>1</v>
      </c>
    </row>
    <row r="2169" spans="5:7">
      <c r="E2169" t="s">
        <v>2142</v>
      </c>
      <c r="G2169">
        <v>1</v>
      </c>
    </row>
    <row r="2170" spans="5:7">
      <c r="E2170" t="s">
        <v>2144</v>
      </c>
      <c r="G2170">
        <v>1</v>
      </c>
    </row>
    <row r="2171" spans="5:7">
      <c r="E2171" t="s">
        <v>2145</v>
      </c>
      <c r="G2171">
        <v>1</v>
      </c>
    </row>
    <row r="2172" spans="5:7">
      <c r="E2172" t="s">
        <v>2146</v>
      </c>
      <c r="G2172">
        <v>1</v>
      </c>
    </row>
    <row r="2173" spans="5:7">
      <c r="E2173" t="s">
        <v>2147</v>
      </c>
      <c r="G2173">
        <v>1</v>
      </c>
    </row>
    <row r="2174" spans="5:7">
      <c r="E2174" t="s">
        <v>2148</v>
      </c>
      <c r="G2174">
        <v>1</v>
      </c>
    </row>
    <row r="2175" spans="5:7">
      <c r="E2175" t="s">
        <v>2149</v>
      </c>
      <c r="G2175">
        <v>1</v>
      </c>
    </row>
    <row r="2176" spans="5:7">
      <c r="E2176" t="s">
        <v>2151</v>
      </c>
      <c r="G2176">
        <v>1</v>
      </c>
    </row>
    <row r="2177" spans="5:7">
      <c r="E2177" t="s">
        <v>2155</v>
      </c>
      <c r="G2177">
        <v>1</v>
      </c>
    </row>
    <row r="2178" spans="5:7">
      <c r="E2178" t="s">
        <v>2156</v>
      </c>
      <c r="G2178">
        <v>1</v>
      </c>
    </row>
    <row r="2179" spans="5:7">
      <c r="E2179" t="s">
        <v>2157</v>
      </c>
      <c r="G2179">
        <v>1</v>
      </c>
    </row>
    <row r="2180" spans="5:7">
      <c r="E2180" t="s">
        <v>2158</v>
      </c>
      <c r="G2180">
        <v>1</v>
      </c>
    </row>
    <row r="2181" spans="5:7">
      <c r="E2181" t="s">
        <v>2159</v>
      </c>
      <c r="G2181">
        <v>1</v>
      </c>
    </row>
    <row r="2182" spans="5:7">
      <c r="E2182" t="s">
        <v>2161</v>
      </c>
      <c r="G2182">
        <v>1</v>
      </c>
    </row>
    <row r="2183" spans="5:7">
      <c r="E2183" t="s">
        <v>2163</v>
      </c>
      <c r="G2183">
        <v>1</v>
      </c>
    </row>
    <row r="2184" spans="5:7">
      <c r="E2184" t="s">
        <v>2164</v>
      </c>
      <c r="G2184">
        <v>1</v>
      </c>
    </row>
    <row r="2185" spans="5:7">
      <c r="E2185" t="s">
        <v>2167</v>
      </c>
      <c r="G2185">
        <v>1</v>
      </c>
    </row>
    <row r="2186" spans="5:7">
      <c r="E2186" t="s">
        <v>2169</v>
      </c>
      <c r="G2186">
        <v>1</v>
      </c>
    </row>
    <row r="2187" spans="5:7">
      <c r="E2187" t="s">
        <v>2170</v>
      </c>
      <c r="G2187">
        <v>1</v>
      </c>
    </row>
    <row r="2188" spans="5:7">
      <c r="E2188" t="s">
        <v>2172</v>
      </c>
      <c r="G2188">
        <v>1</v>
      </c>
    </row>
    <row r="2189" spans="5:7">
      <c r="E2189" t="s">
        <v>2173</v>
      </c>
      <c r="G2189">
        <v>1</v>
      </c>
    </row>
    <row r="2190" spans="5:7">
      <c r="E2190" t="s">
        <v>2174</v>
      </c>
      <c r="G2190">
        <v>1</v>
      </c>
    </row>
    <row r="2191" spans="5:7">
      <c r="E2191" t="s">
        <v>2175</v>
      </c>
      <c r="G2191">
        <v>1</v>
      </c>
    </row>
    <row r="2192" spans="5:7">
      <c r="E2192" t="s">
        <v>2177</v>
      </c>
      <c r="G2192">
        <v>1</v>
      </c>
    </row>
    <row r="2193" spans="5:7">
      <c r="E2193" t="s">
        <v>2178</v>
      </c>
      <c r="G2193">
        <v>1</v>
      </c>
    </row>
    <row r="2194" spans="5:7">
      <c r="E2194" t="s">
        <v>2180</v>
      </c>
      <c r="G2194">
        <v>1</v>
      </c>
    </row>
    <row r="2195" spans="5:7">
      <c r="E2195" t="s">
        <v>2181</v>
      </c>
      <c r="G2195">
        <v>1</v>
      </c>
    </row>
    <row r="2196" spans="5:7">
      <c r="E2196" t="s">
        <v>2182</v>
      </c>
      <c r="G2196">
        <v>1</v>
      </c>
    </row>
    <row r="2197" spans="5:7">
      <c r="E2197" t="s">
        <v>2190</v>
      </c>
      <c r="G2197">
        <v>1</v>
      </c>
    </row>
    <row r="2198" spans="5:7">
      <c r="E2198" t="s">
        <v>2191</v>
      </c>
      <c r="G2198">
        <v>1</v>
      </c>
    </row>
    <row r="2199" spans="5:7">
      <c r="E2199" t="s">
        <v>2193</v>
      </c>
      <c r="G2199">
        <v>1</v>
      </c>
    </row>
    <row r="2200" spans="5:7">
      <c r="E2200" t="s">
        <v>2195</v>
      </c>
      <c r="G2200">
        <v>1</v>
      </c>
    </row>
    <row r="2201" spans="5:7">
      <c r="E2201" t="s">
        <v>2196</v>
      </c>
      <c r="G2201">
        <v>1</v>
      </c>
    </row>
    <row r="2202" spans="5:7">
      <c r="E2202" t="s">
        <v>2197</v>
      </c>
      <c r="G2202">
        <v>1</v>
      </c>
    </row>
    <row r="2203" spans="5:7">
      <c r="E2203" t="s">
        <v>2199</v>
      </c>
      <c r="G2203">
        <v>1</v>
      </c>
    </row>
    <row r="2204" spans="5:7">
      <c r="E2204" t="s">
        <v>2202</v>
      </c>
      <c r="G2204">
        <v>1</v>
      </c>
    </row>
    <row r="2205" spans="5:7">
      <c r="E2205" t="s">
        <v>2203</v>
      </c>
      <c r="G2205">
        <v>1</v>
      </c>
    </row>
    <row r="2206" spans="5:7">
      <c r="E2206" t="s">
        <v>2204</v>
      </c>
      <c r="G2206">
        <v>1</v>
      </c>
    </row>
    <row r="2207" spans="5:7">
      <c r="E2207" t="s">
        <v>2206</v>
      </c>
      <c r="G2207">
        <v>1</v>
      </c>
    </row>
    <row r="2208" spans="5:7">
      <c r="E2208" t="s">
        <v>2207</v>
      </c>
      <c r="G2208">
        <v>1</v>
      </c>
    </row>
    <row r="2209" spans="5:7">
      <c r="E2209" t="s">
        <v>2208</v>
      </c>
      <c r="G2209">
        <v>1</v>
      </c>
    </row>
    <row r="2210" spans="5:7">
      <c r="E2210" t="s">
        <v>2210</v>
      </c>
      <c r="G2210">
        <v>1</v>
      </c>
    </row>
    <row r="2211" spans="5:7">
      <c r="E2211" t="s">
        <v>2211</v>
      </c>
      <c r="G2211">
        <v>1</v>
      </c>
    </row>
    <row r="2212" spans="5:7">
      <c r="E2212" t="s">
        <v>2214</v>
      </c>
      <c r="G2212">
        <v>1</v>
      </c>
    </row>
    <row r="2213" spans="5:7">
      <c r="E2213" t="s">
        <v>2215</v>
      </c>
      <c r="G2213">
        <v>1</v>
      </c>
    </row>
    <row r="2214" spans="5:7">
      <c r="E2214" t="s">
        <v>2216</v>
      </c>
      <c r="G2214">
        <v>1</v>
      </c>
    </row>
    <row r="2215" spans="5:7">
      <c r="E2215" t="s">
        <v>2218</v>
      </c>
      <c r="G2215">
        <v>1</v>
      </c>
    </row>
    <row r="2216" spans="5:7">
      <c r="E2216" t="s">
        <v>2220</v>
      </c>
      <c r="G2216">
        <v>1</v>
      </c>
    </row>
    <row r="2217" spans="5:7">
      <c r="E2217" t="s">
        <v>2222</v>
      </c>
      <c r="G2217">
        <v>1</v>
      </c>
    </row>
    <row r="2218" spans="5:7">
      <c r="E2218" t="s">
        <v>2226</v>
      </c>
      <c r="G2218">
        <v>1</v>
      </c>
    </row>
    <row r="2219" spans="5:7">
      <c r="E2219" t="s">
        <v>2227</v>
      </c>
      <c r="G2219">
        <v>1</v>
      </c>
    </row>
    <row r="2220" spans="5:7">
      <c r="E2220" t="s">
        <v>2228</v>
      </c>
      <c r="G2220">
        <v>1</v>
      </c>
    </row>
    <row r="2221" spans="5:7">
      <c r="E2221" t="s">
        <v>2229</v>
      </c>
      <c r="G2221">
        <v>1</v>
      </c>
    </row>
    <row r="2222" spans="5:7">
      <c r="E2222" t="s">
        <v>2230</v>
      </c>
      <c r="G2222">
        <v>1</v>
      </c>
    </row>
    <row r="2223" spans="5:7">
      <c r="E2223" t="s">
        <v>2231</v>
      </c>
      <c r="G2223">
        <v>1</v>
      </c>
    </row>
    <row r="2224" spans="5:7">
      <c r="E2224" t="s">
        <v>2232</v>
      </c>
      <c r="G2224">
        <v>1</v>
      </c>
    </row>
    <row r="2225" spans="5:7">
      <c r="E2225" t="s">
        <v>2233</v>
      </c>
      <c r="G2225">
        <v>1</v>
      </c>
    </row>
    <row r="2226" spans="5:7">
      <c r="E2226" t="s">
        <v>2234</v>
      </c>
      <c r="G2226">
        <v>1</v>
      </c>
    </row>
    <row r="2227" spans="5:7">
      <c r="E2227" t="s">
        <v>2235</v>
      </c>
      <c r="G2227">
        <v>1</v>
      </c>
    </row>
    <row r="2228" spans="5:7">
      <c r="E2228" t="s">
        <v>2236</v>
      </c>
      <c r="G2228">
        <v>1</v>
      </c>
    </row>
    <row r="2229" spans="5:7">
      <c r="E2229" t="s">
        <v>2238</v>
      </c>
      <c r="G2229">
        <v>1</v>
      </c>
    </row>
    <row r="2230" spans="5:7">
      <c r="E2230" t="s">
        <v>2239</v>
      </c>
      <c r="G2230">
        <v>1</v>
      </c>
    </row>
    <row r="2231" spans="5:7">
      <c r="E2231" t="s">
        <v>2242</v>
      </c>
      <c r="G2231">
        <v>1</v>
      </c>
    </row>
    <row r="2232" spans="5:7">
      <c r="E2232" t="s">
        <v>2243</v>
      </c>
      <c r="G2232">
        <v>1</v>
      </c>
    </row>
    <row r="2233" spans="5:7">
      <c r="E2233" t="s">
        <v>2245</v>
      </c>
      <c r="G2233">
        <v>1</v>
      </c>
    </row>
    <row r="2234" spans="5:7">
      <c r="E2234" t="s">
        <v>2246</v>
      </c>
      <c r="G2234">
        <v>1</v>
      </c>
    </row>
    <row r="2235" spans="5:7">
      <c r="E2235" t="s">
        <v>2248</v>
      </c>
      <c r="G2235">
        <v>1</v>
      </c>
    </row>
    <row r="2236" spans="5:7">
      <c r="E2236" t="s">
        <v>2249</v>
      </c>
      <c r="G2236">
        <v>1</v>
      </c>
    </row>
    <row r="2237" spans="5:7">
      <c r="E2237" t="s">
        <v>2250</v>
      </c>
      <c r="G2237">
        <v>1</v>
      </c>
    </row>
    <row r="2238" spans="5:7">
      <c r="E2238" t="s">
        <v>2251</v>
      </c>
      <c r="G2238">
        <v>1</v>
      </c>
    </row>
    <row r="2239" spans="5:7">
      <c r="E2239" t="s">
        <v>2253</v>
      </c>
      <c r="G2239">
        <v>1</v>
      </c>
    </row>
    <row r="2240" spans="5:7">
      <c r="E2240" t="s">
        <v>2254</v>
      </c>
      <c r="G2240">
        <v>1</v>
      </c>
    </row>
    <row r="2241" spans="5:7">
      <c r="E2241" t="s">
        <v>2255</v>
      </c>
      <c r="G2241">
        <v>1</v>
      </c>
    </row>
    <row r="2242" spans="5:7">
      <c r="E2242" t="s">
        <v>2256</v>
      </c>
      <c r="G2242">
        <v>1</v>
      </c>
    </row>
    <row r="2243" spans="5:7">
      <c r="E2243" t="s">
        <v>2258</v>
      </c>
      <c r="G2243">
        <v>1</v>
      </c>
    </row>
    <row r="2244" spans="5:7">
      <c r="E2244" t="s">
        <v>2259</v>
      </c>
      <c r="G2244">
        <v>1</v>
      </c>
    </row>
    <row r="2245" spans="5:7">
      <c r="E2245" t="s">
        <v>2260</v>
      </c>
      <c r="G2245">
        <v>1</v>
      </c>
    </row>
    <row r="2246" spans="5:7">
      <c r="E2246" t="s">
        <v>2263</v>
      </c>
      <c r="G2246">
        <v>1</v>
      </c>
    </row>
    <row r="2247" spans="5:7">
      <c r="E2247" t="s">
        <v>2267</v>
      </c>
      <c r="G2247">
        <v>1</v>
      </c>
    </row>
    <row r="2248" spans="5:7">
      <c r="E2248" t="s">
        <v>2268</v>
      </c>
      <c r="G2248">
        <v>1</v>
      </c>
    </row>
    <row r="2249" spans="5:7">
      <c r="E2249" t="s">
        <v>2269</v>
      </c>
      <c r="G2249">
        <v>1</v>
      </c>
    </row>
    <row r="2250" spans="5:7">
      <c r="E2250" t="s">
        <v>2272</v>
      </c>
      <c r="G2250">
        <v>1</v>
      </c>
    </row>
    <row r="2251" spans="5:7">
      <c r="E2251" t="s">
        <v>2275</v>
      </c>
      <c r="G2251">
        <v>1</v>
      </c>
    </row>
    <row r="2252" spans="5:7">
      <c r="E2252" t="s">
        <v>2276</v>
      </c>
      <c r="G2252">
        <v>1</v>
      </c>
    </row>
    <row r="2253" spans="5:7">
      <c r="E2253" t="s">
        <v>2278</v>
      </c>
      <c r="G2253">
        <v>1</v>
      </c>
    </row>
    <row r="2254" spans="5:7">
      <c r="E2254" t="s">
        <v>2279</v>
      </c>
      <c r="G2254">
        <v>1</v>
      </c>
    </row>
    <row r="2255" spans="5:7">
      <c r="E2255" t="s">
        <v>2280</v>
      </c>
      <c r="G2255">
        <v>1</v>
      </c>
    </row>
    <row r="2256" spans="5:7">
      <c r="E2256" t="s">
        <v>2281</v>
      </c>
      <c r="G2256">
        <v>1</v>
      </c>
    </row>
    <row r="2257" spans="5:7">
      <c r="E2257" t="s">
        <v>2282</v>
      </c>
      <c r="G2257">
        <v>1</v>
      </c>
    </row>
    <row r="2258" spans="5:7">
      <c r="E2258" t="s">
        <v>2283</v>
      </c>
      <c r="G2258">
        <v>1</v>
      </c>
    </row>
    <row r="2259" spans="5:7">
      <c r="E2259" t="s">
        <v>2285</v>
      </c>
      <c r="G2259">
        <v>1</v>
      </c>
    </row>
    <row r="2260" spans="5:7">
      <c r="E2260" t="s">
        <v>2287</v>
      </c>
      <c r="G2260">
        <v>1</v>
      </c>
    </row>
    <row r="2261" spans="5:7">
      <c r="E2261" t="s">
        <v>2290</v>
      </c>
      <c r="G2261">
        <v>1</v>
      </c>
    </row>
    <row r="2262" spans="5:7">
      <c r="E2262" t="s">
        <v>2291</v>
      </c>
      <c r="G2262">
        <v>1</v>
      </c>
    </row>
    <row r="2263" spans="5:7">
      <c r="E2263" t="s">
        <v>2292</v>
      </c>
      <c r="G2263">
        <v>1</v>
      </c>
    </row>
    <row r="2264" spans="5:7">
      <c r="E2264" t="s">
        <v>2293</v>
      </c>
      <c r="G2264">
        <v>1</v>
      </c>
    </row>
    <row r="2265" spans="5:7">
      <c r="E2265" t="s">
        <v>2295</v>
      </c>
      <c r="G2265">
        <v>1</v>
      </c>
    </row>
    <row r="2266" spans="5:7">
      <c r="E2266" t="s">
        <v>2297</v>
      </c>
      <c r="G2266">
        <v>1</v>
      </c>
    </row>
    <row r="2267" spans="5:7">
      <c r="E2267" t="s">
        <v>2298</v>
      </c>
      <c r="G2267">
        <v>1</v>
      </c>
    </row>
    <row r="2268" spans="5:7">
      <c r="E2268" t="s">
        <v>2299</v>
      </c>
      <c r="G2268">
        <v>1</v>
      </c>
    </row>
    <row r="2269" spans="5:7">
      <c r="E2269" t="s">
        <v>2300</v>
      </c>
      <c r="G2269">
        <v>1</v>
      </c>
    </row>
    <row r="2270" spans="5:7">
      <c r="E2270" t="s">
        <v>2303</v>
      </c>
      <c r="G2270">
        <v>1</v>
      </c>
    </row>
    <row r="2271" spans="5:7">
      <c r="E2271" t="s">
        <v>2304</v>
      </c>
      <c r="G2271">
        <v>1</v>
      </c>
    </row>
    <row r="2272" spans="5:7">
      <c r="E2272" t="s">
        <v>2306</v>
      </c>
      <c r="G2272">
        <v>1</v>
      </c>
    </row>
    <row r="2273" spans="5:7">
      <c r="E2273" t="s">
        <v>2308</v>
      </c>
      <c r="G2273">
        <v>1</v>
      </c>
    </row>
    <row r="2274" spans="5:7">
      <c r="E2274" t="s">
        <v>2309</v>
      </c>
      <c r="G2274">
        <v>1</v>
      </c>
    </row>
    <row r="2275" spans="5:7">
      <c r="E2275" t="s">
        <v>2310</v>
      </c>
      <c r="G2275">
        <v>1</v>
      </c>
    </row>
    <row r="2276" spans="5:7">
      <c r="E2276" t="s">
        <v>2311</v>
      </c>
      <c r="G2276">
        <v>1</v>
      </c>
    </row>
    <row r="2277" spans="5:7">
      <c r="E2277" t="s">
        <v>2312</v>
      </c>
      <c r="G2277">
        <v>1</v>
      </c>
    </row>
    <row r="2278" spans="5:7">
      <c r="E2278" t="s">
        <v>2313</v>
      </c>
      <c r="G2278">
        <v>1</v>
      </c>
    </row>
    <row r="2279" spans="5:7">
      <c r="E2279" t="s">
        <v>2317</v>
      </c>
      <c r="G2279">
        <v>1</v>
      </c>
    </row>
    <row r="2280" spans="5:7">
      <c r="E2280" t="s">
        <v>2320</v>
      </c>
      <c r="G2280">
        <v>1</v>
      </c>
    </row>
    <row r="2281" spans="5:7">
      <c r="E2281" t="s">
        <v>2321</v>
      </c>
      <c r="G2281">
        <v>1</v>
      </c>
    </row>
    <row r="2282" spans="5:7">
      <c r="E2282" t="s">
        <v>2322</v>
      </c>
      <c r="G2282">
        <v>1</v>
      </c>
    </row>
    <row r="2283" spans="5:7">
      <c r="E2283" t="s">
        <v>2326</v>
      </c>
      <c r="G2283">
        <v>1</v>
      </c>
    </row>
    <row r="2284" spans="5:7">
      <c r="E2284" t="s">
        <v>2327</v>
      </c>
      <c r="G2284">
        <v>1</v>
      </c>
    </row>
    <row r="2285" spans="5:7">
      <c r="E2285" t="s">
        <v>2330</v>
      </c>
      <c r="G2285">
        <v>1</v>
      </c>
    </row>
    <row r="2286" spans="5:7">
      <c r="E2286" t="s">
        <v>2331</v>
      </c>
      <c r="G2286">
        <v>1</v>
      </c>
    </row>
    <row r="2287" spans="5:7">
      <c r="E2287" t="s">
        <v>2332</v>
      </c>
      <c r="G2287">
        <v>1</v>
      </c>
    </row>
    <row r="2288" spans="5:7">
      <c r="E2288" t="s">
        <v>2334</v>
      </c>
      <c r="G2288">
        <v>1</v>
      </c>
    </row>
    <row r="2289" spans="5:7">
      <c r="E2289" t="s">
        <v>2339</v>
      </c>
      <c r="G2289">
        <v>1</v>
      </c>
    </row>
    <row r="2290" spans="5:7">
      <c r="E2290" t="s">
        <v>2340</v>
      </c>
      <c r="G2290">
        <v>1</v>
      </c>
    </row>
    <row r="2291" spans="5:7">
      <c r="E2291" t="s">
        <v>2343</v>
      </c>
      <c r="G2291">
        <v>1</v>
      </c>
    </row>
    <row r="2292" spans="5:7">
      <c r="E2292" t="s">
        <v>2344</v>
      </c>
      <c r="G2292">
        <v>1</v>
      </c>
    </row>
    <row r="2293" spans="5:7">
      <c r="E2293" t="s">
        <v>2346</v>
      </c>
      <c r="G2293">
        <v>1</v>
      </c>
    </row>
    <row r="2294" spans="5:7">
      <c r="E2294" t="s">
        <v>2347</v>
      </c>
      <c r="G2294">
        <v>1</v>
      </c>
    </row>
    <row r="2295" spans="5:7">
      <c r="E2295" t="s">
        <v>2348</v>
      </c>
      <c r="G2295">
        <v>1</v>
      </c>
    </row>
    <row r="2296" spans="5:7">
      <c r="E2296" t="s">
        <v>2349</v>
      </c>
      <c r="G2296">
        <v>1</v>
      </c>
    </row>
    <row r="2297" spans="5:7">
      <c r="E2297" t="s">
        <v>2351</v>
      </c>
      <c r="G2297">
        <v>1</v>
      </c>
    </row>
    <row r="2298" spans="5:7">
      <c r="E2298" t="s">
        <v>2352</v>
      </c>
      <c r="G2298">
        <v>1</v>
      </c>
    </row>
    <row r="2299" spans="5:7">
      <c r="E2299" t="s">
        <v>2353</v>
      </c>
      <c r="G2299">
        <v>1</v>
      </c>
    </row>
    <row r="2300" spans="5:7">
      <c r="E2300" t="s">
        <v>2354</v>
      </c>
      <c r="G2300">
        <v>1</v>
      </c>
    </row>
    <row r="2301" spans="5:7">
      <c r="E2301" t="s">
        <v>2355</v>
      </c>
      <c r="G2301">
        <v>1</v>
      </c>
    </row>
    <row r="2302" spans="5:7">
      <c r="E2302" t="s">
        <v>2356</v>
      </c>
      <c r="G2302">
        <v>1</v>
      </c>
    </row>
    <row r="2303" spans="5:7">
      <c r="E2303" t="s">
        <v>2358</v>
      </c>
      <c r="G2303">
        <v>1</v>
      </c>
    </row>
    <row r="2304" spans="5:7">
      <c r="E2304" t="s">
        <v>2359</v>
      </c>
      <c r="G2304">
        <v>1</v>
      </c>
    </row>
    <row r="2305" spans="5:7">
      <c r="E2305" t="s">
        <v>2360</v>
      </c>
      <c r="G2305">
        <v>1</v>
      </c>
    </row>
    <row r="2306" spans="5:7">
      <c r="E2306" t="s">
        <v>2362</v>
      </c>
      <c r="G2306">
        <v>1</v>
      </c>
    </row>
    <row r="2307" spans="5:7">
      <c r="E2307" t="s">
        <v>2364</v>
      </c>
      <c r="G2307">
        <v>1</v>
      </c>
    </row>
    <row r="2308" spans="5:7">
      <c r="E2308" t="s">
        <v>2365</v>
      </c>
      <c r="G2308">
        <v>1</v>
      </c>
    </row>
    <row r="2309" spans="5:7">
      <c r="E2309" t="s">
        <v>2366</v>
      </c>
      <c r="G2309">
        <v>1</v>
      </c>
    </row>
    <row r="2310" spans="5:7">
      <c r="E2310" t="s">
        <v>2367</v>
      </c>
      <c r="G2310">
        <v>1</v>
      </c>
    </row>
    <row r="2311" spans="5:7">
      <c r="E2311" t="s">
        <v>2369</v>
      </c>
      <c r="G2311">
        <v>1</v>
      </c>
    </row>
    <row r="2312" spans="5:7">
      <c r="E2312" t="s">
        <v>2370</v>
      </c>
      <c r="G2312">
        <v>1</v>
      </c>
    </row>
    <row r="2313" spans="5:7">
      <c r="E2313" t="s">
        <v>2371</v>
      </c>
      <c r="G2313">
        <v>1</v>
      </c>
    </row>
    <row r="2314" spans="5:7">
      <c r="E2314" t="s">
        <v>2372</v>
      </c>
      <c r="G2314">
        <v>1</v>
      </c>
    </row>
    <row r="2315" spans="5:7">
      <c r="E2315" t="s">
        <v>2373</v>
      </c>
      <c r="G2315">
        <v>1</v>
      </c>
    </row>
    <row r="2316" spans="5:7">
      <c r="E2316" t="s">
        <v>2375</v>
      </c>
      <c r="G2316">
        <v>1</v>
      </c>
    </row>
    <row r="2317" spans="5:7">
      <c r="E2317" t="s">
        <v>2377</v>
      </c>
      <c r="G2317">
        <v>1</v>
      </c>
    </row>
    <row r="2318" spans="5:7">
      <c r="E2318" t="s">
        <v>2381</v>
      </c>
      <c r="G2318">
        <v>1</v>
      </c>
    </row>
    <row r="2319" spans="5:7">
      <c r="E2319" t="s">
        <v>2383</v>
      </c>
      <c r="G2319">
        <v>1</v>
      </c>
    </row>
    <row r="2320" spans="5:7">
      <c r="E2320" t="s">
        <v>2384</v>
      </c>
      <c r="G2320">
        <v>1</v>
      </c>
    </row>
    <row r="2321" spans="5:7">
      <c r="E2321" t="s">
        <v>2386</v>
      </c>
      <c r="G2321">
        <v>1</v>
      </c>
    </row>
    <row r="2322" spans="5:7">
      <c r="E2322" t="s">
        <v>2388</v>
      </c>
      <c r="G2322">
        <v>1</v>
      </c>
    </row>
    <row r="2323" spans="5:7">
      <c r="E2323" t="s">
        <v>2389</v>
      </c>
      <c r="G2323">
        <v>1</v>
      </c>
    </row>
    <row r="2324" spans="5:7">
      <c r="E2324" t="s">
        <v>2390</v>
      </c>
      <c r="G2324">
        <v>1</v>
      </c>
    </row>
    <row r="2325" spans="5:7">
      <c r="E2325" t="s">
        <v>2391</v>
      </c>
      <c r="G2325">
        <v>1</v>
      </c>
    </row>
    <row r="2326" spans="5:7">
      <c r="E2326" t="s">
        <v>2392</v>
      </c>
      <c r="G2326">
        <v>1</v>
      </c>
    </row>
    <row r="2327" spans="5:7">
      <c r="E2327" t="s">
        <v>2394</v>
      </c>
      <c r="G2327">
        <v>1</v>
      </c>
    </row>
    <row r="2328" spans="5:7">
      <c r="E2328" t="s">
        <v>2395</v>
      </c>
      <c r="G2328">
        <v>1</v>
      </c>
    </row>
    <row r="2329" spans="5:7">
      <c r="E2329" t="s">
        <v>2396</v>
      </c>
      <c r="G2329">
        <v>1</v>
      </c>
    </row>
    <row r="2330" spans="5:7">
      <c r="E2330" t="s">
        <v>2397</v>
      </c>
      <c r="G2330">
        <v>1</v>
      </c>
    </row>
    <row r="2331" spans="5:7">
      <c r="E2331" t="s">
        <v>2398</v>
      </c>
      <c r="G2331">
        <v>1</v>
      </c>
    </row>
    <row r="2332" spans="5:7">
      <c r="E2332" t="s">
        <v>2399</v>
      </c>
      <c r="G2332">
        <v>1</v>
      </c>
    </row>
    <row r="2333" spans="5:7">
      <c r="E2333" t="s">
        <v>2400</v>
      </c>
      <c r="G2333">
        <v>1</v>
      </c>
    </row>
    <row r="2334" spans="5:7">
      <c r="E2334" t="s">
        <v>2402</v>
      </c>
      <c r="G2334">
        <v>1</v>
      </c>
    </row>
    <row r="2335" spans="5:7">
      <c r="E2335" t="s">
        <v>2403</v>
      </c>
      <c r="G2335">
        <v>1</v>
      </c>
    </row>
    <row r="2336" spans="5:7">
      <c r="E2336" t="s">
        <v>2404</v>
      </c>
      <c r="G2336">
        <v>1</v>
      </c>
    </row>
    <row r="2337" spans="5:7">
      <c r="E2337" t="s">
        <v>2405</v>
      </c>
      <c r="G2337">
        <v>1</v>
      </c>
    </row>
    <row r="2338" spans="5:7">
      <c r="E2338" t="s">
        <v>2408</v>
      </c>
      <c r="G2338">
        <v>1</v>
      </c>
    </row>
    <row r="2339" spans="5:7">
      <c r="E2339" t="s">
        <v>2409</v>
      </c>
      <c r="G2339">
        <v>1</v>
      </c>
    </row>
    <row r="2340" spans="5:7">
      <c r="E2340" t="s">
        <v>2410</v>
      </c>
      <c r="G2340">
        <v>1</v>
      </c>
    </row>
    <row r="2341" spans="5:7">
      <c r="E2341" t="s">
        <v>2411</v>
      </c>
      <c r="G2341">
        <v>1</v>
      </c>
    </row>
    <row r="2342" spans="5:7">
      <c r="E2342" t="s">
        <v>2412</v>
      </c>
      <c r="G2342">
        <v>1</v>
      </c>
    </row>
    <row r="2343" spans="5:7">
      <c r="E2343" t="s">
        <v>2413</v>
      </c>
      <c r="G2343">
        <v>1</v>
      </c>
    </row>
    <row r="2344" spans="5:7">
      <c r="E2344" t="s">
        <v>2416</v>
      </c>
      <c r="G2344">
        <v>1</v>
      </c>
    </row>
    <row r="2345" spans="5:7">
      <c r="E2345" t="s">
        <v>2417</v>
      </c>
      <c r="G2345">
        <v>1</v>
      </c>
    </row>
    <row r="2346" spans="5:7">
      <c r="E2346" t="s">
        <v>2418</v>
      </c>
      <c r="G2346">
        <v>1</v>
      </c>
    </row>
    <row r="2347" spans="5:7">
      <c r="E2347" t="s">
        <v>2420</v>
      </c>
      <c r="G2347">
        <v>1</v>
      </c>
    </row>
    <row r="2348" spans="5:7">
      <c r="E2348" t="s">
        <v>2424</v>
      </c>
      <c r="G2348">
        <v>1</v>
      </c>
    </row>
    <row r="2349" spans="5:7">
      <c r="E2349" t="s">
        <v>2425</v>
      </c>
      <c r="G2349">
        <v>1</v>
      </c>
    </row>
    <row r="2350" spans="5:7">
      <c r="E2350" t="s">
        <v>2426</v>
      </c>
      <c r="G2350">
        <v>1</v>
      </c>
    </row>
    <row r="2351" spans="5:7">
      <c r="E2351" t="s">
        <v>2427</v>
      </c>
      <c r="G2351">
        <v>1</v>
      </c>
    </row>
    <row r="2352" spans="5:7">
      <c r="E2352" t="s">
        <v>2428</v>
      </c>
      <c r="G2352">
        <v>1</v>
      </c>
    </row>
    <row r="2353" spans="5:7">
      <c r="E2353" t="s">
        <v>2429</v>
      </c>
      <c r="G2353">
        <v>1</v>
      </c>
    </row>
    <row r="2354" spans="5:7">
      <c r="E2354" t="s">
        <v>2430</v>
      </c>
      <c r="G2354">
        <v>1</v>
      </c>
    </row>
    <row r="2355" spans="5:7">
      <c r="E2355" t="s">
        <v>2432</v>
      </c>
      <c r="G2355">
        <v>1</v>
      </c>
    </row>
    <row r="2356" spans="5:7">
      <c r="E2356" t="s">
        <v>2434</v>
      </c>
      <c r="G2356">
        <v>1</v>
      </c>
    </row>
    <row r="2357" spans="5:7">
      <c r="E2357" t="s">
        <v>2436</v>
      </c>
      <c r="G2357">
        <v>1</v>
      </c>
    </row>
    <row r="2358" spans="5:7">
      <c r="E2358" t="s">
        <v>2438</v>
      </c>
      <c r="G2358">
        <v>1</v>
      </c>
    </row>
    <row r="2359" spans="5:7">
      <c r="E2359" t="s">
        <v>2439</v>
      </c>
      <c r="G2359">
        <v>1</v>
      </c>
    </row>
    <row r="2360" spans="5:7">
      <c r="E2360" t="s">
        <v>2440</v>
      </c>
      <c r="G2360">
        <v>1</v>
      </c>
    </row>
    <row r="2361" spans="5:7">
      <c r="E2361" t="s">
        <v>2441</v>
      </c>
      <c r="G2361">
        <v>1</v>
      </c>
    </row>
    <row r="2362" spans="5:7">
      <c r="E2362" t="s">
        <v>2442</v>
      </c>
      <c r="G2362">
        <v>1</v>
      </c>
    </row>
    <row r="2363" spans="5:7">
      <c r="E2363" t="s">
        <v>2443</v>
      </c>
      <c r="G2363">
        <v>1</v>
      </c>
    </row>
    <row r="2364" spans="5:7">
      <c r="E2364" t="s">
        <v>2445</v>
      </c>
      <c r="G2364">
        <v>1</v>
      </c>
    </row>
    <row r="2365" spans="5:7">
      <c r="E2365" t="s">
        <v>2446</v>
      </c>
      <c r="G2365">
        <v>1</v>
      </c>
    </row>
    <row r="2366" spans="5:7">
      <c r="E2366" t="s">
        <v>2449</v>
      </c>
      <c r="G2366">
        <v>1</v>
      </c>
    </row>
    <row r="2367" spans="5:7">
      <c r="E2367" t="s">
        <v>2452</v>
      </c>
      <c r="G2367">
        <v>1</v>
      </c>
    </row>
    <row r="2368" spans="5:7">
      <c r="E2368" t="s">
        <v>2454</v>
      </c>
      <c r="G2368">
        <v>1</v>
      </c>
    </row>
    <row r="2369" spans="5:7">
      <c r="E2369" t="s">
        <v>2455</v>
      </c>
      <c r="G2369">
        <v>1</v>
      </c>
    </row>
    <row r="2370" spans="5:7">
      <c r="E2370" t="s">
        <v>2457</v>
      </c>
      <c r="G2370">
        <v>1</v>
      </c>
    </row>
    <row r="2371" spans="5:7">
      <c r="E2371" t="s">
        <v>2458</v>
      </c>
      <c r="G2371">
        <v>1</v>
      </c>
    </row>
    <row r="2372" spans="5:7">
      <c r="E2372" t="s">
        <v>2463</v>
      </c>
      <c r="G2372">
        <v>1</v>
      </c>
    </row>
    <row r="2373" spans="5:7">
      <c r="E2373" t="s">
        <v>2464</v>
      </c>
      <c r="G2373">
        <v>1</v>
      </c>
    </row>
    <row r="2374" spans="5:7">
      <c r="E2374" t="s">
        <v>2465</v>
      </c>
      <c r="G2374">
        <v>1</v>
      </c>
    </row>
    <row r="2375" spans="5:7">
      <c r="E2375" t="s">
        <v>2466</v>
      </c>
      <c r="G2375">
        <v>1</v>
      </c>
    </row>
    <row r="2376" spans="5:7">
      <c r="E2376" t="s">
        <v>2467</v>
      </c>
      <c r="G2376">
        <v>1</v>
      </c>
    </row>
    <row r="2377" spans="5:7">
      <c r="E2377" t="s">
        <v>2469</v>
      </c>
      <c r="G2377">
        <v>1</v>
      </c>
    </row>
    <row r="2378" spans="5:7">
      <c r="E2378" t="s">
        <v>2470</v>
      </c>
      <c r="G2378">
        <v>1</v>
      </c>
    </row>
    <row r="2379" spans="5:7">
      <c r="E2379" t="s">
        <v>2471</v>
      </c>
      <c r="G2379">
        <v>1</v>
      </c>
    </row>
    <row r="2380" spans="5:7">
      <c r="E2380" t="s">
        <v>2472</v>
      </c>
      <c r="G2380">
        <v>1</v>
      </c>
    </row>
    <row r="2381" spans="5:7">
      <c r="E2381" t="s">
        <v>2473</v>
      </c>
      <c r="G2381">
        <v>1</v>
      </c>
    </row>
    <row r="2382" spans="5:7">
      <c r="E2382" t="s">
        <v>2475</v>
      </c>
      <c r="G2382">
        <v>1</v>
      </c>
    </row>
    <row r="2383" spans="5:7">
      <c r="E2383" t="s">
        <v>2476</v>
      </c>
      <c r="G2383">
        <v>1</v>
      </c>
    </row>
    <row r="2384" spans="5:7">
      <c r="E2384" t="s">
        <v>2477</v>
      </c>
      <c r="G2384">
        <v>1</v>
      </c>
    </row>
    <row r="2385" spans="5:7">
      <c r="E2385" t="s">
        <v>2480</v>
      </c>
      <c r="G2385">
        <v>1</v>
      </c>
    </row>
    <row r="2386" spans="5:7">
      <c r="E2386" t="s">
        <v>2482</v>
      </c>
      <c r="G2386">
        <v>1</v>
      </c>
    </row>
    <row r="2387" spans="5:7">
      <c r="E2387" t="s">
        <v>2484</v>
      </c>
      <c r="G2387">
        <v>1</v>
      </c>
    </row>
    <row r="2388" spans="5:7">
      <c r="E2388" t="s">
        <v>2485</v>
      </c>
      <c r="G2388">
        <v>1</v>
      </c>
    </row>
    <row r="2389" spans="5:7">
      <c r="E2389" t="s">
        <v>2486</v>
      </c>
      <c r="G2389">
        <v>1</v>
      </c>
    </row>
    <row r="2390" spans="5:7">
      <c r="E2390" t="s">
        <v>2488</v>
      </c>
      <c r="G2390">
        <v>1</v>
      </c>
    </row>
    <row r="2391" spans="5:7">
      <c r="E2391" t="s">
        <v>2489</v>
      </c>
      <c r="G2391">
        <v>1</v>
      </c>
    </row>
    <row r="2392" spans="5:7">
      <c r="E2392" t="s">
        <v>2490</v>
      </c>
      <c r="G2392">
        <v>1</v>
      </c>
    </row>
    <row r="2393" spans="5:7">
      <c r="E2393" t="s">
        <v>2491</v>
      </c>
      <c r="G2393">
        <v>1</v>
      </c>
    </row>
    <row r="2394" spans="5:7">
      <c r="E2394" t="s">
        <v>2493</v>
      </c>
      <c r="G2394">
        <v>1</v>
      </c>
    </row>
    <row r="2395" spans="5:7">
      <c r="E2395" t="s">
        <v>2494</v>
      </c>
      <c r="G2395">
        <v>1</v>
      </c>
    </row>
    <row r="2396" spans="5:7">
      <c r="E2396" t="s">
        <v>2495</v>
      </c>
      <c r="G2396">
        <v>1</v>
      </c>
    </row>
    <row r="2397" spans="5:7">
      <c r="E2397" t="s">
        <v>2496</v>
      </c>
      <c r="G2397">
        <v>1</v>
      </c>
    </row>
    <row r="2398" spans="5:7">
      <c r="E2398" t="s">
        <v>2497</v>
      </c>
      <c r="G2398">
        <v>1</v>
      </c>
    </row>
    <row r="2399" spans="5:7">
      <c r="E2399" t="s">
        <v>2498</v>
      </c>
      <c r="G2399">
        <v>1</v>
      </c>
    </row>
    <row r="2400" spans="5:7">
      <c r="E2400" t="s">
        <v>2499</v>
      </c>
      <c r="G2400">
        <v>1</v>
      </c>
    </row>
    <row r="2401" spans="5:7">
      <c r="E2401" t="s">
        <v>2500</v>
      </c>
      <c r="G2401">
        <v>1</v>
      </c>
    </row>
    <row r="2402" spans="5:7">
      <c r="E2402" t="s">
        <v>2501</v>
      </c>
      <c r="G2402">
        <v>1</v>
      </c>
    </row>
  </sheetData>
  <sortState ref="I1:J115">
    <sortCondition descending="1" ref="J1:J11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Dayton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</dc:creator>
  <cp:lastModifiedBy>Zac</cp:lastModifiedBy>
  <dcterms:created xsi:type="dcterms:W3CDTF">2010-02-14T00:25:15Z</dcterms:created>
  <dcterms:modified xsi:type="dcterms:W3CDTF">2010-02-15T22:41:01Z</dcterms:modified>
</cp:coreProperties>
</file>