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13" documentId="13_ncr:1_{0FA85F2F-6758-4D12-9445-36FF3C7882F7}" xr6:coauthVersionLast="47" xr6:coauthVersionMax="47" xr10:uidLastSave="{0D8B2A0B-81EC-4F76-86F3-D2CAE09E0278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<sst xmlns="http://schemas.openxmlformats.org/spreadsheetml/2006/main" count="217" uniqueCount="103">
  <si>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</si>
  <si>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</si>
  <si>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</si>
  <si>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</si>
  <si>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</si>
  <si>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</si>
  <si>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</si>
  <si>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</si>
  <si>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</si>
  <si>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</si>
  <si>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</si>
  <si>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</si>
  <si>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</si>
  <si>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</si>
  <si>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</si>
  <si>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</si>
  <si>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</si>
  <si>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</si>
  <si>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</si>
  <si>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</si>
  <si>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</si>
  <si>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</si>
  <si>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</si>
  <si>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</si>
  <si>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</si>
  <si>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</si>
  <si>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</si>
  <si>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</si>
  <si>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</si>
  <si>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</si>
  <si>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</si>
  <si>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</si>
  <si>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</si>
  <si>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</si>
  <si>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</si>
  <si>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</si>
  <si>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</si>
  <si>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</si>
  <si>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</si>
  <si>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</si>
  <si>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</si>
  <si>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</si>
  <si>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</si>
  <si>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</si>
  <si>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</si>
  <si>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</si>
  <si>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</si>
  <si>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</si>
  <si>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</si>
  <si>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</si>
  <si>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</si>
  <si>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</si>
  <si>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</si>
  <si>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</si>
  <si>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</si>
  <si>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</si>
  <si>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</si>
  <si>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</si>
  <si>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</si>
  <si>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</si>
  <si>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</si>
  <si>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</si>
  <si>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</si>
  <si>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</si>
  <si>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</si>
  <si>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</si>
  <si>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</si>
  <si>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</si>
  <si>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</si>
  <si>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</si>
  <si>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</si>
  <si>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</si>
  <si>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</si>
  <si>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</si>
  <si>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</si>
  <si>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</si>
  <si>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</si>
  <si>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</si>
  <si>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</si>
  <si>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</si>
  <si>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</si>
  <si>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</si>
  <si>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</si>
  <si>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</si>
  <si>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</si>
  <si>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</si>
  <si>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</si>
  <si>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</si>
  <si>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</si>
  <si>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</si>
  <si>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</si>
  <si>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</si>
  <si>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</si>
  <si>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</si>
  <si>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</si>
  <si>
    <t>august</t>
  </si>
  <si>
    <t>Stressed</t>
  </si>
  <si>
    <t>I feel relaxed while styding in library.</t>
  </si>
  <si>
    <t>feel so tried.</t>
  </si>
  <si>
    <t>lazy day.</t>
  </si>
  <si>
    <t>it was a good day.</t>
  </si>
  <si>
    <t>today it was analytical CA.</t>
  </si>
  <si>
    <t>I met my dad and sister.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</si>
</sst>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9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81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82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85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84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86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87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88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900</v>
      </c>
      <c r="J35" s="15">
        <f t="shared" si="1"/>
        <v>540</v>
      </c>
      <c r="K35" s="16" t="s">
        <v>49</v>
      </c>
      <c r="L35" s="16" t="s">
        <v>50</v>
      </c>
      <c r="M35" s="16" t="s">
        <v>57</v>
      </c>
      <c r="N35" s="17" t="s">
        <v>89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90</v>
      </c>
    </row>
    <row r="37" spans="1:14" x14ac:dyDescent="0.35">
      <c r="A37" s="13">
        <v>46276</v>
      </c>
      <c r="B37" s="14">
        <v>180</v>
      </c>
      <c r="C37" s="14">
        <v>0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1030</v>
      </c>
      <c r="J37" s="15">
        <f t="shared" si="1"/>
        <v>410</v>
      </c>
      <c r="K37" s="16" t="s">
        <v>58</v>
      </c>
      <c r="L37" s="16" t="s">
        <v>50</v>
      </c>
      <c r="M37" s="16" t="s">
        <v>57</v>
      </c>
      <c r="N37" s="17" t="s">
        <v>91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92</v>
      </c>
    </row>
    <row r="39" spans="1:14" x14ac:dyDescent="0.35">
      <c r="A39" s="13">
        <v>46278</v>
      </c>
      <c r="B39" s="14">
        <v>360</v>
      </c>
      <c r="C39" s="14">
        <v>0</v>
      </c>
      <c r="D39" s="14">
        <v>100</v>
      </c>
      <c r="E39" s="14">
        <v>270</v>
      </c>
      <c r="F39" s="14">
        <v>0</v>
      </c>
      <c r="G39" s="14">
        <v>0</v>
      </c>
      <c r="H39" s="14">
        <v>100</v>
      </c>
      <c r="I39" s="15">
        <f t="shared" si="0"/>
        <v>830</v>
      </c>
      <c r="J39" s="15">
        <f t="shared" si="1"/>
        <v>610</v>
      </c>
      <c r="K39" s="16" t="s">
        <v>56</v>
      </c>
      <c r="L39" s="16" t="s">
        <v>61</v>
      </c>
      <c r="M39" s="16" t="s">
        <v>57</v>
      </c>
      <c r="N39" s="17" t="s">
        <v>93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100</v>
      </c>
      <c r="I40" s="15">
        <f t="shared" si="0"/>
        <v>1070</v>
      </c>
      <c r="J40" s="15">
        <f t="shared" si="1"/>
        <v>370</v>
      </c>
      <c r="K40" s="16" t="s">
        <v>58</v>
      </c>
      <c r="L40" s="16" t="s">
        <v>50</v>
      </c>
      <c r="M40" s="16" t="s">
        <v>51</v>
      </c>
      <c r="N40" s="17" t="s">
        <v>94</v>
      </c>
    </row>
    <row r="41" spans="1:14" x14ac:dyDescent="0.35">
      <c r="A41" s="13">
        <v>46280</v>
      </c>
      <c r="B41" s="14">
        <v>280</v>
      </c>
      <c r="C41" s="14">
        <v>0</v>
      </c>
      <c r="D41" s="14">
        <v>180</v>
      </c>
      <c r="E41" s="14">
        <v>180</v>
      </c>
      <c r="F41" s="14">
        <v>350</v>
      </c>
      <c r="G41" s="14">
        <v>7</v>
      </c>
      <c r="H41" s="14">
        <v>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58</v>
      </c>
      <c r="M41" s="16" t="s">
        <v>57</v>
      </c>
      <c r="N41" s="17" t="s">
        <v>98</v>
      </c>
    </row>
    <row r="42" spans="1:14" x14ac:dyDescent="0.35">
      <c r="A42" s="13">
        <v>46281</v>
      </c>
      <c r="B42" s="14">
        <v>360</v>
      </c>
      <c r="C42" s="14">
        <v>0</v>
      </c>
      <c r="D42" s="14">
        <v>200</v>
      </c>
      <c r="E42" s="14">
        <v>90</v>
      </c>
      <c r="F42" s="14">
        <v>300</v>
      </c>
      <c r="G42" s="14">
        <v>6</v>
      </c>
      <c r="H42" s="14">
        <v>180</v>
      </c>
      <c r="I42" s="15">
        <f t="shared" si="0"/>
        <v>1130</v>
      </c>
      <c r="J42" s="15">
        <f t="shared" si="1"/>
        <v>310</v>
      </c>
      <c r="K42" s="16" t="s">
        <v>49</v>
      </c>
      <c r="L42" s="16" t="s">
        <v>50</v>
      </c>
      <c r="M42" s="16" t="s">
        <v>51</v>
      </c>
      <c r="N42" s="17" t="s">
        <v>100</v>
      </c>
    </row>
    <row r="43" spans="1:14" x14ac:dyDescent="0.35">
      <c r="A43" s="13">
        <v>46282</v>
      </c>
      <c r="B43" s="14">
        <v>360</v>
      </c>
      <c r="C43" s="14">
        <v>0</v>
      </c>
      <c r="D43" s="14">
        <v>380</v>
      </c>
      <c r="E43" s="14">
        <v>100</v>
      </c>
      <c r="F43" s="14">
        <v>150</v>
      </c>
      <c r="G43" s="14">
        <v>3</v>
      </c>
      <c r="H43" s="14">
        <v>90</v>
      </c>
      <c r="I43" s="15">
        <f t="shared" si="0"/>
        <v>1080</v>
      </c>
      <c r="J43" s="15">
        <f t="shared" si="1"/>
        <v>360</v>
      </c>
      <c r="K43" s="16" t="s">
        <v>58</v>
      </c>
      <c r="L43" s="16" t="s">
        <v>58</v>
      </c>
      <c r="M43" s="16" t="s">
        <v>51</v>
      </c>
      <c r="N43" s="17" t="s">
        <v>99</v>
      </c>
    </row>
    <row r="44" spans="1:14" ht="29" x14ac:dyDescent="0.35">
      <c r="A44" s="13">
        <v>46283</v>
      </c>
      <c r="B44" s="14">
        <v>200</v>
      </c>
      <c r="C44" s="14">
        <v>0</v>
      </c>
      <c r="D44" s="14">
        <v>250</v>
      </c>
      <c r="E44" s="14">
        <v>150</v>
      </c>
      <c r="F44" s="14">
        <v>300</v>
      </c>
      <c r="G44" s="14">
        <v>6</v>
      </c>
      <c r="H44" s="14">
        <v>120</v>
      </c>
      <c r="I44" s="15">
        <f t="shared" si="0"/>
        <v>1020</v>
      </c>
      <c r="J44" s="15">
        <f t="shared" si="1"/>
        <v>420</v>
      </c>
      <c r="K44" s="16" t="s">
        <v>49</v>
      </c>
      <c r="L44" s="16" t="s">
        <v>58</v>
      </c>
      <c r="M44" s="16" t="s">
        <v>57</v>
      </c>
      <c r="N44" s="17" t="s">
        <v>97</v>
      </c>
    </row>
    <row r="45" spans="1:14" x14ac:dyDescent="0.35">
      <c r="A45" s="13">
        <v>46284</v>
      </c>
      <c r="B45" s="14">
        <v>270</v>
      </c>
      <c r="C45" s="14">
        <v>0</v>
      </c>
      <c r="D45" s="14">
        <v>150</v>
      </c>
      <c r="E45" s="14">
        <v>210</v>
      </c>
      <c r="F45" s="14">
        <v>0</v>
      </c>
      <c r="G45" s="14">
        <v>0</v>
      </c>
      <c r="H45" s="14">
        <v>0</v>
      </c>
      <c r="I45" s="15">
        <f t="shared" si="0"/>
        <v>630</v>
      </c>
      <c r="J45" s="15">
        <f t="shared" si="1"/>
        <v>810</v>
      </c>
      <c r="K45" s="16" t="s">
        <v>96</v>
      </c>
      <c r="L45" s="16" t="s">
        <v>58</v>
      </c>
      <c r="M45" s="16" t="s">
        <v>51</v>
      </c>
      <c r="N45" s="17" t="s">
        <v>101</v>
      </c>
    </row>
    <row r="46" spans="1:14" x14ac:dyDescent="0.35">
      <c r="A46" s="13">
        <v>46285</v>
      </c>
      <c r="B46" s="14">
        <v>400</v>
      </c>
      <c r="C46" s="14">
        <v>0</v>
      </c>
      <c r="D46" s="14">
        <v>240</v>
      </c>
      <c r="E46" s="14">
        <v>180</v>
      </c>
      <c r="F46" s="14">
        <v>0</v>
      </c>
      <c r="G46" s="14">
        <v>0</v>
      </c>
      <c r="H46" s="14">
        <v>0</v>
      </c>
      <c r="I46" s="15">
        <f t="shared" si="0"/>
        <v>820</v>
      </c>
      <c r="J46" s="15">
        <f t="shared" si="1"/>
        <v>620</v>
      </c>
      <c r="K46" s="16" t="s">
        <v>56</v>
      </c>
      <c r="L46" s="16" t="s">
        <v>61</v>
      </c>
      <c r="M46" s="16" t="s">
        <v>57</v>
      </c>
      <c r="N46" s="17" t="s">
        <v>102</v>
      </c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2026-09-20T12:06:12Z</dcterms:modified>
  <dc:language>en-US</dc:language>
</cp:coreProperties>
</file>