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38" documentId="13_ncr:1_{086A9DC0-6D28-4C01-B6E1-86E0A490ABB7}" xr6:coauthVersionLast="47" xr6:coauthVersionMax="47" xr10:uidLastSave="{EA51B675-9F65-42D5-A9D5-F7E70732E58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<sst xmlns="http://schemas.openxmlformats.org/spreadsheetml/2006/main" count="185" uniqueCount="94">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</sst>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4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88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89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900</v>
      </c>
      <c r="J35" s="15">
        <f t="shared" si="1"/>
        <v>540</v>
      </c>
      <c r="K35" s="16" t="s">
        <v>49</v>
      </c>
      <c r="L35" s="16" t="s">
        <v>50</v>
      </c>
      <c r="M35" s="16" t="s">
        <v>57</v>
      </c>
      <c r="N35" s="17" t="s">
        <v>90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91</v>
      </c>
    </row>
    <row r="37" spans="1:14" x14ac:dyDescent="0.35">
      <c r="A37" s="13">
        <v>46276</v>
      </c>
      <c r="B37" s="14">
        <v>180</v>
      </c>
      <c r="C37" s="14">
        <v>0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1030</v>
      </c>
      <c r="J37" s="15">
        <f t="shared" si="1"/>
        <v>410</v>
      </c>
      <c r="K37" s="16" t="s">
        <v>58</v>
      </c>
      <c r="L37" s="16" t="s">
        <v>50</v>
      </c>
      <c r="M37" s="16" t="s">
        <v>57</v>
      </c>
      <c r="N37" s="17" t="s">
        <v>92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93</v>
      </c>
    </row>
    <row r="39" spans="1:14" x14ac:dyDescent="0.35">
      <c r="A39" s="13">
        <v>46278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2026-09-13T05:34:17Z</dcterms:modified>
  <dc:language>en-US</dc:language>
</cp:coreProperties>
</file>