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37" documentId="13_ncr:1_{086A9DC0-6D28-4C01-B6E1-86E0A490ABB7}" xr6:coauthVersionLast="47" xr6:coauthVersionMax="47" xr10:uidLastSave="{8112A5C6-4CCD-4E41-A270-FB0004D5310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<sst xmlns="http://schemas.openxmlformats.org/spreadsheetml/2006/main" count="173" uniqueCount="91">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</sst>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1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88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89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50</v>
      </c>
      <c r="G35" s="14">
        <v>1</v>
      </c>
      <c r="H35" s="14">
        <v>240</v>
      </c>
      <c r="I35" s="15">
        <f t="shared" si="0"/>
        <v>890</v>
      </c>
      <c r="J35" s="15">
        <f t="shared" si="1"/>
        <v>550</v>
      </c>
      <c r="K35" s="16" t="s">
        <v>49</v>
      </c>
      <c r="L35" s="16" t="s">
        <v>50</v>
      </c>
      <c r="M35" s="16" t="s">
        <v>57</v>
      </c>
      <c r="N35" s="17" t="s">
        <v>90</v>
      </c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2026-09-11T01:24:21Z</dcterms:modified>
  <dc:language>en-US</dc:language>
</cp:coreProperties>
</file>