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l projects\"/>
    </mc:Choice>
  </mc:AlternateContent>
  <xr:revisionPtr revIDLastSave="0" documentId="13_ncr:1_{D90D72B3-AA86-4BF5-840E-0AD615DA5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<sst xmlns="http://schemas.openxmlformats.org/spreadsheetml/2006/main" count="192" uniqueCount="110">
  <si>
    <t>Sl.No.</t>
  </si>
  <si>
    <t>University ID</t>
  </si>
  <si>
    <t>Name</t>
  </si>
  <si>
    <t>Section</t>
  </si>
  <si>
    <t>Department</t>
  </si>
  <si>
    <t>Folder Path</t>
  </si>
  <si>
    <t>Img Data</t>
  </si>
  <si>
    <t>ROWAN WAHAB SHAIK</t>
  </si>
  <si>
    <t>S1</t>
  </si>
  <si>
    <t>B.Tech - AI&amp;DS</t>
  </si>
  <si>
    <t>v</t>
  </si>
  <si>
    <t>D:\ml projects\volunteers\2410080002</t>
  </si>
  <si>
    <t>2410080002_photo.jpg</t>
  </si>
  <si>
    <t>DEEPTHI  PRIYANKA</t>
  </si>
  <si>
    <t>D:\ml projects\volunteers\2410080005</t>
  </si>
  <si>
    <t>2410080005_photo.jpg</t>
  </si>
  <si>
    <t>BODDAPATI VENKATA KARTHIKEYA</t>
  </si>
  <si>
    <t>D:\ml projects\volunteers\2410080007</t>
  </si>
  <si>
    <t>2410080007_photo.jpg</t>
  </si>
  <si>
    <t>ADAVI  JAYANTH</t>
  </si>
  <si>
    <t>D:\ml projects\volunteers\2410080075</t>
  </si>
  <si>
    <t>2410080075_photo.jpg</t>
  </si>
  <si>
    <t>SRIRAM   SUPREETH DIVI</t>
  </si>
  <si>
    <t>S2</t>
  </si>
  <si>
    <t>D:\ml projects\volunteers\2410080010</t>
  </si>
  <si>
    <t>2410080010_photo.jpg</t>
  </si>
  <si>
    <t xml:space="preserve">MELAGIRI  NAGA VENKATESHWARA  RAO </t>
  </si>
  <si>
    <t>D:\ml projects\volunteers\2410080012</t>
  </si>
  <si>
    <t>2410080012_photo.jpg</t>
  </si>
  <si>
    <t>GERAPATI VENKAT AKHIL</t>
  </si>
  <si>
    <t>D:\ml projects\volunteers\2410080081</t>
  </si>
  <si>
    <t>2410080081_photo.jpg</t>
  </si>
  <si>
    <t>SHREYANSH  SHARMA</t>
  </si>
  <si>
    <t>S3</t>
  </si>
  <si>
    <t>D:\ml projects\volunteers\2410080017</t>
  </si>
  <si>
    <t>2410080017_photo.jpg</t>
  </si>
  <si>
    <t>P YASHWANTH SAI YASHWANTH PULIGILA</t>
  </si>
  <si>
    <t>D:\ml projects\volunteers\2410080018</t>
  </si>
  <si>
    <t>2410080018_photo.jpg</t>
  </si>
  <si>
    <t>THIGULLA CHATRAPATHI REDDY</t>
  </si>
  <si>
    <t>D:\ml projects\volunteers\2410080019</t>
  </si>
  <si>
    <t>2410080019_photo.jpg</t>
  </si>
  <si>
    <t xml:space="preserve">NANNURI ARJUN REDDY </t>
  </si>
  <si>
    <t>D:\ml projects\volunteers\2410080020</t>
  </si>
  <si>
    <t>2410080020_photo.jpg</t>
  </si>
  <si>
    <t>MADHAVANENI SRIHAN RAO</t>
  </si>
  <si>
    <t>D:\ml projects\volunteers\2410080021</t>
  </si>
  <si>
    <t>2410080021_photo.jpg</t>
  </si>
  <si>
    <t>SAMEERA  BANU</t>
  </si>
  <si>
    <t>D:\ml projects\volunteers\2410080024</t>
  </si>
  <si>
    <t>2410080024_photo.jpg</t>
  </si>
  <si>
    <t>GALI   ANWESH</t>
  </si>
  <si>
    <t>D:\ml projects\volunteers\2410080067</t>
  </si>
  <si>
    <t>2410080067_photo.jpg</t>
  </si>
  <si>
    <t>MOHIUDDIN  AHMAD</t>
  </si>
  <si>
    <t>S4</t>
  </si>
  <si>
    <t>D:\ml projects\volunteers\2410080026</t>
  </si>
  <si>
    <t>2410080026_photo.jpg</t>
  </si>
  <si>
    <t>GODHA SAKETH REDDY</t>
  </si>
  <si>
    <t>D:\ml projects\volunteers\2410080030</t>
  </si>
  <si>
    <t>2410080030_photo.jpg</t>
  </si>
  <si>
    <t>PALAMAKULA  MEGHANADH GOUD</t>
  </si>
  <si>
    <t>D:\ml projects\volunteers\2410080031</t>
  </si>
  <si>
    <t>2410080031_photo.jpg</t>
  </si>
  <si>
    <t>NANNA  ABHIRAM</t>
  </si>
  <si>
    <t>D:\ml projects\volunteers\2410080032</t>
  </si>
  <si>
    <t>2410080032_photo.jpg</t>
  </si>
  <si>
    <t>K CHANDRA KIRAN</t>
  </si>
  <si>
    <t>D:\ml projects\volunteers\2410080068</t>
  </si>
  <si>
    <t>2410080068_photo.jpg</t>
  </si>
  <si>
    <t>TUTTAGUNTA VAISHNAVI KRISHNA</t>
  </si>
  <si>
    <t>S5</t>
  </si>
  <si>
    <t>D:\ml projects\volunteers\2410080038</t>
  </si>
  <si>
    <t>2410080038_photo.jpg</t>
  </si>
  <si>
    <t>SARAYU   MANCHALA</t>
  </si>
  <si>
    <t>D:\ml projects\volunteers\2410080080</t>
  </si>
  <si>
    <t>2410080080_photo.jpg</t>
  </si>
  <si>
    <t>ANUGU BHARATH KUMAR REDDY</t>
  </si>
  <si>
    <t>D:\ml projects\volunteers\2410080083</t>
  </si>
  <si>
    <t>2410080083_photo.jpg</t>
  </si>
  <si>
    <t>ABHINAV SAI</t>
  </si>
  <si>
    <t>D:\ml projects\volunteers\2410080082</t>
  </si>
  <si>
    <t>2410080082_photo.jpg</t>
  </si>
  <si>
    <t>PATHAN FAISAL KHAN</t>
  </si>
  <si>
    <t>S6</t>
  </si>
  <si>
    <t>D:\ml projects\volunteers\2410080079</t>
  </si>
  <si>
    <t>2410080079_photo.jpg</t>
  </si>
  <si>
    <t>CHITURI  JAISHEEL REDDY</t>
  </si>
  <si>
    <t>S7</t>
  </si>
  <si>
    <t>D:\ml projects\volunteers\2410080049</t>
  </si>
  <si>
    <t>2410080049_photo.jpg</t>
  </si>
  <si>
    <t>VARSHITHA BHUMI REDDY</t>
  </si>
  <si>
    <t>S8</t>
  </si>
  <si>
    <t>D:\ml projects\volunteers\2410080060</t>
  </si>
  <si>
    <t>2410080060_photo.jpg</t>
  </si>
  <si>
    <t>INDUKURI HEMA SAI HANSIKA</t>
  </si>
  <si>
    <t>D:\ml projects\volunteers\2410080062</t>
  </si>
  <si>
    <t>2410080062_photo.jpg</t>
  </si>
  <si>
    <t xml:space="preserve">JUNAID  ASAD KHAN </t>
  </si>
  <si>
    <t>D:\ml projects\volunteers\2410080063</t>
  </si>
  <si>
    <t>2410080063_photo.jpg</t>
  </si>
  <si>
    <t>GODITHI  SRUTHIKA</t>
  </si>
  <si>
    <t>D:\ml projects\volunteers\2410080064</t>
  </si>
  <si>
    <t>2410080064_photo.jpg</t>
  </si>
  <si>
    <t>SHAIK   KARIMULLA</t>
  </si>
  <si>
    <t>D:\ml projects\volunteers\2410080073</t>
  </si>
  <si>
    <t>2410080073_photo.jpg</t>
  </si>
  <si>
    <t>BANDI  TRILOSHINI</t>
  </si>
  <si>
    <t>D:\ml projects\volunteers\2410080074</t>
  </si>
  <si>
    <t>2410080074_photo.jpg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</si>
</sst>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9" workbookViewId="0">
      <selection activeCell="L9" sqref="L9"/>
    </sheetView>
  </sheetViews>
  <sheetFormatPr defaultRowHeight="14.4" x14ac:dyDescent="0.3"/>
  <cols>
    <col min="1" max="1" width="6.33203125" bestFit="1" customWidth="1"/>
    <col min="2" max="2" width="12.33203125" bestFit="1" customWidth="1"/>
    <col min="3" max="3" width="49.88671875" bestFit="1" customWidth="1"/>
    <col min="4" max="4" width="7.5546875" bestFit="1" customWidth="1"/>
    <col min="5" max="5" width="14.109375" bestFit="1" customWidth="1"/>
    <col min="7" max="7" width="38.44140625" customWidth="1"/>
    <col min="8" max="8" width="35.77734375" hidden="1" customWidth="1"/>
    <col min="9" max="9" width="29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5</v>
      </c>
      <c r="I1" t="s">
        <v>6</v>
      </c>
    </row>
    <row r="2" spans="1:9" x14ac:dyDescent="0.3">
      <c r="A2" s="1">
        <v>1</v>
      </c>
      <c r="B2" s="2">
        <v>2410080002</v>
      </c>
      <c r="C2" s="2" t="s">
        <v>7</v>
      </c>
      <c r="D2" s="2" t="s">
        <v>8</v>
      </c>
      <c r="E2" s="3" t="s">
        <v>9</v>
      </c>
      <c r="F2" t="s">
        <v>10</v>
      </c>
      <c r="G2" t="s">
        <v>11</v>
      </c>
      <c r="I2" t="s">
        <v>12</v>
      </c>
    </row>
    <row r="3" spans="1:9" x14ac:dyDescent="0.3">
      <c r="A3" s="1">
        <v>2</v>
      </c>
      <c r="B3" s="2">
        <v>2410080005</v>
      </c>
      <c r="C3" s="2" t="s">
        <v>13</v>
      </c>
      <c r="D3" s="2" t="s">
        <v>8</v>
      </c>
      <c r="E3" s="3" t="s">
        <v>9</v>
      </c>
      <c r="F3" t="s">
        <v>10</v>
      </c>
      <c r="G3" t="s">
        <v>14</v>
      </c>
      <c r="I3" t="s">
        <v>15</v>
      </c>
    </row>
    <row r="4" spans="1:9" x14ac:dyDescent="0.3">
      <c r="A4" s="1">
        <v>3</v>
      </c>
      <c r="B4" s="2">
        <v>2410080007</v>
      </c>
      <c r="C4" s="2" t="s">
        <v>16</v>
      </c>
      <c r="D4" s="2" t="s">
        <v>8</v>
      </c>
      <c r="E4" s="3" t="s">
        <v>9</v>
      </c>
      <c r="F4" t="s">
        <v>10</v>
      </c>
      <c r="G4" t="s">
        <v>17</v>
      </c>
      <c r="I4" t="s">
        <v>18</v>
      </c>
    </row>
    <row r="5" spans="1:9" x14ac:dyDescent="0.3">
      <c r="A5" s="1">
        <v>4</v>
      </c>
      <c r="B5" s="2">
        <v>2410080075</v>
      </c>
      <c r="C5" s="2" t="s">
        <v>19</v>
      </c>
      <c r="D5" s="2" t="s">
        <v>8</v>
      </c>
      <c r="E5" s="3" t="s">
        <v>9</v>
      </c>
      <c r="F5" t="s">
        <v>10</v>
      </c>
      <c r="G5" t="s">
        <v>20</v>
      </c>
      <c r="I5" t="s">
        <v>21</v>
      </c>
    </row>
    <row r="6" spans="1:9" x14ac:dyDescent="0.3">
      <c r="A6" s="1">
        <v>5</v>
      </c>
      <c r="B6" s="2">
        <v>2410080010</v>
      </c>
      <c r="C6" s="2" t="s">
        <v>22</v>
      </c>
      <c r="D6" s="2" t="s">
        <v>23</v>
      </c>
      <c r="E6" s="3" t="s">
        <v>9</v>
      </c>
      <c r="F6" t="s">
        <v>10</v>
      </c>
      <c r="G6" t="s">
        <v>24</v>
      </c>
      <c r="I6" t="s">
        <v>25</v>
      </c>
    </row>
    <row r="7" spans="1:9" x14ac:dyDescent="0.3">
      <c r="A7" s="1">
        <v>6</v>
      </c>
      <c r="B7" s="2">
        <v>2410080012</v>
      </c>
      <c r="C7" s="2" t="s">
        <v>26</v>
      </c>
      <c r="D7" s="2" t="s">
        <v>23</v>
      </c>
      <c r="E7" s="3" t="s">
        <v>9</v>
      </c>
      <c r="F7" t="s">
        <v>10</v>
      </c>
      <c r="G7" t="s">
        <v>27</v>
      </c>
      <c r="I7" t="s">
        <v>28</v>
      </c>
    </row>
    <row r="8" spans="1:9" x14ac:dyDescent="0.3">
      <c r="A8" s="1">
        <v>7</v>
      </c>
      <c r="B8" s="2">
        <v>2410080081</v>
      </c>
      <c r="C8" s="2" t="s">
        <v>29</v>
      </c>
      <c r="D8" s="2" t="s">
        <v>23</v>
      </c>
      <c r="E8" s="3" t="s">
        <v>9</v>
      </c>
      <c r="F8" t="s">
        <v>10</v>
      </c>
      <c r="G8" t="s">
        <v>30</v>
      </c>
      <c r="I8" t="s">
        <v>31</v>
      </c>
    </row>
    <row r="9" spans="1:9" x14ac:dyDescent="0.3">
      <c r="A9" s="1">
        <v>8</v>
      </c>
      <c r="B9" s="2">
        <v>2410080017</v>
      </c>
      <c r="C9" s="2" t="s">
        <v>32</v>
      </c>
      <c r="D9" s="2" t="s">
        <v>33</v>
      </c>
      <c r="E9" s="3" t="s">
        <v>9</v>
      </c>
      <c r="F9" t="s">
        <v>10</v>
      </c>
      <c r="G9" t="s">
        <v>34</v>
      </c>
      <c r="I9" t="s">
        <v>35</v>
      </c>
    </row>
    <row r="10" spans="1:9" x14ac:dyDescent="0.3">
      <c r="A10" s="1">
        <v>9</v>
      </c>
      <c r="B10" s="2">
        <v>2410080018</v>
      </c>
      <c r="C10" s="2" t="s">
        <v>36</v>
      </c>
      <c r="D10" s="2" t="s">
        <v>33</v>
      </c>
      <c r="E10" s="3" t="s">
        <v>9</v>
      </c>
      <c r="F10" t="s">
        <v>10</v>
      </c>
      <c r="G10" t="s">
        <v>37</v>
      </c>
      <c r="I10" t="s">
        <v>38</v>
      </c>
    </row>
    <row r="11" spans="1:9" x14ac:dyDescent="0.3">
      <c r="A11" s="1">
        <v>10</v>
      </c>
      <c r="B11" s="2">
        <v>2410080019</v>
      </c>
      <c r="C11" s="2" t="s">
        <v>39</v>
      </c>
      <c r="D11" s="2" t="s">
        <v>33</v>
      </c>
      <c r="E11" s="3" t="s">
        <v>9</v>
      </c>
      <c r="F11" t="s">
        <v>10</v>
      </c>
      <c r="G11" t="s">
        <v>40</v>
      </c>
      <c r="I11" t="s">
        <v>41</v>
      </c>
    </row>
    <row r="12" spans="1:9" x14ac:dyDescent="0.3">
      <c r="A12" s="1">
        <v>11</v>
      </c>
      <c r="B12" s="2">
        <v>2410080020</v>
      </c>
      <c r="C12" s="2" t="s">
        <v>42</v>
      </c>
      <c r="D12" s="2" t="s">
        <v>33</v>
      </c>
      <c r="E12" s="3" t="s">
        <v>9</v>
      </c>
      <c r="F12" t="s">
        <v>10</v>
      </c>
      <c r="G12" t="s">
        <v>43</v>
      </c>
      <c r="I12" t="s">
        <v>44</v>
      </c>
    </row>
    <row r="13" spans="1:9" x14ac:dyDescent="0.3">
      <c r="A13" s="1">
        <v>12</v>
      </c>
      <c r="B13" s="2">
        <v>2410080021</v>
      </c>
      <c r="C13" s="2" t="s">
        <v>45</v>
      </c>
      <c r="D13" s="2" t="s">
        <v>33</v>
      </c>
      <c r="E13" s="3" t="s">
        <v>9</v>
      </c>
      <c r="F13" t="s">
        <v>10</v>
      </c>
      <c r="G13" t="s">
        <v>46</v>
      </c>
      <c r="I13" t="s">
        <v>47</v>
      </c>
    </row>
    <row r="14" spans="1:9" x14ac:dyDescent="0.3">
      <c r="A14" s="1">
        <v>13</v>
      </c>
      <c r="B14" s="2">
        <v>2410080024</v>
      </c>
      <c r="C14" s="2" t="s">
        <v>48</v>
      </c>
      <c r="D14" s="2" t="s">
        <v>33</v>
      </c>
      <c r="E14" s="3" t="s">
        <v>9</v>
      </c>
      <c r="F14" t="s">
        <v>10</v>
      </c>
      <c r="G14" t="s">
        <v>49</v>
      </c>
      <c r="I14" t="s">
        <v>50</v>
      </c>
    </row>
    <row r="15" spans="1:9" x14ac:dyDescent="0.3">
      <c r="A15" s="1">
        <v>14</v>
      </c>
      <c r="B15" s="2">
        <v>2410080067</v>
      </c>
      <c r="C15" s="2" t="s">
        <v>51</v>
      </c>
      <c r="D15" s="2" t="s">
        <v>33</v>
      </c>
      <c r="E15" s="3" t="s">
        <v>9</v>
      </c>
      <c r="F15" t="s">
        <v>10</v>
      </c>
      <c r="G15" t="s">
        <v>52</v>
      </c>
      <c r="I15" t="s">
        <v>53</v>
      </c>
    </row>
    <row r="16" spans="1:9" x14ac:dyDescent="0.3">
      <c r="A16" s="1">
        <v>15</v>
      </c>
      <c r="B16" s="2">
        <v>2410080026</v>
      </c>
      <c r="C16" s="2" t="s">
        <v>54</v>
      </c>
      <c r="D16" s="2" t="s">
        <v>55</v>
      </c>
      <c r="E16" s="3" t="s">
        <v>9</v>
      </c>
      <c r="F16" t="s">
        <v>10</v>
      </c>
      <c r="G16" t="s">
        <v>56</v>
      </c>
      <c r="I16" t="s">
        <v>57</v>
      </c>
    </row>
    <row r="17" spans="1:9" x14ac:dyDescent="0.3">
      <c r="A17" s="1">
        <v>16</v>
      </c>
      <c r="B17" s="2">
        <v>2410080030</v>
      </c>
      <c r="C17" s="2" t="s">
        <v>58</v>
      </c>
      <c r="D17" s="2" t="s">
        <v>55</v>
      </c>
      <c r="E17" s="3" t="s">
        <v>9</v>
      </c>
      <c r="F17" t="s">
        <v>10</v>
      </c>
      <c r="G17" t="s">
        <v>59</v>
      </c>
      <c r="I17" t="s">
        <v>60</v>
      </c>
    </row>
    <row r="18" spans="1:9" x14ac:dyDescent="0.3">
      <c r="A18" s="1">
        <v>17</v>
      </c>
      <c r="B18" s="2">
        <v>2410080031</v>
      </c>
      <c r="C18" s="2" t="s">
        <v>61</v>
      </c>
      <c r="D18" s="2" t="s">
        <v>55</v>
      </c>
      <c r="E18" s="3" t="s">
        <v>9</v>
      </c>
      <c r="F18" t="s">
        <v>10</v>
      </c>
      <c r="G18" t="s">
        <v>62</v>
      </c>
      <c r="I18" t="s">
        <v>63</v>
      </c>
    </row>
    <row r="19" spans="1:9" x14ac:dyDescent="0.3">
      <c r="A19" s="1">
        <v>18</v>
      </c>
      <c r="B19" s="2">
        <v>2410080032</v>
      </c>
      <c r="C19" s="2" t="s">
        <v>64</v>
      </c>
      <c r="D19" s="2" t="s">
        <v>55</v>
      </c>
      <c r="E19" s="3" t="s">
        <v>9</v>
      </c>
      <c r="F19" t="s">
        <v>10</v>
      </c>
      <c r="G19" t="s">
        <v>65</v>
      </c>
      <c r="I19" t="s">
        <v>66</v>
      </c>
    </row>
    <row r="20" spans="1:9" x14ac:dyDescent="0.3">
      <c r="A20" s="1">
        <v>19</v>
      </c>
      <c r="B20" s="2">
        <v>2410080068</v>
      </c>
      <c r="C20" s="2" t="s">
        <v>67</v>
      </c>
      <c r="D20" s="2" t="s">
        <v>55</v>
      </c>
      <c r="E20" s="3" t="s">
        <v>9</v>
      </c>
      <c r="F20" t="s">
        <v>10</v>
      </c>
      <c r="G20" t="s">
        <v>68</v>
      </c>
      <c r="I20" t="s">
        <v>69</v>
      </c>
    </row>
    <row r="21" spans="1:9" x14ac:dyDescent="0.3">
      <c r="A21" s="1">
        <v>20</v>
      </c>
      <c r="B21" s="2">
        <v>2410080038</v>
      </c>
      <c r="C21" s="2" t="s">
        <v>70</v>
      </c>
      <c r="D21" s="2" t="s">
        <v>71</v>
      </c>
      <c r="E21" s="3" t="s">
        <v>9</v>
      </c>
      <c r="F21" t="s">
        <v>10</v>
      </c>
      <c r="G21" t="s">
        <v>72</v>
      </c>
      <c r="I21" t="s">
        <v>73</v>
      </c>
    </row>
    <row r="22" spans="1:9" x14ac:dyDescent="0.3">
      <c r="A22" s="1">
        <v>21</v>
      </c>
      <c r="B22" s="2">
        <v>2410080080</v>
      </c>
      <c r="C22" s="2" t="s">
        <v>74</v>
      </c>
      <c r="D22" s="2" t="s">
        <v>71</v>
      </c>
      <c r="E22" s="3" t="s">
        <v>9</v>
      </c>
      <c r="F22" t="s">
        <v>10</v>
      </c>
      <c r="G22" t="s">
        <v>75</v>
      </c>
      <c r="I22" t="s">
        <v>76</v>
      </c>
    </row>
    <row r="23" spans="1:9" x14ac:dyDescent="0.3">
      <c r="A23" s="1">
        <v>22</v>
      </c>
      <c r="B23" s="2">
        <v>2410080083</v>
      </c>
      <c r="C23" s="2" t="s">
        <v>77</v>
      </c>
      <c r="D23" s="2" t="s">
        <v>71</v>
      </c>
      <c r="E23" s="3" t="s">
        <v>9</v>
      </c>
      <c r="F23" t="s">
        <v>10</v>
      </c>
      <c r="G23" t="s">
        <v>78</v>
      </c>
      <c r="I23" t="s">
        <v>79</v>
      </c>
    </row>
    <row r="24" spans="1:9" x14ac:dyDescent="0.3">
      <c r="A24" s="1">
        <v>23</v>
      </c>
      <c r="B24" s="2">
        <v>2410080082</v>
      </c>
      <c r="C24" s="2" t="s">
        <v>80</v>
      </c>
      <c r="D24" s="2" t="s">
        <v>71</v>
      </c>
      <c r="E24" s="3" t="s">
        <v>9</v>
      </c>
      <c r="F24" t="s">
        <v>10</v>
      </c>
      <c r="G24" t="s">
        <v>81</v>
      </c>
      <c r="I24" t="s">
        <v>82</v>
      </c>
    </row>
    <row r="25" spans="1:9" x14ac:dyDescent="0.3">
      <c r="A25" s="1">
        <v>24</v>
      </c>
      <c r="B25" s="2">
        <v>2410080079</v>
      </c>
      <c r="C25" s="2" t="s">
        <v>83</v>
      </c>
      <c r="D25" s="2" t="s">
        <v>84</v>
      </c>
      <c r="E25" s="3" t="s">
        <v>9</v>
      </c>
      <c r="F25" t="s">
        <v>10</v>
      </c>
      <c r="G25" t="s">
        <v>85</v>
      </c>
      <c r="I25" t="s">
        <v>86</v>
      </c>
    </row>
    <row r="26" spans="1:9" x14ac:dyDescent="0.3">
      <c r="A26" s="1">
        <v>25</v>
      </c>
      <c r="B26" s="2">
        <v>2410080049</v>
      </c>
      <c r="C26" s="2" t="s">
        <v>87</v>
      </c>
      <c r="D26" s="2" t="s">
        <v>88</v>
      </c>
      <c r="E26" s="3" t="s">
        <v>9</v>
      </c>
      <c r="F26" t="s">
        <v>10</v>
      </c>
      <c r="G26" t="s">
        <v>89</v>
      </c>
      <c r="I26" t="s">
        <v>90</v>
      </c>
    </row>
    <row r="27" spans="1:9" x14ac:dyDescent="0.3">
      <c r="A27" s="1">
        <v>26</v>
      </c>
      <c r="B27" s="2">
        <v>2410080060</v>
      </c>
      <c r="C27" s="2" t="s">
        <v>91</v>
      </c>
      <c r="D27" s="2" t="s">
        <v>92</v>
      </c>
      <c r="E27" s="3" t="s">
        <v>9</v>
      </c>
      <c r="F27" t="s">
        <v>10</v>
      </c>
      <c r="G27" t="s">
        <v>93</v>
      </c>
      <c r="I27" t="s">
        <v>94</v>
      </c>
    </row>
    <row r="28" spans="1:9" x14ac:dyDescent="0.3">
      <c r="A28" s="1">
        <v>26</v>
      </c>
      <c r="B28" s="2">
        <v>2410080062</v>
      </c>
      <c r="C28" s="2" t="s">
        <v>95</v>
      </c>
      <c r="D28" s="2" t="s">
        <v>92</v>
      </c>
      <c r="E28" s="3" t="s">
        <v>9</v>
      </c>
      <c r="F28" t="s">
        <v>10</v>
      </c>
      <c r="G28" t="s">
        <v>96</v>
      </c>
      <c r="I28" t="s">
        <v>97</v>
      </c>
    </row>
    <row r="29" spans="1:9" x14ac:dyDescent="0.3">
      <c r="A29" s="1">
        <v>27</v>
      </c>
      <c r="B29" s="2">
        <v>2410080063</v>
      </c>
      <c r="C29" s="2" t="s">
        <v>98</v>
      </c>
      <c r="D29" s="2" t="s">
        <v>92</v>
      </c>
      <c r="E29" s="3" t="s">
        <v>9</v>
      </c>
      <c r="F29" t="s">
        <v>10</v>
      </c>
      <c r="G29" t="s">
        <v>99</v>
      </c>
      <c r="I29" t="s">
        <v>100</v>
      </c>
    </row>
    <row r="30" spans="1:9" x14ac:dyDescent="0.3">
      <c r="A30" s="1">
        <v>28</v>
      </c>
      <c r="B30" s="2">
        <v>2410080064</v>
      </c>
      <c r="C30" s="2" t="s">
        <v>101</v>
      </c>
      <c r="D30" s="2" t="s">
        <v>92</v>
      </c>
      <c r="E30" s="3" t="s">
        <v>9</v>
      </c>
      <c r="F30" t="s">
        <v>10</v>
      </c>
      <c r="G30" t="s">
        <v>102</v>
      </c>
      <c r="I30" t="s">
        <v>103</v>
      </c>
    </row>
    <row r="31" spans="1:9" x14ac:dyDescent="0.3">
      <c r="A31" s="1">
        <v>29</v>
      </c>
      <c r="B31" s="2">
        <v>2410080073</v>
      </c>
      <c r="C31" s="2" t="s">
        <v>104</v>
      </c>
      <c r="D31" s="2" t="s">
        <v>92</v>
      </c>
      <c r="E31" s="3" t="s">
        <v>9</v>
      </c>
      <c r="G31" t="s">
        <v>105</v>
      </c>
      <c r="I31" t="s">
        <v>106</v>
      </c>
    </row>
    <row r="32" spans="1:9" x14ac:dyDescent="0.3">
      <c r="A32" s="1">
        <v>30</v>
      </c>
      <c r="B32" s="2">
        <v>2410080074</v>
      </c>
      <c r="C32" s="2" t="s">
        <v>107</v>
      </c>
      <c r="D32" s="2" t="s">
        <v>92</v>
      </c>
      <c r="E32" s="3" t="s">
        <v>9</v>
      </c>
      <c r="F32" t="s">
        <v>10</v>
      </c>
      <c r="G32" t="s">
        <v>108</v>
      </c>
      <c r="I32" t="s">
        <v>109</v>
      </c>
    </row>
  </sheetData>
  <conditionalFormatting sqref="B1:B32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 DEPT</dc:creator>
  <cp:lastModifiedBy>meghanadh goud</cp:lastModifiedBy>
  <dcterms:created xsi:type="dcterms:W3CDTF">2015-06-05T18:17:20Z</dcterms:created>
  <dcterms:modified xsi:type="dcterms:W3CDTF">2025-07-26T03:34:32Z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0x010100A12519431157564F9201AF4BC2FEACD3</vt:lpwstr>
  </property>
</Properties>
</file>