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aniraja/Desktop/ADC/source/try/github/qcviewer/"/>
    </mc:Choice>
  </mc:AlternateContent>
  <xr:revisionPtr revIDLastSave="0" documentId="13_ncr:1_{0FD7BD2B-4830-DB4E-A3FF-3947BCA6AB33}" xr6:coauthVersionLast="45" xr6:coauthVersionMax="45" xr10:uidLastSave="{00000000-0000-0000-0000-000000000000}"/>
  <bookViews>
    <workbookView xWindow="0" yWindow="460" windowWidth="33600" windowHeight="20540" xr2:uid="{CF4E0EF8-B6CD-8941-906C-2F87824E0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" i="1" l="1"/>
</calcChain>
</file>

<file path=xl/sharedStrings.xml><?xml version="1.0" encoding="utf-8"?>
<sst xmlns="http://schemas.openxmlformats.org/spreadsheetml/2006/main" count="33" uniqueCount="33">
  <si>
    <t>Defect ID</t>
  </si>
  <si>
    <t>Defect Type</t>
  </si>
  <si>
    <t>Status</t>
  </si>
  <si>
    <t>Summary</t>
  </si>
  <si>
    <t>Description</t>
  </si>
  <si>
    <t>Assigned To</t>
  </si>
  <si>
    <t>Detected By</t>
  </si>
  <si>
    <t>Detected in Version</t>
  </si>
  <si>
    <t>Fixed in Version</t>
  </si>
  <si>
    <t>Impact</t>
  </si>
  <si>
    <t>Severity</t>
  </si>
  <si>
    <t>Priority</t>
  </si>
  <si>
    <t>Justification</t>
  </si>
  <si>
    <t>Modified</t>
  </si>
  <si>
    <t>Platform</t>
  </si>
  <si>
    <t>Reported on Date</t>
  </si>
  <si>
    <t>Reproducible</t>
  </si>
  <si>
    <t>Testing Phase Found</t>
  </si>
  <si>
    <t>UOM</t>
  </si>
  <si>
    <t>Version</t>
  </si>
  <si>
    <t>DEF+SUMMARY</t>
  </si>
  <si>
    <t>DEF+SUMMARY2</t>
  </si>
  <si>
    <t>.</t>
  </si>
  <si>
    <t>Analysis</t>
  </si>
  <si>
    <t>Build Country</t>
  </si>
  <si>
    <t>Build Number</t>
  </si>
  <si>
    <t>Build Type</t>
  </si>
  <si>
    <t>Close Reason</t>
  </si>
  <si>
    <t>Closed Date</t>
  </si>
  <si>
    <t>Closed in Version</t>
  </si>
  <si>
    <t>Component</t>
  </si>
  <si>
    <t>Cross Reference ID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</si>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</sst>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681C-8CF7-C44F-A21C-24C2A9CC31AA}">
  <dimension ref="A1:AG2"/>
  <sheetViews>
    <sheetView tabSelected="1" workbookViewId="0">
      <selection sqref="A1:AG1"/>
    </sheetView>
  </sheetViews>
  <sheetFormatPr baseColWidth="10" defaultRowHeight="16" x14ac:dyDescent="0.2"/>
  <sheetData>
    <row r="1" spans="1:33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2" t="s">
        <v>20</v>
      </c>
      <c r="AG1" s="2" t="s">
        <v>21</v>
      </c>
    </row>
    <row r="2" spans="1:33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 t="str">
        <f>A2 &amp; " - " &amp;D2</f>
        <v>1 - 4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2020-08-13T07:41:40Z</dcterms:created>
  <dcterms:modified xsi:type="dcterms:W3CDTF">2020-08-13T08:36:23Z</dcterms:modified>
</cp:coreProperties>
</file>