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CoreJavaTopicsOrQuestions" sheetId="1" r:id="rId1"/>
  </sheets>
  <definedNames>
    <definedName name="_xlnm._FilterDatabase" localSheetId="0" hidden="1">CoreJavaTopicsOrQuestions!$A$1:$C$104</definedName>
  </definedNames>
  <calcPr calcId="124519"/>
</workbook>
</file>

<file path=xl/sharedStrings.xml><?xml version="1.0" encoding="utf-8"?>
<sst xmlns="http://schemas.openxmlformats.org/spreadsheetml/2006/main" count="280" uniqueCount="181">
  <si>
    <t>Topic</t>
  </si>
  <si>
    <t>Questions</t>
  </si>
  <si>
    <t>Answers</t>
  </si>
  <si>
    <t>How class loader works?</t>
  </si>
  <si>
    <t>How class path works in java?</t>
  </si>
  <si>
    <t>Can one class be loaded by two different ClassLoader in Java?</t>
  </si>
  <si>
    <t>How many class loader present in java?</t>
  </si>
  <si>
    <t>How to create a class as immutable in java which is having many fields?</t>
  </si>
  <si>
    <t>Need to use builder pattern.</t>
  </si>
  <si>
    <t>In java what is the maximum number of parameter we can declare in a method?</t>
  </si>
  <si>
    <t>How many ways we can create an object?</t>
  </si>
  <si>
    <t>Serialization&amp;Deserialization</t>
  </si>
  <si>
    <t>How to avoid Deserialization process from creating another instance of Singleton class in java?</t>
  </si>
  <si>
    <t>Need to override readResolve() method and return the singleton object.</t>
  </si>
  <si>
    <t>What is readResolve() method in java?</t>
  </si>
  <si>
    <t>https://www.math.uni-hamburg.de/doc/java/jdk1.4.1/docs/guide/serialization/spec/input.doc7.html</t>
  </si>
  <si>
    <t>What is lazy initialization?</t>
  </si>
  <si>
    <t>Can we access enum constructor from outside?</t>
  </si>
  <si>
    <t>What is tight coupling and loose coupling?</t>
  </si>
  <si>
    <t>Multi-threading</t>
  </si>
  <si>
    <t>What is Runnable and Callable?</t>
  </si>
  <si>
    <t>Can we declare outer class static? Explain your answer why.</t>
  </si>
  <si>
    <t>Collections</t>
  </si>
  <si>
    <t>How hash map works?</t>
  </si>
  <si>
    <t>How ConcurrentHashMap works?</t>
  </si>
  <si>
    <t>Interface</t>
  </si>
  <si>
    <t>What is Functional Interface?</t>
  </si>
  <si>
    <t>What is Lambda Function?</t>
  </si>
  <si>
    <t>Can we declare final default method inside an interface? Explain your answer why.</t>
  </si>
  <si>
    <t>Can we declare final static method inside an interface? Explain your answer why.</t>
  </si>
  <si>
    <t>What is the difference in between Lambda Expression and Anonymous class?</t>
  </si>
  <si>
    <t>Can we create object for any abstract Class?</t>
  </si>
  <si>
    <t>Can we create object for any interface?</t>
  </si>
  <si>
    <t>What is markar interface?</t>
  </si>
  <si>
    <t>Can we serialize static field? Explain your answer why.</t>
  </si>
  <si>
    <t>OOPs</t>
  </si>
  <si>
    <t>Why java does not support multiple inheritances?</t>
  </si>
  <si>
    <t>What is abstraction?</t>
  </si>
  <si>
    <t>What is encaptulation?</t>
  </si>
  <si>
    <t>What is the difference between abstraction and encaptulation?</t>
  </si>
  <si>
    <t>What is contex-switching in multi threading?</t>
  </si>
  <si>
    <t>How can we make sure main is the last thread to finish java program?</t>
  </si>
  <si>
    <t>How does thread communicate with each other?</t>
  </si>
  <si>
    <t>Why wait(), notify() and notifyAll() methods are in Object class?</t>
  </si>
  <si>
    <t>Why we call wait(), notify() and notifyAll() methods have to be called from synchronized method or block?</t>
  </si>
  <si>
    <t>Why sleep() and yeild() methods are static?</t>
  </si>
  <si>
    <t>Difference between interrupted() and isInterrupted() method.</t>
  </si>
  <si>
    <t>How can we achieve thread safty in java?</t>
  </si>
  <si>
    <t>Which is more preferred, synchronized method or block?</t>
  </si>
  <si>
    <t>What is ThreadLocal?</t>
  </si>
  <si>
    <t>https://javarevisited.blogspot.com/2012/12/how-classloader-works-in-java.html</t>
  </si>
  <si>
    <t>https://javarevisited.blogspot.com/2011/01/how-classpath-work-in-java.html</t>
  </si>
  <si>
    <t>What is the difference between ClassNotFoundException and NoClassDefFoundError?</t>
  </si>
  <si>
    <t>Yes</t>
  </si>
  <si>
    <t>https://www.youtube.com/watch?v=sjMe9aecW_A</t>
  </si>
  <si>
    <t>What is the difference between poll() and peek() method?</t>
  </si>
  <si>
    <t>What is race condition?</t>
  </si>
  <si>
    <t>How to avoid dead lock?</t>
  </si>
  <si>
    <t>https://javarevisited.blogspot.com/2018/08/how-to-avoid-deadlock-in-java-threads.html</t>
  </si>
  <si>
    <t>Why can't we make top level class as static?</t>
  </si>
  <si>
    <t>https://www.interviewsansar.com/2018/03/24/loose-coupling-and-tight-coupling-in-java/</t>
  </si>
  <si>
    <t>https://www.java67.com/2018/07/java-enum-with-constructor-example.html?m=1</t>
  </si>
  <si>
    <t>What is the difference between Serializable and Externalizable interface?</t>
  </si>
  <si>
    <t>Can run() method of Runnable interface throw an exception?</t>
  </si>
  <si>
    <t>Why do we need synchronization?</t>
  </si>
  <si>
    <t>What is atomic operation in java?</t>
  </si>
  <si>
    <t>https://stackoverflow.com/questions/16729364/atomic-operations-and-multithreading</t>
  </si>
  <si>
    <t>What is volatile keyword in java?</t>
  </si>
  <si>
    <t>https://javarevisited.blogspot.com/2011/06/volatile-keyword-java-example-tutorial.html</t>
  </si>
  <si>
    <t>What is thread group in java?</t>
  </si>
  <si>
    <t>Can we move a thread to different group after the thread is created?</t>
  </si>
  <si>
    <t>No</t>
  </si>
  <si>
    <t>http://journals.ecs.soton.ac.uk/java/tutorial/java/threads/group.html</t>
  </si>
  <si>
    <t>How to stop/kill a thread?</t>
  </si>
  <si>
    <t>What is the difference between CyclicBarriar and CountDownLatch in java?</t>
  </si>
  <si>
    <t>Why String is immutable in java?</t>
  </si>
  <si>
    <t>https://javarevisited.blogspot.com/2010/10/why-string-is-immutable-or-final-in-java.html</t>
  </si>
  <si>
    <t>What is the difference between thread and process?</t>
  </si>
  <si>
    <t>What is the difference between green thread and native thread in Java?</t>
  </si>
  <si>
    <t>What is thread-scheduler in Java?</t>
  </si>
  <si>
    <t>Why Executor framework is better than creating and managing thread by the application?</t>
  </si>
  <si>
    <t>What is the difference between Executor and Executors in Java?</t>
  </si>
  <si>
    <t>What is the difference between shutdown() and shutdownNow() method present in ExecutorService class?</t>
  </si>
  <si>
    <t>What is Future interface in java?</t>
  </si>
  <si>
    <t>What is FutureTask in java?</t>
  </si>
  <si>
    <t>https://javarevisited.blogspot.com/2017/02/difference-between-executor-executorservice-and-executors-in-java.html</t>
  </si>
  <si>
    <t>Java8</t>
  </si>
  <si>
    <t>Static variables belong to a class and not to any individual instance. The concept of serialization is concerned with the object's current state. Only data associated with a specific instance of a class is serialized, therefore static member fields are ignored during serialization.</t>
  </si>
  <si>
    <t>What is demon thread and how to create a demon thread?</t>
  </si>
  <si>
    <t>What is ExecutorService in java?</t>
  </si>
  <si>
    <t>How to block a thread to execute a task when the size of an ArrayBlockingQueue is full and resubmit the task when queue has a space?</t>
  </si>
  <si>
    <t>https://github.com/palarghya337/CoreJava/blob/master/src/com/corejava/practice/multithreading/SemaphoreExample.java</t>
  </si>
  <si>
    <t>When to use LinkedList over ArrayList?</t>
  </si>
  <si>
    <t>https://stackoverflow.com/questions/322715/when-to-use-linkedlist-over-arraylist-in-java?rq=1</t>
  </si>
  <si>
    <t>When static variable is loaded in java?</t>
  </si>
  <si>
    <t>Memory Management</t>
  </si>
  <si>
    <t>https://stackoverflow.com/questions/4343760/when-is-static-variable-loaded-in-java-runtime-or-compile-time</t>
  </si>
  <si>
    <t>What is the difference between map() and flatMap()?</t>
  </si>
  <si>
    <t>https://javarevisited.blogspot.com/2016/03/difference-between-map-and-flatmap-in-java8.html</t>
  </si>
  <si>
    <t>What is Stream in Java 8?</t>
  </si>
  <si>
    <t>https://www.geeksforgeeks.org/stream-in-java/</t>
  </si>
  <si>
    <t>How to sort a list of Object?</t>
  </si>
  <si>
    <t>What is WeakHashMap?</t>
  </si>
  <si>
    <t>What is the difference between stream() and parallelStream()?</t>
  </si>
  <si>
    <t>https://www.developer.com/java/data/what-are-sequential-vs.-parallel-streams-in-java.html</t>
  </si>
  <si>
    <t>Why Collection does not extend cloanable and serializable interface?</t>
  </si>
  <si>
    <t>https://www.journaldev.com/1330/java-collections-interview-questions-and-answers</t>
  </si>
  <si>
    <t>Why set does not have get() method?</t>
  </si>
  <si>
    <t>Why set does not allow duplicate elements?</t>
  </si>
  <si>
    <t>What is the difference between HashSet and TreeSet?</t>
  </si>
  <si>
    <t>https://stackoverflow.com/questions/37761459/for-adding-an-object-in-set-is-it-necessary-to-override-equals-and-hashcode-bot</t>
  </si>
  <si>
    <t>Is it necessary to override hashcode() and equeals() method in a class for adding an object of that class in Set?</t>
  </si>
  <si>
    <t>https://www.geeksforgeeks.org/priorityqueue-poll-method-in-java/</t>
  </si>
  <si>
    <t>https://stackoverflow.com/questions/25602382/java-hashset-vs-treeset-when-should-i-use-over-other/25602519</t>
  </si>
  <si>
    <t>What is fail-fast and fail-safe?</t>
  </si>
  <si>
    <t>https://www.java67.com/2015/06/what-is-fail-safe-and-fail-fast-iterator-in-java.html</t>
  </si>
  <si>
    <t>What is the difference between synchronized map, ConcurrentHashMap and HashTable?</t>
  </si>
  <si>
    <t>https://javarevisited.blogspot.com/2011/04/difference-between-concurrenthashmap.html</t>
  </si>
  <si>
    <t xml:space="preserve">Why Hashtable and ConcurrentHashMap does not allow null keys or values?
</t>
  </si>
  <si>
    <t>https://stackoverflow.com/questions/11981852/why-hashtable-does-not-allow-null-keys-or-values</t>
  </si>
  <si>
    <t>What is the difference between ArrayList and LinkedList?</t>
  </si>
  <si>
    <t>https://www.java67.com/2012/12/difference-between-arraylist-vs-LinkedList-java.html</t>
  </si>
  <si>
    <t>What is the difference between ArrayList and Vector?</t>
  </si>
  <si>
    <t>https://javarevisited.blogspot.com/2011/09/difference-vector-vs-arraylist-in-java.html</t>
  </si>
  <si>
    <t>https://www.java67.com/2012/10/difference-between-serializable-vs-externalizable-interface.html</t>
  </si>
  <si>
    <t>Advantages of ExecutorService over Thread class.</t>
  </si>
  <si>
    <t>Difference between CompletableFuture and ExecutorService</t>
  </si>
  <si>
    <t>Difference between runAsync() vs submitAsync() method of CompletableFuture</t>
  </si>
  <si>
    <t>Iterator vs Spliterator</t>
  </si>
  <si>
    <t>What is default method and why it is introduced?</t>
  </si>
  <si>
    <t>Function vs Predicate</t>
  </si>
  <si>
    <t>Internal vs External iterator</t>
  </si>
  <si>
    <t>What is method reference in java?</t>
  </si>
  <si>
    <t>Difference between lambda expression and anonymous inner class</t>
  </si>
  <si>
    <t>What is the difference between PermGenSpace and MetaSpace?</t>
  </si>
  <si>
    <t>What is Consumer in java?</t>
  </si>
  <si>
    <t>https://www.javabrahman.com/java-8/java-8-java-util-function-consumer-tutorial-with-examples/</t>
  </si>
  <si>
    <t>https://stackoverflow.com/questions/3984076/what-are-the-advantages-of-using-an-executorservice</t>
  </si>
  <si>
    <t>Basic</t>
  </si>
  <si>
    <t>What is the size of boolean, byte, sort, char, int, float, long and double primitive data types?</t>
  </si>
  <si>
    <t>https://medium.com/@itsromiljain/curious-case-of-concurrenthashmap-90249632d335</t>
  </si>
  <si>
    <t>Can we create more than one abstract method inside Functional Interface?</t>
  </si>
  <si>
    <t>http://www.instanceofjava.com/2016/08/final-static-method-in-java-example.html</t>
  </si>
  <si>
    <t>https://en.wikipedia.org/wiki/Context_switch</t>
  </si>
  <si>
    <t>https://howtodoinjava.com/java/multi-threading/executor-framework-tutorial/</t>
  </si>
  <si>
    <t>http://karunsubramanian.com/websphere/one-important-change-in-memory-management-in-java-8/</t>
  </si>
  <si>
    <t>Size of the boolean in java is virtual machine dependent.
byte = 1 byte, sort and char = 2 byte, int and float = 4 byte, long and double = 8 byte</t>
  </si>
  <si>
    <t>Enum</t>
  </si>
  <si>
    <t>Why should we use enum instead of interface?</t>
  </si>
  <si>
    <t>Class and Object</t>
  </si>
  <si>
    <t>Interface (Java 8)</t>
  </si>
  <si>
    <t>Collections (Java 8)</t>
  </si>
  <si>
    <t>Stream</t>
  </si>
  <si>
    <t>https://www.geeksforgeeks.org/green-vs-native-threads-and-deprecated-methods-in-java/</t>
  </si>
  <si>
    <t>What is shut down hook?</t>
  </si>
  <si>
    <t>https://www.geeksforgeeks.org/jvm-shutdown-hook-java/</t>
  </si>
  <si>
    <t>What are the limitation of future interface?</t>
  </si>
  <si>
    <t>https://www.javatpoint.com/completablefuture-in-java</t>
  </si>
  <si>
    <t>What is CompletableFuture?</t>
  </si>
  <si>
    <t>https://stackoverflow.com/questions/39472061/executorservice-submittask-vs-completablefuture-supplyasynctask-executor</t>
  </si>
  <si>
    <t>JVM architechture.</t>
  </si>
  <si>
    <t>https://www.youtube.com/watch?v=dncpVFP1JeQ</t>
  </si>
  <si>
    <t>Exception</t>
  </si>
  <si>
    <t>What is Phaser?</t>
  </si>
  <si>
    <t>https://www.youtube.com/watch?v=J3QZ5gfCtAg</t>
  </si>
  <si>
    <t>https://stackoverflow.com/questions/60159153/completablefuture-runasync-vs-supplyasync-when-to-choose-one-over-the-other</t>
  </si>
  <si>
    <t>Why we need rehashing of key to find the index of hash map ?</t>
  </si>
  <si>
    <t>https://stackoverflow.com/questions/40950346/hash-implementation-in-java</t>
  </si>
  <si>
    <t>What is ForkJoinPool?</t>
  </si>
  <si>
    <t>http://tutorials.jenkov.com/java-util-concurrent/java-fork-and-join-forkjoinpool.html</t>
  </si>
  <si>
    <t>Why enum singleton is better?</t>
  </si>
  <si>
    <t>https://javarevisited.blogspot.com/2012/07/why-enum-singleton-are-better-in-java.html</t>
  </si>
  <si>
    <t>Why constant pool is required?</t>
  </si>
  <si>
    <t>What is the use of Blocking queue?</t>
  </si>
  <si>
    <t>What is the use of Priority queue?</t>
  </si>
  <si>
    <t>When to use ArrayBlockingQueue, LinkedBlockingQueue and PriorityBlockingQueue?</t>
  </si>
  <si>
    <t>https://docs.oracle.com/javase/7/docs/api/java/util/concurrent/BlockingQueue.html</t>
  </si>
  <si>
    <t>https://stackoverflow.com/questions/17840397/concept-behind-putting-wait-notify-methods-in-object-class#:~:text=wait%20%2D%20wait%20method%20tells%20the,monitor%20and%20go%20to%20sleep.&amp;text=That's%20one%20reason%20why%20these,waiting%20on%20the%20Object's%20monitor.</t>
  </si>
  <si>
    <t>Let say we locked one object thinking to so some operation and before starting the operation we found the condition is not satisfying to do that operation so as we know wait() method releases the lock. If we do not hold any lock then how can we release the lock? And if that condition satisfies then we cand easily do that operation and release the lock and notify other waiting threads that I am done with the operation now you can take a lock by calling notify() or notifyAll() method.</t>
  </si>
  <si>
    <t>What is the purpose of serial version UID?</t>
  </si>
  <si>
    <t>https://stackoverflow.com/questions/285793/what-is-a-serialversionuid-and-why-should-i-use-it</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</si>
</sst>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alignment vertical="top"/>
      <protection locked="0"/>
    </xf>
  </cellStyleXfs>
  <cellXfs count="5">
    <xf numFmtId="0" fontId="0" fillId="0" borderId="0" xfId="0"/>
    <xf numFmtId="0" fontId="0" fillId="33" borderId="10" xfId="0" applyFill="1" applyBorder="1" applyAlignment="1">
      <alignment horizontal="left" vertical="top" wrapText="1"/>
    </xf>
    <xf numFmtId="0" fontId="0" fillId="0" borderId="0" xfId="0" applyAlignment="1">
      <alignment horizontal="left" vertical="top" wrapText="1"/>
    </xf>
    <xf numFmtId="0" fontId="18" fillId="0" borderId="0" xfId="42" applyAlignment="1" applyProtection="1">
      <alignment horizontal="left" vertical="top" wrapText="1"/>
    </xf>
    <xf numFmtId="0" fontId="0" fillId="0" borderId="0" xfId="0" applyNumberFormat="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9"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palarghya337/CoreJava/blob/master/src/com/corejava/practice/multithreading/SemaphoreExample.java" TargetMode="External"/><Relationship Id="rId18" Type="http://schemas.openxmlformats.org/officeDocument/2006/relationships/hyperlink" Target="https://www.developer.com/java/data/what-are-sequential-vs.-parallel-streams-in-java.html" TargetMode="External"/><Relationship Id="rId26" Type="http://schemas.openxmlformats.org/officeDocument/2006/relationships/hyperlink" Target="https://www.java67.com/2012/12/difference-between-arraylist-vs-LinkedList-java.html" TargetMode="External"/><Relationship Id="rId39" Type="http://schemas.openxmlformats.org/officeDocument/2006/relationships/hyperlink" Target="https://www.javatpoint.com/completablefuture-in-java" TargetMode="External"/><Relationship Id="rId3" Type="http://schemas.openxmlformats.org/officeDocument/2006/relationships/hyperlink" Target="https://javarevisited.blogspot.com/2011/01/how-classpath-work-in-java.html" TargetMode="External"/><Relationship Id="rId21" Type="http://schemas.openxmlformats.org/officeDocument/2006/relationships/hyperlink" Target="https://www.geeksforgeeks.org/priorityqueue-poll-method-in-java/" TargetMode="External"/><Relationship Id="rId34" Type="http://schemas.openxmlformats.org/officeDocument/2006/relationships/hyperlink" Target="https://en.wikipedia.org/wiki/Context_switch" TargetMode="External"/><Relationship Id="rId42" Type="http://schemas.openxmlformats.org/officeDocument/2006/relationships/hyperlink" Target="https://www.youtube.com/watch?v=dncpVFP1JeQ" TargetMode="External"/><Relationship Id="rId47" Type="http://schemas.openxmlformats.org/officeDocument/2006/relationships/hyperlink" Target="https://javarevisited.blogspot.com/2012/07/why-enum-singleton-are-better-in-java.html" TargetMode="External"/><Relationship Id="rId50" Type="http://schemas.openxmlformats.org/officeDocument/2006/relationships/printerSettings" Target="../printerSettings/printerSettings1.bin"/><Relationship Id="rId7" Type="http://schemas.openxmlformats.org/officeDocument/2006/relationships/hyperlink" Target="https://www.java67.com/2018/07/java-enum-with-constructor-example.html?m=1" TargetMode="External"/><Relationship Id="rId12" Type="http://schemas.openxmlformats.org/officeDocument/2006/relationships/hyperlink" Target="https://javarevisited.blogspot.com/2017/02/difference-between-executor-executorservice-and-executors-in-java.html" TargetMode="External"/><Relationship Id="rId17" Type="http://schemas.openxmlformats.org/officeDocument/2006/relationships/hyperlink" Target="https://www.geeksforgeeks.org/stream-in-java/" TargetMode="External"/><Relationship Id="rId25" Type="http://schemas.openxmlformats.org/officeDocument/2006/relationships/hyperlink" Target="https://stackoverflow.com/questions/11981852/why-hashtable-does-not-allow-null-keys-or-values" TargetMode="External"/><Relationship Id="rId33" Type="http://schemas.openxmlformats.org/officeDocument/2006/relationships/hyperlink" Target="http://www.instanceofjava.com/2016/08/final-static-method-in-java-example.html" TargetMode="External"/><Relationship Id="rId38" Type="http://schemas.openxmlformats.org/officeDocument/2006/relationships/hyperlink" Target="https://www.geeksforgeeks.org/jvm-shutdown-hook-java/" TargetMode="External"/><Relationship Id="rId46" Type="http://schemas.openxmlformats.org/officeDocument/2006/relationships/hyperlink" Target="http://tutorials.jenkov.com/java-util-concurrent/java-fork-and-join-forkjoinpool.html" TargetMode="External"/><Relationship Id="rId2" Type="http://schemas.openxmlformats.org/officeDocument/2006/relationships/hyperlink" Target="https://javarevisited.blogspot.com/2011/01/how-classpath-work-in-java.html" TargetMode="External"/><Relationship Id="rId16" Type="http://schemas.openxmlformats.org/officeDocument/2006/relationships/hyperlink" Target="https://javarevisited.blogspot.com/2016/03/difference-between-map-and-flatmap-in-java8.html" TargetMode="External"/><Relationship Id="rId20" Type="http://schemas.openxmlformats.org/officeDocument/2006/relationships/hyperlink" Target="https://stackoverflow.com/questions/37761459/for-adding-an-object-in-set-is-it-necessary-to-override-equals-and-hashcode-bot" TargetMode="External"/><Relationship Id="rId29" Type="http://schemas.openxmlformats.org/officeDocument/2006/relationships/hyperlink" Target="https://www.math.uni-hamburg.de/doc/java/jdk1.4.1/docs/guide/serialization/spec/input.doc7.html" TargetMode="External"/><Relationship Id="rId41" Type="http://schemas.openxmlformats.org/officeDocument/2006/relationships/hyperlink" Target="https://stackoverflow.com/questions/39472061/executorservice-submittask-vs-completablefuture-supplyasynctask-executor" TargetMode="External"/><Relationship Id="rId1" Type="http://schemas.openxmlformats.org/officeDocument/2006/relationships/hyperlink" Target="https://javarevisited.blogspot.com/2012/12/how-classloader-works-in-java.html" TargetMode="External"/><Relationship Id="rId6" Type="http://schemas.openxmlformats.org/officeDocument/2006/relationships/hyperlink" Target="https://www.interviewsansar.com/2018/03/24/loose-coupling-and-tight-coupling-in-java/" TargetMode="External"/><Relationship Id="rId11" Type="http://schemas.openxmlformats.org/officeDocument/2006/relationships/hyperlink" Target="https://javarevisited.blogspot.com/2010/10/why-string-is-immutable-or-final-in-java.html" TargetMode="External"/><Relationship Id="rId24" Type="http://schemas.openxmlformats.org/officeDocument/2006/relationships/hyperlink" Target="https://javarevisited.blogspot.com/2011/04/difference-between-concurrenthashmap.html" TargetMode="External"/><Relationship Id="rId32" Type="http://schemas.openxmlformats.org/officeDocument/2006/relationships/hyperlink" Target="https://medium.com/@itsromiljain/curious-case-of-concurrenthashmap-90249632d335" TargetMode="External"/><Relationship Id="rId37" Type="http://schemas.openxmlformats.org/officeDocument/2006/relationships/hyperlink" Target="https://www.geeksforgeeks.org/green-vs-native-threads-and-deprecated-methods-in-java/" TargetMode="External"/><Relationship Id="rId40" Type="http://schemas.openxmlformats.org/officeDocument/2006/relationships/hyperlink" Target="https://www.javatpoint.com/completablefuture-in-java" TargetMode="External"/><Relationship Id="rId45" Type="http://schemas.openxmlformats.org/officeDocument/2006/relationships/hyperlink" Target="https://stackoverflow.com/questions/40950346/hash-implementation-in-java" TargetMode="External"/><Relationship Id="rId5" Type="http://schemas.openxmlformats.org/officeDocument/2006/relationships/hyperlink" Target="https://javarevisited.blogspot.com/2018/08/how-to-avoid-deadlock-in-java-threads.html" TargetMode="External"/><Relationship Id="rId15" Type="http://schemas.openxmlformats.org/officeDocument/2006/relationships/hyperlink" Target="https://stackoverflow.com/questions/4343760/when-is-static-variable-loaded-in-java-runtime-or-compile-time" TargetMode="External"/><Relationship Id="rId23" Type="http://schemas.openxmlformats.org/officeDocument/2006/relationships/hyperlink" Target="https://www.java67.com/2015/06/what-is-fail-safe-and-fail-fast-iterator-in-java.html" TargetMode="External"/><Relationship Id="rId28" Type="http://schemas.openxmlformats.org/officeDocument/2006/relationships/hyperlink" Target="https://www.java67.com/2012/10/difference-between-serializable-vs-externalizable-interface.html" TargetMode="External"/><Relationship Id="rId36" Type="http://schemas.openxmlformats.org/officeDocument/2006/relationships/hyperlink" Target="http://karunsubramanian.com/websphere/one-important-change-in-memory-management-in-java-8/" TargetMode="External"/><Relationship Id="rId49" Type="http://schemas.openxmlformats.org/officeDocument/2006/relationships/hyperlink" Target="https://stackoverflow.com/questions/285793/what-is-a-serialversionuid-and-why-should-i-use-it" TargetMode="External"/><Relationship Id="rId10" Type="http://schemas.openxmlformats.org/officeDocument/2006/relationships/hyperlink" Target="http://journals.ecs.soton.ac.uk/java/tutorial/java/threads/group.html" TargetMode="External"/><Relationship Id="rId19" Type="http://schemas.openxmlformats.org/officeDocument/2006/relationships/hyperlink" Target="https://www.journaldev.com/1330/java-collections-interview-questions-and-answers" TargetMode="External"/><Relationship Id="rId31" Type="http://schemas.openxmlformats.org/officeDocument/2006/relationships/hyperlink" Target="https://www.javabrahman.com/java-8/java-8-java-util-function-consumer-tutorial-with-examples/" TargetMode="External"/><Relationship Id="rId44" Type="http://schemas.openxmlformats.org/officeDocument/2006/relationships/hyperlink" Target="https://stackoverflow.com/questions/60159153/completablefuture-runasync-vs-supplyasync-when-to-choose-one-over-the-other" TargetMode="External"/><Relationship Id="rId4" Type="http://schemas.openxmlformats.org/officeDocument/2006/relationships/hyperlink" Target="https://www.youtube.com/watch?v=sjMe9aecW_A" TargetMode="External"/><Relationship Id="rId9" Type="http://schemas.openxmlformats.org/officeDocument/2006/relationships/hyperlink" Target="https://javarevisited.blogspot.com/2011/06/volatile-keyword-java-example-tutorial.html" TargetMode="External"/><Relationship Id="rId14" Type="http://schemas.openxmlformats.org/officeDocument/2006/relationships/hyperlink" Target="https://stackoverflow.com/questions/322715/when-to-use-linkedlist-over-arraylist-in-java?rq=1" TargetMode="External"/><Relationship Id="rId22" Type="http://schemas.openxmlformats.org/officeDocument/2006/relationships/hyperlink" Target="https://stackoverflow.com/questions/25602382/java-hashset-vs-treeset-when-should-i-use-over-other/25602519" TargetMode="External"/><Relationship Id="rId27" Type="http://schemas.openxmlformats.org/officeDocument/2006/relationships/hyperlink" Target="https://javarevisited.blogspot.com/2011/09/difference-vector-vs-arraylist-in-java.html" TargetMode="External"/><Relationship Id="rId30" Type="http://schemas.openxmlformats.org/officeDocument/2006/relationships/hyperlink" Target="https://stackoverflow.com/questions/3984076/what-are-the-advantages-of-using-an-executorservice" TargetMode="External"/><Relationship Id="rId35" Type="http://schemas.openxmlformats.org/officeDocument/2006/relationships/hyperlink" Target="https://howtodoinjava.com/java/multi-threading/executor-framework-tutorial/" TargetMode="External"/><Relationship Id="rId43" Type="http://schemas.openxmlformats.org/officeDocument/2006/relationships/hyperlink" Target="https://www.youtube.com/watch?v=J3QZ5gfCtAg" TargetMode="External"/><Relationship Id="rId48" Type="http://schemas.openxmlformats.org/officeDocument/2006/relationships/hyperlink" Target="https://docs.oracle.com/javase/7/docs/api/java/util/concurrent/BlockingQueue.html" TargetMode="External"/><Relationship Id="rId8" Type="http://schemas.openxmlformats.org/officeDocument/2006/relationships/hyperlink" Target="https://stackoverflow.com/questions/16729364/atomic-operations-and-multithreading" TargetMode="External"/></Relationships>
</file>

<file path=xl/worksheets/sheet1.xml><?xml version="1.0" encoding="utf-8"?>
<worksheet xmlns="http://schemas.openxmlformats.org/spreadsheetml/2006/main" xmlns:r="http://schemas.openxmlformats.org/officeDocument/2006/relationships">
  <dimension ref="A1:C110"/>
  <sheetViews>
    <sheetView tabSelected="1" workbookViewId="0">
      <pane ySplit="1" topLeftCell="A105" activePane="bottomLeft" state="frozen"/>
      <selection pane="bottomLeft" activeCell="C111" sqref="C111"/>
    </sheetView>
  </sheetViews>
  <sheetFormatPr defaultRowHeight="15"/>
  <cols>
    <col min="1" max="1" width="27.28515625" style="2" bestFit="1" customWidth="1"/>
    <col min="2" max="2" width="86.42578125" style="2" bestFit="1" customWidth="1"/>
    <col min="3" max="3" width="55" style="2" customWidth="1"/>
    <col min="4" max="16384" width="9.140625" style="2"/>
  </cols>
  <sheetData>
    <row r="1" spans="1:3">
      <c r="A1" s="1" t="s">
        <v>0</v>
      </c>
      <c r="B1" s="1" t="s">
        <v>1</v>
      </c>
      <c r="C1" s="1" t="s">
        <v>2</v>
      </c>
    </row>
    <row r="2" spans="1:3" ht="30">
      <c r="A2" s="2" t="s">
        <v>95</v>
      </c>
      <c r="B2" s="2" t="s">
        <v>3</v>
      </c>
      <c r="C2" s="3" t="s">
        <v>50</v>
      </c>
    </row>
    <row r="3" spans="1:3" ht="30">
      <c r="A3" s="2" t="s">
        <v>95</v>
      </c>
      <c r="B3" s="2" t="s">
        <v>4</v>
      </c>
      <c r="C3" s="3" t="s">
        <v>51</v>
      </c>
    </row>
    <row r="4" spans="1:3">
      <c r="A4" s="2" t="s">
        <v>95</v>
      </c>
      <c r="B4" s="2" t="s">
        <v>5</v>
      </c>
      <c r="C4" s="2" t="s">
        <v>53</v>
      </c>
    </row>
    <row r="5" spans="1:3">
      <c r="A5" s="2" t="s">
        <v>95</v>
      </c>
      <c r="B5" s="2" t="s">
        <v>6</v>
      </c>
      <c r="C5" s="2">
        <v>3</v>
      </c>
    </row>
    <row r="6" spans="1:3">
      <c r="A6" s="2" t="s">
        <v>149</v>
      </c>
      <c r="B6" s="2" t="s">
        <v>7</v>
      </c>
      <c r="C6" s="2" t="s">
        <v>8</v>
      </c>
    </row>
    <row r="7" spans="1:3">
      <c r="A7" s="2" t="s">
        <v>149</v>
      </c>
      <c r="B7" s="2" t="s">
        <v>9</v>
      </c>
      <c r="C7" s="2">
        <v>255</v>
      </c>
    </row>
    <row r="8" spans="1:3">
      <c r="A8" s="2" t="s">
        <v>149</v>
      </c>
      <c r="B8" s="2" t="s">
        <v>10</v>
      </c>
    </row>
    <row r="9" spans="1:3" ht="30">
      <c r="A9" s="2" t="s">
        <v>11</v>
      </c>
      <c r="B9" s="2" t="s">
        <v>12</v>
      </c>
      <c r="C9" s="2" t="s">
        <v>13</v>
      </c>
    </row>
    <row r="10" spans="1:3" ht="45">
      <c r="A10" s="2" t="s">
        <v>11</v>
      </c>
      <c r="B10" s="2" t="s">
        <v>14</v>
      </c>
      <c r="C10" s="3" t="s">
        <v>15</v>
      </c>
    </row>
    <row r="11" spans="1:3" ht="30">
      <c r="A11" s="2" t="s">
        <v>11</v>
      </c>
      <c r="B11" s="2" t="s">
        <v>62</v>
      </c>
      <c r="C11" s="3" t="s">
        <v>124</v>
      </c>
    </row>
    <row r="12" spans="1:3">
      <c r="A12" s="2" t="s">
        <v>149</v>
      </c>
      <c r="B12" s="2" t="s">
        <v>16</v>
      </c>
    </row>
    <row r="13" spans="1:3" ht="30">
      <c r="A13" s="2" t="s">
        <v>147</v>
      </c>
      <c r="B13" s="2" t="s">
        <v>17</v>
      </c>
      <c r="C13" s="3" t="s">
        <v>61</v>
      </c>
    </row>
    <row r="14" spans="1:3" ht="30">
      <c r="A14" s="2" t="s">
        <v>149</v>
      </c>
      <c r="B14" s="2" t="s">
        <v>170</v>
      </c>
      <c r="C14" s="3" t="s">
        <v>171</v>
      </c>
    </row>
    <row r="15" spans="1:3" ht="30">
      <c r="A15" s="2" t="s">
        <v>149</v>
      </c>
      <c r="B15" s="2" t="s">
        <v>18</v>
      </c>
      <c r="C15" s="3" t="s">
        <v>60</v>
      </c>
    </row>
    <row r="16" spans="1:3">
      <c r="A16" s="2" t="s">
        <v>19</v>
      </c>
      <c r="B16" s="2" t="s">
        <v>20</v>
      </c>
    </row>
    <row r="17" spans="1:3">
      <c r="A17" s="2" t="s">
        <v>149</v>
      </c>
      <c r="B17" s="2" t="s">
        <v>59</v>
      </c>
    </row>
    <row r="18" spans="1:3">
      <c r="A18" s="2" t="s">
        <v>149</v>
      </c>
      <c r="B18" s="2" t="s">
        <v>21</v>
      </c>
    </row>
    <row r="19" spans="1:3">
      <c r="A19" s="2" t="s">
        <v>22</v>
      </c>
      <c r="B19" s="2" t="s">
        <v>23</v>
      </c>
    </row>
    <row r="20" spans="1:3" ht="30">
      <c r="A20" s="2" t="s">
        <v>22</v>
      </c>
      <c r="B20" s="2" t="s">
        <v>24</v>
      </c>
      <c r="C20" s="3" t="s">
        <v>140</v>
      </c>
    </row>
    <row r="21" spans="1:3">
      <c r="A21" s="2" t="s">
        <v>150</v>
      </c>
      <c r="B21" s="2" t="s">
        <v>26</v>
      </c>
    </row>
    <row r="22" spans="1:3">
      <c r="A22" s="2" t="s">
        <v>150</v>
      </c>
      <c r="B22" s="2" t="s">
        <v>141</v>
      </c>
      <c r="C22" s="2" t="s">
        <v>53</v>
      </c>
    </row>
    <row r="23" spans="1:3">
      <c r="A23" s="2" t="s">
        <v>86</v>
      </c>
      <c r="B23" s="2" t="s">
        <v>27</v>
      </c>
    </row>
    <row r="24" spans="1:3">
      <c r="A24" s="2" t="s">
        <v>150</v>
      </c>
      <c r="B24" s="2" t="s">
        <v>28</v>
      </c>
      <c r="C24" s="2" t="s">
        <v>71</v>
      </c>
    </row>
    <row r="25" spans="1:3" ht="30">
      <c r="A25" s="2" t="s">
        <v>150</v>
      </c>
      <c r="B25" s="2" t="s">
        <v>29</v>
      </c>
      <c r="C25" s="3" t="s">
        <v>142</v>
      </c>
    </row>
    <row r="26" spans="1:3">
      <c r="A26" s="2" t="s">
        <v>86</v>
      </c>
      <c r="B26" s="2" t="s">
        <v>30</v>
      </c>
    </row>
    <row r="27" spans="1:3">
      <c r="A27" s="2" t="s">
        <v>149</v>
      </c>
      <c r="B27" s="2" t="s">
        <v>31</v>
      </c>
    </row>
    <row r="28" spans="1:3">
      <c r="A28" s="2" t="s">
        <v>25</v>
      </c>
      <c r="B28" s="2" t="s">
        <v>32</v>
      </c>
    </row>
    <row r="29" spans="1:3">
      <c r="A29" s="2" t="s">
        <v>25</v>
      </c>
      <c r="B29" s="2" t="s">
        <v>33</v>
      </c>
    </row>
    <row r="30" spans="1:3" ht="75">
      <c r="A30" s="2" t="s">
        <v>11</v>
      </c>
      <c r="B30" s="2" t="s">
        <v>34</v>
      </c>
      <c r="C30" s="4" t="s">
        <v>87</v>
      </c>
    </row>
    <row r="31" spans="1:3">
      <c r="A31" s="2" t="s">
        <v>35</v>
      </c>
      <c r="B31" s="2" t="s">
        <v>36</v>
      </c>
    </row>
    <row r="32" spans="1:3">
      <c r="A32" s="2" t="s">
        <v>35</v>
      </c>
      <c r="B32" s="2" t="s">
        <v>37</v>
      </c>
    </row>
    <row r="33" spans="1:3">
      <c r="A33" s="2" t="s">
        <v>35</v>
      </c>
      <c r="B33" s="2" t="s">
        <v>38</v>
      </c>
    </row>
    <row r="34" spans="1:3">
      <c r="A34" s="2" t="s">
        <v>35</v>
      </c>
      <c r="B34" s="2" t="s">
        <v>39</v>
      </c>
    </row>
    <row r="35" spans="1:3">
      <c r="A35" s="2" t="s">
        <v>19</v>
      </c>
      <c r="B35" s="2" t="s">
        <v>40</v>
      </c>
      <c r="C35" s="3" t="s">
        <v>143</v>
      </c>
    </row>
    <row r="36" spans="1:3">
      <c r="A36" s="2" t="s">
        <v>19</v>
      </c>
      <c r="B36" s="2" t="s">
        <v>41</v>
      </c>
    </row>
    <row r="37" spans="1:3">
      <c r="A37" s="2" t="s">
        <v>19</v>
      </c>
      <c r="B37" s="2" t="s">
        <v>42</v>
      </c>
    </row>
    <row r="38" spans="1:3" ht="90">
      <c r="A38" s="2" t="s">
        <v>19</v>
      </c>
      <c r="B38" s="2" t="s">
        <v>43</v>
      </c>
      <c r="C38" s="3" t="s">
        <v>177</v>
      </c>
    </row>
    <row r="39" spans="1:3" ht="135">
      <c r="A39" s="2" t="s">
        <v>19</v>
      </c>
      <c r="B39" s="2" t="s">
        <v>44</v>
      </c>
      <c r="C39" s="2" t="s">
        <v>178</v>
      </c>
    </row>
    <row r="40" spans="1:3">
      <c r="A40" s="2" t="s">
        <v>19</v>
      </c>
      <c r="B40" s="2" t="s">
        <v>45</v>
      </c>
    </row>
    <row r="41" spans="1:3">
      <c r="A41" s="2" t="s">
        <v>19</v>
      </c>
      <c r="B41" s="2" t="s">
        <v>46</v>
      </c>
    </row>
    <row r="42" spans="1:3">
      <c r="A42" s="2" t="s">
        <v>19</v>
      </c>
      <c r="B42" s="2" t="s">
        <v>47</v>
      </c>
    </row>
    <row r="43" spans="1:3">
      <c r="A43" s="2" t="s">
        <v>19</v>
      </c>
      <c r="B43" s="2" t="s">
        <v>48</v>
      </c>
    </row>
    <row r="44" spans="1:3">
      <c r="A44" s="2" t="s">
        <v>19</v>
      </c>
      <c r="B44" s="2" t="s">
        <v>49</v>
      </c>
      <c r="C44" s="3" t="s">
        <v>54</v>
      </c>
    </row>
    <row r="45" spans="1:3" ht="30">
      <c r="A45" s="2" t="s">
        <v>162</v>
      </c>
      <c r="B45" s="2" t="s">
        <v>52</v>
      </c>
      <c r="C45" s="3" t="s">
        <v>51</v>
      </c>
    </row>
    <row r="46" spans="1:3" ht="30">
      <c r="A46" s="2" t="s">
        <v>22</v>
      </c>
      <c r="B46" s="2" t="s">
        <v>55</v>
      </c>
      <c r="C46" s="3" t="s">
        <v>112</v>
      </c>
    </row>
    <row r="47" spans="1:3">
      <c r="A47" s="2" t="s">
        <v>19</v>
      </c>
      <c r="B47" s="2" t="s">
        <v>56</v>
      </c>
    </row>
    <row r="48" spans="1:3" ht="30">
      <c r="A48" s="2" t="s">
        <v>19</v>
      </c>
      <c r="B48" s="2" t="s">
        <v>57</v>
      </c>
      <c r="C48" s="3" t="s">
        <v>58</v>
      </c>
    </row>
    <row r="49" spans="1:3">
      <c r="A49" s="2" t="s">
        <v>19</v>
      </c>
      <c r="B49" s="2" t="s">
        <v>83</v>
      </c>
    </row>
    <row r="50" spans="1:3">
      <c r="A50" s="2" t="s">
        <v>19</v>
      </c>
      <c r="B50" s="2" t="s">
        <v>63</v>
      </c>
    </row>
    <row r="51" spans="1:3">
      <c r="A51" s="2" t="s">
        <v>19</v>
      </c>
      <c r="B51" s="2" t="s">
        <v>64</v>
      </c>
    </row>
    <row r="52" spans="1:3" ht="30">
      <c r="A52" s="2" t="s">
        <v>19</v>
      </c>
      <c r="B52" s="2" t="s">
        <v>65</v>
      </c>
      <c r="C52" s="3" t="s">
        <v>66</v>
      </c>
    </row>
    <row r="53" spans="1:3" ht="30">
      <c r="A53" s="2" t="s">
        <v>19</v>
      </c>
      <c r="B53" s="2" t="s">
        <v>67</v>
      </c>
      <c r="C53" s="3" t="s">
        <v>68</v>
      </c>
    </row>
    <row r="54" spans="1:3" ht="30">
      <c r="A54" s="2" t="s">
        <v>19</v>
      </c>
      <c r="B54" s="2" t="s">
        <v>69</v>
      </c>
      <c r="C54" s="3" t="s">
        <v>72</v>
      </c>
    </row>
    <row r="55" spans="1:3">
      <c r="A55" s="2" t="s">
        <v>19</v>
      </c>
      <c r="B55" s="2" t="s">
        <v>70</v>
      </c>
      <c r="C55" s="2" t="s">
        <v>71</v>
      </c>
    </row>
    <row r="56" spans="1:3">
      <c r="A56" s="2" t="s">
        <v>19</v>
      </c>
      <c r="B56" s="2" t="s">
        <v>73</v>
      </c>
    </row>
    <row r="57" spans="1:3">
      <c r="A57" s="2" t="s">
        <v>19</v>
      </c>
      <c r="B57" s="2" t="s">
        <v>74</v>
      </c>
    </row>
    <row r="58" spans="1:3">
      <c r="A58" s="2" t="s">
        <v>95</v>
      </c>
      <c r="B58" s="2" t="s">
        <v>172</v>
      </c>
    </row>
    <row r="59" spans="1:3" ht="30">
      <c r="A59" s="2" t="s">
        <v>149</v>
      </c>
      <c r="B59" s="2" t="s">
        <v>75</v>
      </c>
      <c r="C59" s="3" t="s">
        <v>76</v>
      </c>
    </row>
    <row r="60" spans="1:3" ht="30">
      <c r="A60" s="2" t="s">
        <v>19</v>
      </c>
      <c r="B60" s="2" t="s">
        <v>78</v>
      </c>
      <c r="C60" s="3" t="s">
        <v>153</v>
      </c>
    </row>
    <row r="61" spans="1:3">
      <c r="A61" s="2" t="s">
        <v>19</v>
      </c>
      <c r="B61" s="2" t="s">
        <v>77</v>
      </c>
    </row>
    <row r="62" spans="1:3">
      <c r="A62" s="2" t="s">
        <v>19</v>
      </c>
      <c r="B62" s="2" t="s">
        <v>79</v>
      </c>
    </row>
    <row r="63" spans="1:3" ht="30">
      <c r="A63" s="2" t="s">
        <v>19</v>
      </c>
      <c r="B63" s="2" t="s">
        <v>80</v>
      </c>
      <c r="C63" s="3" t="s">
        <v>144</v>
      </c>
    </row>
    <row r="64" spans="1:3" ht="45">
      <c r="A64" s="2" t="s">
        <v>19</v>
      </c>
      <c r="B64" s="2" t="s">
        <v>81</v>
      </c>
      <c r="C64" s="3" t="s">
        <v>85</v>
      </c>
    </row>
    <row r="65" spans="1:3" ht="30">
      <c r="A65" s="2" t="s">
        <v>19</v>
      </c>
      <c r="B65" s="2" t="s">
        <v>82</v>
      </c>
    </row>
    <row r="66" spans="1:3">
      <c r="A66" s="2" t="s">
        <v>19</v>
      </c>
      <c r="B66" s="2" t="s">
        <v>84</v>
      </c>
    </row>
    <row r="67" spans="1:3" ht="30">
      <c r="A67" s="2" t="s">
        <v>151</v>
      </c>
      <c r="B67" s="2" t="s">
        <v>97</v>
      </c>
      <c r="C67" s="3" t="s">
        <v>98</v>
      </c>
    </row>
    <row r="68" spans="1:3">
      <c r="A68" s="2" t="s">
        <v>19</v>
      </c>
      <c r="B68" s="2" t="s">
        <v>88</v>
      </c>
    </row>
    <row r="69" spans="1:3">
      <c r="A69" s="2" t="s">
        <v>19</v>
      </c>
      <c r="B69" s="2" t="s">
        <v>89</v>
      </c>
    </row>
    <row r="70" spans="1:3" ht="45">
      <c r="A70" s="2" t="s">
        <v>19</v>
      </c>
      <c r="B70" s="2" t="s">
        <v>90</v>
      </c>
      <c r="C70" s="3" t="s">
        <v>91</v>
      </c>
    </row>
    <row r="71" spans="1:3" ht="30">
      <c r="A71" s="2" t="s">
        <v>22</v>
      </c>
      <c r="B71" s="2" t="s">
        <v>92</v>
      </c>
      <c r="C71" s="3" t="s">
        <v>93</v>
      </c>
    </row>
    <row r="72" spans="1:3" ht="30">
      <c r="A72" s="2" t="s">
        <v>95</v>
      </c>
      <c r="B72" s="2" t="s">
        <v>94</v>
      </c>
      <c r="C72" s="3" t="s">
        <v>96</v>
      </c>
    </row>
    <row r="73" spans="1:3">
      <c r="A73" s="2" t="s">
        <v>152</v>
      </c>
      <c r="B73" s="2" t="s">
        <v>99</v>
      </c>
      <c r="C73" s="3" t="s">
        <v>100</v>
      </c>
    </row>
    <row r="74" spans="1:3">
      <c r="A74" s="2" t="s">
        <v>22</v>
      </c>
      <c r="B74" s="2" t="s">
        <v>101</v>
      </c>
    </row>
    <row r="75" spans="1:3">
      <c r="A75" s="2" t="s">
        <v>22</v>
      </c>
      <c r="B75" s="2" t="s">
        <v>102</v>
      </c>
    </row>
    <row r="76" spans="1:3" ht="30">
      <c r="A76" s="2" t="s">
        <v>152</v>
      </c>
      <c r="B76" s="2" t="s">
        <v>103</v>
      </c>
      <c r="C76" s="3" t="s">
        <v>104</v>
      </c>
    </row>
    <row r="77" spans="1:3" ht="30">
      <c r="A77" s="2" t="s">
        <v>22</v>
      </c>
      <c r="B77" s="2" t="s">
        <v>105</v>
      </c>
      <c r="C77" s="3" t="s">
        <v>106</v>
      </c>
    </row>
    <row r="78" spans="1:3">
      <c r="A78" s="2" t="s">
        <v>22</v>
      </c>
      <c r="B78" s="2" t="s">
        <v>107</v>
      </c>
    </row>
    <row r="79" spans="1:3">
      <c r="A79" s="2" t="s">
        <v>22</v>
      </c>
      <c r="B79" s="2" t="s">
        <v>108</v>
      </c>
    </row>
    <row r="80" spans="1:3" ht="45">
      <c r="A80" s="2" t="s">
        <v>22</v>
      </c>
      <c r="B80" s="2" t="s">
        <v>109</v>
      </c>
      <c r="C80" s="3" t="s">
        <v>113</v>
      </c>
    </row>
    <row r="81" spans="1:3" ht="45">
      <c r="A81" s="2" t="s">
        <v>22</v>
      </c>
      <c r="B81" s="2" t="s">
        <v>111</v>
      </c>
      <c r="C81" s="3" t="s">
        <v>110</v>
      </c>
    </row>
    <row r="82" spans="1:3" ht="30">
      <c r="A82" s="2" t="s">
        <v>22</v>
      </c>
      <c r="B82" s="2" t="s">
        <v>114</v>
      </c>
      <c r="C82" s="3" t="s">
        <v>115</v>
      </c>
    </row>
    <row r="83" spans="1:3" ht="30">
      <c r="A83" s="2" t="s">
        <v>22</v>
      </c>
      <c r="B83" s="2" t="s">
        <v>166</v>
      </c>
      <c r="C83" s="3" t="s">
        <v>167</v>
      </c>
    </row>
    <row r="84" spans="1:3" ht="30">
      <c r="A84" s="2" t="s">
        <v>22</v>
      </c>
      <c r="B84" s="2" t="s">
        <v>116</v>
      </c>
      <c r="C84" s="3" t="s">
        <v>117</v>
      </c>
    </row>
    <row r="85" spans="1:3" ht="30">
      <c r="A85" s="2" t="s">
        <v>22</v>
      </c>
      <c r="B85" s="2" t="s">
        <v>118</v>
      </c>
      <c r="C85" s="3" t="s">
        <v>119</v>
      </c>
    </row>
    <row r="86" spans="1:3" ht="30">
      <c r="A86" s="2" t="s">
        <v>22</v>
      </c>
      <c r="B86" s="2" t="s">
        <v>120</v>
      </c>
      <c r="C86" s="3" t="s">
        <v>121</v>
      </c>
    </row>
    <row r="87" spans="1:3" ht="30">
      <c r="A87" s="2" t="s">
        <v>22</v>
      </c>
      <c r="B87" s="2" t="s">
        <v>122</v>
      </c>
      <c r="C87" s="3" t="s">
        <v>123</v>
      </c>
    </row>
    <row r="88" spans="1:3" ht="30">
      <c r="A88" s="2" t="s">
        <v>19</v>
      </c>
      <c r="B88" s="2" t="s">
        <v>125</v>
      </c>
      <c r="C88" s="3" t="s">
        <v>137</v>
      </c>
    </row>
    <row r="89" spans="1:3" ht="45">
      <c r="A89" s="2" t="s">
        <v>19</v>
      </c>
      <c r="B89" s="2" t="s">
        <v>126</v>
      </c>
      <c r="C89" s="3" t="s">
        <v>159</v>
      </c>
    </row>
    <row r="90" spans="1:3" ht="45">
      <c r="A90" s="2" t="s">
        <v>19</v>
      </c>
      <c r="B90" s="2" t="s">
        <v>127</v>
      </c>
      <c r="C90" s="3" t="s">
        <v>165</v>
      </c>
    </row>
    <row r="91" spans="1:3">
      <c r="A91" s="2" t="s">
        <v>151</v>
      </c>
      <c r="B91" s="2" t="s">
        <v>128</v>
      </c>
    </row>
    <row r="92" spans="1:3">
      <c r="A92" s="2" t="s">
        <v>150</v>
      </c>
      <c r="B92" s="2" t="s">
        <v>129</v>
      </c>
    </row>
    <row r="93" spans="1:3">
      <c r="A93" s="2" t="s">
        <v>150</v>
      </c>
      <c r="B93" s="2" t="s">
        <v>130</v>
      </c>
    </row>
    <row r="94" spans="1:3">
      <c r="A94" s="2" t="s">
        <v>151</v>
      </c>
      <c r="B94" s="2" t="s">
        <v>131</v>
      </c>
    </row>
    <row r="95" spans="1:3">
      <c r="A95" s="2" t="s">
        <v>86</v>
      </c>
      <c r="B95" s="2" t="s">
        <v>132</v>
      </c>
    </row>
    <row r="96" spans="1:3">
      <c r="A96" s="2" t="s">
        <v>150</v>
      </c>
      <c r="B96" s="2" t="s">
        <v>133</v>
      </c>
    </row>
    <row r="97" spans="1:3" ht="30">
      <c r="A97" s="2" t="s">
        <v>95</v>
      </c>
      <c r="B97" s="2" t="s">
        <v>134</v>
      </c>
      <c r="C97" s="3" t="s">
        <v>145</v>
      </c>
    </row>
    <row r="98" spans="1:3" ht="30">
      <c r="A98" s="2" t="s">
        <v>150</v>
      </c>
      <c r="B98" s="2" t="s">
        <v>135</v>
      </c>
      <c r="C98" s="3" t="s">
        <v>136</v>
      </c>
    </row>
    <row r="99" spans="1:3" ht="45">
      <c r="A99" s="2" t="s">
        <v>138</v>
      </c>
      <c r="B99" s="2" t="s">
        <v>139</v>
      </c>
      <c r="C99" s="2" t="s">
        <v>146</v>
      </c>
    </row>
    <row r="100" spans="1:3">
      <c r="A100" s="2" t="s">
        <v>95</v>
      </c>
      <c r="B100" s="2" t="s">
        <v>160</v>
      </c>
      <c r="C100" s="3" t="s">
        <v>161</v>
      </c>
    </row>
    <row r="101" spans="1:3">
      <c r="A101" s="2" t="s">
        <v>147</v>
      </c>
      <c r="B101" s="2" t="s">
        <v>148</v>
      </c>
    </row>
    <row r="102" spans="1:3">
      <c r="A102" s="2" t="s">
        <v>19</v>
      </c>
      <c r="B102" s="2" t="s">
        <v>154</v>
      </c>
      <c r="C102" s="3" t="s">
        <v>155</v>
      </c>
    </row>
    <row r="103" spans="1:3">
      <c r="A103" s="2" t="s">
        <v>19</v>
      </c>
      <c r="B103" s="2" t="s">
        <v>156</v>
      </c>
      <c r="C103" s="3" t="s">
        <v>157</v>
      </c>
    </row>
    <row r="104" spans="1:3">
      <c r="A104" s="2" t="s">
        <v>19</v>
      </c>
      <c r="B104" s="2" t="s">
        <v>158</v>
      </c>
      <c r="C104" s="3" t="s">
        <v>157</v>
      </c>
    </row>
    <row r="105" spans="1:3">
      <c r="A105" s="2" t="s">
        <v>19</v>
      </c>
      <c r="B105" s="2" t="s">
        <v>163</v>
      </c>
      <c r="C105" s="3" t="s">
        <v>164</v>
      </c>
    </row>
    <row r="106" spans="1:3" ht="30">
      <c r="A106" s="2" t="s">
        <v>19</v>
      </c>
      <c r="B106" s="2" t="s">
        <v>168</v>
      </c>
      <c r="C106" s="3" t="s">
        <v>169</v>
      </c>
    </row>
    <row r="107" spans="1:3" ht="30">
      <c r="A107" s="2" t="s">
        <v>22</v>
      </c>
      <c r="B107" s="2" t="s">
        <v>173</v>
      </c>
      <c r="C107" s="3" t="s">
        <v>176</v>
      </c>
    </row>
    <row r="108" spans="1:3">
      <c r="A108" s="2" t="s">
        <v>22</v>
      </c>
      <c r="B108" s="2" t="s">
        <v>174</v>
      </c>
    </row>
    <row r="109" spans="1:3">
      <c r="A109" s="2" t="s">
        <v>22</v>
      </c>
      <c r="B109" s="2" t="s">
        <v>175</v>
      </c>
    </row>
    <row r="110" spans="1:3" ht="30">
      <c r="A110" s="2" t="s">
        <v>11</v>
      </c>
      <c r="B110" s="2" t="s">
        <v>179</v>
      </c>
      <c r="C110" s="3" t="s">
        <v>180</v>
      </c>
    </row>
  </sheetData>
  <autoFilter ref="A1:C104">
    <filterColumn colId="0"/>
  </autoFilter>
  <conditionalFormatting sqref="B1:B1048576">
    <cfRule type="duplicateValues" dxfId="0" priority="1"/>
  </conditionalFormatting>
  <hyperlinks>
    <hyperlink ref="C2" r:id="rId1"/>
    <hyperlink ref="C3" r:id="rId2"/>
    <hyperlink ref="C45" r:id="rId3"/>
    <hyperlink ref="C44" r:id="rId4"/>
    <hyperlink ref="C48" r:id="rId5"/>
    <hyperlink ref="C15" r:id="rId6"/>
    <hyperlink ref="C13" r:id="rId7"/>
    <hyperlink ref="C52" r:id="rId8"/>
    <hyperlink ref="C53" r:id="rId9"/>
    <hyperlink ref="C54" r:id="rId10"/>
    <hyperlink ref="C59" r:id="rId11"/>
    <hyperlink ref="C64" r:id="rId12"/>
    <hyperlink ref="C70" r:id="rId13"/>
    <hyperlink ref="C71" r:id="rId14"/>
    <hyperlink ref="C72" r:id="rId15"/>
    <hyperlink ref="C67" r:id="rId16"/>
    <hyperlink ref="C73" r:id="rId17"/>
    <hyperlink ref="C76" r:id="rId18"/>
    <hyperlink ref="C77" r:id="rId19"/>
    <hyperlink ref="C81" r:id="rId20"/>
    <hyperlink ref="C46" r:id="rId21"/>
    <hyperlink ref="C80" r:id="rId22"/>
    <hyperlink ref="C82" r:id="rId23"/>
    <hyperlink ref="C84" r:id="rId24"/>
    <hyperlink ref="C85" r:id="rId25"/>
    <hyperlink ref="C86" r:id="rId26"/>
    <hyperlink ref="C87" r:id="rId27"/>
    <hyperlink ref="C11" r:id="rId28"/>
    <hyperlink ref="C10" r:id="rId29"/>
    <hyperlink ref="C88" r:id="rId30"/>
    <hyperlink ref="C98" r:id="rId31"/>
    <hyperlink ref="C20" r:id="rId32"/>
    <hyperlink ref="C25" r:id="rId33"/>
    <hyperlink ref="C35" r:id="rId34"/>
    <hyperlink ref="C63" r:id="rId35"/>
    <hyperlink ref="C97" r:id="rId36"/>
    <hyperlink ref="C60" r:id="rId37"/>
    <hyperlink ref="C102" r:id="rId38"/>
    <hyperlink ref="C103" r:id="rId39"/>
    <hyperlink ref="C104" r:id="rId40"/>
    <hyperlink ref="C89" r:id="rId41"/>
    <hyperlink ref="C100" r:id="rId42"/>
    <hyperlink ref="C105" r:id="rId43"/>
    <hyperlink ref="C90" r:id="rId44"/>
    <hyperlink ref="C83" r:id="rId45"/>
    <hyperlink ref="C106" r:id="rId46"/>
    <hyperlink ref="C14" r:id="rId47"/>
    <hyperlink ref="C107" r:id="rId48"/>
    <hyperlink ref="C38" display="https://stackoverflow.com/questions/17840397/concept-behind-putting-wait-notify-methods-in-object-class#:~:text=wait%20%2D%20wait%20method%20tells%20the,monitor%20and%20go%20to%20sleep.&amp;text=That's%20one%20reason%20why%20these,waiting%20on%20the%20Object'"/>
    <hyperlink ref="C110" r:id="rId49"/>
  </hyperlinks>
  <pageMargins left="0.7" right="0.7" top="0.75" bottom="0.75" header="0.3" footer="0.3"/>
  <pageSetup orientation="portrait" r:id="rId5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CoreJavaTopicsOrQuestions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Bittu</dc:creator>
  <cp:lastModifiedBy>Bittu</cp:lastModifiedBy>
  <dcterms:created xsi:type="dcterms:W3CDTF">2019-11-04T04:50:06Z</dcterms:created>
  <dcterms:modified xsi:type="dcterms:W3CDTF">2020-06-08T05:06:08Z</dcterms:modified>
</cp:coreProperties>
</file>