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Sheet1" sheetId="1" r:id="rId1"/>
    <sheet name="Sheet2" sheetId="2" r:id="rId2"/>
  </sheets>
  <calcPr calcId="124519"/>
</workbook>
</file>

<file path=xl/sharedStrings.xml><?xml version="1.0" encoding="utf-8"?>
<sst xmlns="http://schemas.openxmlformats.org/spreadsheetml/2006/main" count="48" uniqueCount="47">
  <si>
    <t>Questions</t>
  </si>
  <si>
    <t>Answers</t>
  </si>
  <si>
    <t>IoC is a design pattern that describes inverting the flow of control in a system, so execution flow is not controlled by a central piece of code. This means that components should only depend on abstractions of other components and are not be responsible for handling the creation of dependent objects. Instead, object instances are supplied at runtime by an IoC container through Dependency Injection (DI).
IoC enables better software design that facilitates reuse, loose coupling, and easy testing of software components.</t>
  </si>
  <si>
    <t>DI is a technique for passing dependencies into an object’s constructor. If the object has been loaded from the container, then its dependencies will be automatically supplied by the container. This allows you to consume a dependency without having to manually create an instance. This reduces coupling and gives you greater control over the lifetime of object instances.</t>
  </si>
  <si>
    <t>What is IOC container?</t>
  </si>
  <si>
    <t>What is inversion of control (IOC)?</t>
  </si>
  <si>
    <t>How many modules are there in spring framework?</t>
  </si>
  <si>
    <t>There are around 20 modules which are generalized into Core Container, Data Access/Integration, Web, AOP (Aspect Oriented Programming), Instrumentation and Test.</t>
  </si>
  <si>
    <t>What is spring configuration file?</t>
  </si>
  <si>
    <t>Spring configuration file is a file with .xml extension and the file contains information about the classes and interfaces and their dependencies. Using this file the spring container controls the life cycle of a spring bean and also Dependency Injection is achieved</t>
  </si>
  <si>
    <t>The Spring container is at the core of the Spring Framework. The container will create the objects, wire them together, configure them, and manage their complete life cycle from creation till destruction. The Spring container uses DI to manage the components that make up an application.</t>
  </si>
  <si>
    <t>How many ways we can do DI?</t>
  </si>
  <si>
    <t>What is dependency injection (DI)?</t>
  </si>
  <si>
    <t>Constructor, Setter, Interface injection (This is not implemented in Spring currently, but by Avalon. It’s a different type of DI that involves mapping items to inject to specific interfaces.)</t>
  </si>
  <si>
    <t>What is the difference between Constructor and Setter injection?</t>
  </si>
  <si>
    <t>How many types of IOC container present in spring?</t>
  </si>
  <si>
    <r>
      <rPr>
        <b/>
        <sz val="11"/>
        <color theme="1"/>
        <rFont val="Calibri"/>
        <family val="2"/>
        <scheme val="minor"/>
      </rPr>
      <t>BeanFactory:</t>
    </r>
    <r>
      <rPr>
        <sz val="11"/>
        <color theme="1"/>
        <rFont val="Calibri"/>
        <family val="2"/>
        <scheme val="minor"/>
      </rPr>
      <t xml:space="preserve"> BeanFactory is like a factory class that contains a collection of beans. It instantiates the bean whenever asked for by clients.
</t>
    </r>
    <r>
      <rPr>
        <b/>
        <sz val="11"/>
        <color theme="1"/>
        <rFont val="Calibri"/>
        <family val="2"/>
        <scheme val="minor"/>
      </rPr>
      <t>ApplicationContext:</t>
    </r>
    <r>
      <rPr>
        <sz val="11"/>
        <color theme="1"/>
        <rFont val="Calibri"/>
        <family val="2"/>
        <scheme val="minor"/>
      </rPr>
      <t xml:space="preserve"> The ApplicationContext interface is built on top of the BeanFactory interface. It provides some extra functionality on top BeanFactory.</t>
    </r>
  </si>
  <si>
    <t>What is lazy loading?</t>
  </si>
  <si>
    <t>What is loose coupling?</t>
  </si>
  <si>
    <t>How configuration matadata is provided to the spring container?</t>
  </si>
  <si>
    <t>How many scopes are supported by spring?</t>
  </si>
  <si>
    <t>https://javarevisited.blogspot.com/2012/11/difference-between-setter-injection-vs-constructor-injection-spring-framework.html</t>
  </si>
  <si>
    <t>What is the differene between @RestController and @Controller</t>
  </si>
  <si>
    <t>https://www.javacodegeeks.com/2017/08/difference-restcontroller-controller-annotation-spring-mvc-rest.html</t>
  </si>
  <si>
    <t>https://www.edureka.co/blog/interview-questions/spring-interview-questions/#MVC</t>
  </si>
  <si>
    <t>What is the difference between BeanFactory and ApplicationContext?</t>
  </si>
  <si>
    <t>What are the benefits of Spring Framework?</t>
  </si>
  <si>
    <t>What is internationalization and localization in spring?</t>
  </si>
  <si>
    <t>https://howtodoinjava.com/spring-mvc/spring-mvc-internationalization-i18n-and-localization-i10n-example/</t>
  </si>
  <si>
    <t>https://www.geeksforgeeks.org/what-is-lazy-loading/</t>
  </si>
  <si>
    <t>https://stackoverflow.com/questions/2832017/what-is-the-difference-between-loose-coupling-and-tight-coupling-in-the-object-o</t>
  </si>
  <si>
    <t>https://www.edureka.co/community/13082/configuration-metadata-in-spring-framework</t>
  </si>
  <si>
    <t>https://docs.spring.io/spring/docs/5.1.0.RELEASE/spring-framework-reference/core.html#beans-factory-scopes</t>
  </si>
  <si>
    <t>What is @RequestBody and @ResponseBody</t>
  </si>
  <si>
    <t>https://www.baeldung.com/spring-request-response-body</t>
  </si>
  <si>
    <t>What is auto wiring and name the different modes of it?</t>
  </si>
  <si>
    <t>What is aspect?</t>
  </si>
  <si>
    <t>What is joint point?</t>
  </si>
  <si>
    <t>What is InitializingBean and DisposableBean?</t>
  </si>
  <si>
    <t>What is @Autowired annotation?</t>
  </si>
  <si>
    <t>What are different types of Spring Bean autowiring?</t>
  </si>
  <si>
    <t>byName, byType and byConstructor</t>
  </si>
  <si>
    <t>What’s the difference between @Component, @Controller, @Repository &amp; @Service annotations in Spring?</t>
  </si>
  <si>
    <t>https://javarevisited.blogspot.com/2017/11/difference-between-component-service.html</t>
  </si>
  <si>
    <t>What is PersistenceExceptionTranslationPostProcessor ?</t>
  </si>
  <si>
    <t>How does componenet scanning works in spring?</t>
  </si>
  <si>
    <t>What is @ComponentScan?</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</si>
</sst>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5">
    <xf numFmtId="0" fontId="0" fillId="0" borderId="0" xfId="0"/>
    <xf numFmtId="0" fontId="0" fillId="0" borderId="0" xfId="0" applyAlignment="1">
      <alignment horizontal="left" vertical="top" wrapText="1"/>
    </xf>
    <xf numFmtId="0" fontId="0" fillId="2" borderId="1" xfId="0" applyFill="1" applyBorder="1" applyAlignment="1">
      <alignment horizontal="left" vertical="top" wrapText="1"/>
    </xf>
    <xf numFmtId="0" fontId="2" fillId="0" borderId="0" xfId="1" applyAlignment="1" applyProtection="1">
      <alignment horizontal="left" vertical="top" wrapText="1"/>
    </xf>
    <xf numFmtId="0" fontId="2" fillId="0" borderId="0" xfId="1" applyAlignment="1" applyProtection="1">
      <alignment horizontal="left" vertical="top"/>
    </xf>
  </cellXfs>
  <cellStyles count="2">
    <cellStyle name="Hyperlink" xfId="1" builtinId="8"/>
    <cellStyle name="Normal" xfId="0" builtinId="0"/>
  </cellStyles>
  <dxfs count="1">
    <dxf>
      <fill>
        <patternFill>
          <bgColor theme="9" tint="0.59996337778862885"/>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cs.spring.io/spring/docs/5.1.0.RELEASE/spring-framework-reference/core.html" TargetMode="External"/><Relationship Id="rId3" Type="http://schemas.openxmlformats.org/officeDocument/2006/relationships/hyperlink" Target="https://www.edureka.co/blog/interview-questions/spring-interview-questions/" TargetMode="External"/><Relationship Id="rId7" Type="http://schemas.openxmlformats.org/officeDocument/2006/relationships/hyperlink" Target="https://www.edureka.co/community/13082/configuration-metadata-in-spring-framework" TargetMode="External"/><Relationship Id="rId12" Type="http://schemas.openxmlformats.org/officeDocument/2006/relationships/printerSettings" Target="../printerSettings/printerSettings1.bin"/><Relationship Id="rId2" Type="http://schemas.openxmlformats.org/officeDocument/2006/relationships/hyperlink" Target="https://www.javacodegeeks.com/2017/08/difference-restcontroller-controller-annotation-spring-mvc-rest.html" TargetMode="External"/><Relationship Id="rId1" Type="http://schemas.openxmlformats.org/officeDocument/2006/relationships/hyperlink" Target="https://javarevisited.blogspot.com/2012/11/difference-between-setter-injection-vs-constructor-injection-spring-framework.html" TargetMode="External"/><Relationship Id="rId6" Type="http://schemas.openxmlformats.org/officeDocument/2006/relationships/hyperlink" Target="https://stackoverflow.com/questions/2832017/what-is-the-difference-between-loose-coupling-and-tight-coupling-in-the-object-o" TargetMode="External"/><Relationship Id="rId11" Type="http://schemas.openxmlformats.org/officeDocument/2006/relationships/hyperlink" Target="https://javarevisited.blogspot.com/2017/11/difference-between-component-service.html" TargetMode="External"/><Relationship Id="rId5" Type="http://schemas.openxmlformats.org/officeDocument/2006/relationships/hyperlink" Target="https://www.geeksforgeeks.org/what-is-lazy-loading/" TargetMode="External"/><Relationship Id="rId10" Type="http://schemas.openxmlformats.org/officeDocument/2006/relationships/hyperlink" Target="https://javarevisited.blogspot.com/2017/11/difference-between-component-service.html" TargetMode="External"/><Relationship Id="rId4" Type="http://schemas.openxmlformats.org/officeDocument/2006/relationships/hyperlink" Target="https://howtodoinjava.com/spring-mvc/spring-mvc-internationalization-i18n-and-localization-i10n-example/" TargetMode="External"/><Relationship Id="rId9" Type="http://schemas.openxmlformats.org/officeDocument/2006/relationships/hyperlink" Target="https://www.baeldung.com/spring-request-response-body" TargetMode="External"/></Relationships>
</file>

<file path=xl/worksheets/sheet1.xml><?xml version="1.0" encoding="utf-8"?>
<worksheet xmlns="http://schemas.openxmlformats.org/spreadsheetml/2006/main" xmlns:r="http://schemas.openxmlformats.org/officeDocument/2006/relationships">
  <dimension ref="A1:B28"/>
  <sheetViews>
    <sheetView tabSelected="1" topLeftCell="A11" workbookViewId="0">
      <selection activeCell="B28" sqref="B28"/>
    </sheetView>
  </sheetViews>
  <sheetFormatPr defaultRowHeight="15"/>
  <cols>
    <col min="1" max="1" width="59.140625" style="1" customWidth="1"/>
    <col min="2" max="2" width="100.28515625" style="1" customWidth="1"/>
    <col min="3" max="16384" width="9.140625" style="1"/>
  </cols>
  <sheetData>
    <row r="1" spans="1:2">
      <c r="A1" s="2" t="s">
        <v>0</v>
      </c>
      <c r="B1" s="2" t="s">
        <v>1</v>
      </c>
    </row>
    <row r="2" spans="1:2" ht="105">
      <c r="A2" s="1" t="s">
        <v>5</v>
      </c>
      <c r="B2" s="1" t="s">
        <v>2</v>
      </c>
    </row>
    <row r="3" spans="1:2" ht="60">
      <c r="A3" s="1" t="s">
        <v>12</v>
      </c>
      <c r="B3" s="1" t="s">
        <v>3</v>
      </c>
    </row>
    <row r="4" spans="1:2" ht="45">
      <c r="A4" s="1" t="s">
        <v>4</v>
      </c>
      <c r="B4" s="1" t="s">
        <v>10</v>
      </c>
    </row>
    <row r="5" spans="1:2" ht="30">
      <c r="A5" s="1" t="s">
        <v>6</v>
      </c>
      <c r="B5" s="1" t="s">
        <v>7</v>
      </c>
    </row>
    <row r="6" spans="1:2" ht="45">
      <c r="A6" s="1" t="s">
        <v>8</v>
      </c>
      <c r="B6" s="1" t="s">
        <v>9</v>
      </c>
    </row>
    <row r="7" spans="1:2" ht="30">
      <c r="A7" s="1" t="s">
        <v>11</v>
      </c>
      <c r="B7" s="1" t="s">
        <v>13</v>
      </c>
    </row>
    <row r="8" spans="1:2" ht="30">
      <c r="A8" s="1" t="s">
        <v>14</v>
      </c>
      <c r="B8" s="3" t="s">
        <v>21</v>
      </c>
    </row>
    <row r="9" spans="1:2" ht="60">
      <c r="A9" s="1" t="s">
        <v>15</v>
      </c>
      <c r="B9" s="1" t="s">
        <v>16</v>
      </c>
    </row>
    <row r="10" spans="1:2" ht="30">
      <c r="A10" s="1" t="s">
        <v>25</v>
      </c>
      <c r="B10" s="3" t="s">
        <v>24</v>
      </c>
    </row>
    <row r="11" spans="1:2">
      <c r="A11" s="1" t="s">
        <v>17</v>
      </c>
      <c r="B11" s="3" t="s">
        <v>29</v>
      </c>
    </row>
    <row r="12" spans="1:2" ht="30">
      <c r="A12" s="1" t="s">
        <v>18</v>
      </c>
      <c r="B12" s="3" t="s">
        <v>30</v>
      </c>
    </row>
    <row r="13" spans="1:2" ht="30">
      <c r="A13" s="1" t="s">
        <v>19</v>
      </c>
      <c r="B13" s="3" t="s">
        <v>31</v>
      </c>
    </row>
    <row r="14" spans="1:2" ht="30">
      <c r="A14" s="1" t="s">
        <v>20</v>
      </c>
      <c r="B14" s="3" t="s">
        <v>32</v>
      </c>
    </row>
    <row r="15" spans="1:2" ht="30">
      <c r="A15" s="1" t="s">
        <v>22</v>
      </c>
      <c r="B15" s="4" t="s">
        <v>23</v>
      </c>
    </row>
    <row r="16" spans="1:2">
      <c r="A16" s="1" t="s">
        <v>26</v>
      </c>
    </row>
    <row r="17" spans="1:2" ht="30">
      <c r="A17" s="1" t="s">
        <v>27</v>
      </c>
      <c r="B17" s="3" t="s">
        <v>28</v>
      </c>
    </row>
    <row r="18" spans="1:2">
      <c r="A18" s="1" t="s">
        <v>33</v>
      </c>
      <c r="B18" s="3" t="s">
        <v>34</v>
      </c>
    </row>
    <row r="19" spans="1:2">
      <c r="A19" s="1" t="s">
        <v>35</v>
      </c>
    </row>
    <row r="20" spans="1:2">
      <c r="A20" s="1" t="s">
        <v>36</v>
      </c>
    </row>
    <row r="21" spans="1:2">
      <c r="A21" s="1" t="s">
        <v>37</v>
      </c>
    </row>
    <row r="22" spans="1:2">
      <c r="A22" s="1" t="s">
        <v>38</v>
      </c>
    </row>
    <row r="23" spans="1:2">
      <c r="A23" s="1" t="s">
        <v>39</v>
      </c>
    </row>
    <row r="24" spans="1:2">
      <c r="A24" s="1" t="s">
        <v>40</v>
      </c>
      <c r="B24" s="1" t="s">
        <v>41</v>
      </c>
    </row>
    <row r="25" spans="1:2" ht="30">
      <c r="A25" s="1" t="s">
        <v>42</v>
      </c>
      <c r="B25" s="3" t="s">
        <v>43</v>
      </c>
    </row>
    <row r="26" spans="1:2">
      <c r="A26" s="1" t="s">
        <v>44</v>
      </c>
    </row>
    <row r="27" spans="1:2">
      <c r="A27" s="1" t="s">
        <v>45</v>
      </c>
      <c r="B27" s="3" t="s">
        <v>43</v>
      </c>
    </row>
    <row r="28" spans="1:2">
      <c r="A28" s="1" t="s">
        <v>46</v>
      </c>
    </row>
  </sheetData>
  <conditionalFormatting sqref="A1:A1048576">
    <cfRule type="duplicateValues" dxfId="0" priority="1"/>
  </conditionalFormatting>
  <hyperlinks>
    <hyperlink ref="B8" r:id="rId1"/>
    <hyperlink ref="B15" r:id="rId2"/>
    <hyperlink ref="B10" r:id="rId3" location="MVC"/>
    <hyperlink ref="B17" r:id="rId4"/>
    <hyperlink ref="B11" r:id="rId5"/>
    <hyperlink ref="B12" r:id="rId6"/>
    <hyperlink ref="B13" r:id="rId7"/>
    <hyperlink ref="B14" r:id="rId8" location="beans-factory-scopes"/>
    <hyperlink ref="B18" r:id="rId9"/>
    <hyperlink ref="B25" r:id="rId10"/>
    <hyperlink ref="B27" r:id="rId11"/>
  </hyperlinks>
  <pageMargins left="0.7" right="0.7" top="0.75" bottom="0.75" header="0.3" footer="0.3"/>
  <pageSetup orientation="portrait" r:id="rId12"/>
</worksheet>
</file>

<file path=xl/worksheets/sheet2.xml><?xml version="1.0" encoding="utf-8"?>
<worksheet xmlns="http://schemas.openxmlformats.org/spreadsheetml/2006/main" xmlns:r="http://schemas.openxmlformats.org/officeDocument/2006/relationships">
  <dimension ref="A1"/>
  <sheetViews>
    <sheetView workbookViewId="0">
      <selection activeCell="B1" sqref="B1"/>
    </sheetView>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2020-01-09T05:20:24Z</dcterms:modified>
</cp:coreProperties>
</file>