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zelletech-my.sharepoint.com/personal/kirit_gazelle_in/Documents/Documents/Yogaforever/Yoga Paper/"/>
    </mc:Choice>
  </mc:AlternateContent>
  <xr:revisionPtr revIDLastSave="2" documentId="8_{D3E651CE-7E8A-4713-8DBF-B37C2B87C8B4}" xr6:coauthVersionLast="47" xr6:coauthVersionMax="47" xr10:uidLastSave="{B5285656-4E42-4C54-A50F-C53F8CDE0185}"/>
  <bookViews>
    <workbookView xWindow="-110" yWindow="-110" windowWidth="19420" windowHeight="10300" activeTab="2" xr2:uid="{00000000-000D-0000-FFFF-FFFF00000000}"/>
  </bookViews>
  <sheets>
    <sheet name="New Repor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</calcChain>
</file>

<file path=xl/sharedStrings.xml><?xml version="1.0" encoding="utf-8"?>
<sst xmlns="http://schemas.openxmlformats.org/spreadsheetml/2006/main" count="407" uniqueCount="325">
  <si>
    <t>Field Name</t>
  </si>
  <si>
    <t>serial_number</t>
  </si>
  <si>
    <t>session_id</t>
  </si>
  <si>
    <t>meditation_start_time</t>
  </si>
  <si>
    <t>meditation_finish_time</t>
  </si>
  <si>
    <t>hr_avg</t>
  </si>
  <si>
    <t>hr_max</t>
  </si>
  <si>
    <t>hr_min</t>
  </si>
  <si>
    <t>hr_raw_data</t>
  </si>
  <si>
    <t>hrv_avg</t>
  </si>
  <si>
    <t>hrv_max</t>
  </si>
  <si>
    <t>hrv_min</t>
  </si>
  <si>
    <t>hrv_raw_data</t>
  </si>
  <si>
    <t>attention_avg</t>
  </si>
  <si>
    <t>attention_max</t>
  </si>
  <si>
    <t>attention_min</t>
  </si>
  <si>
    <t>attention_raw_data</t>
  </si>
  <si>
    <t>relaxation_avg</t>
  </si>
  <si>
    <t>relaxation_max</t>
  </si>
  <si>
    <t>relaxation_min</t>
  </si>
  <si>
    <t>relaxation_raw_data</t>
  </si>
  <si>
    <t>pressure_avg</t>
  </si>
  <si>
    <t>pressure_max</t>
  </si>
  <si>
    <t>pressure_min</t>
  </si>
  <si>
    <t>pressure_raw_data</t>
  </si>
  <si>
    <t>coherence_duration(s)</t>
  </si>
  <si>
    <t>coherence_flag_raw_data</t>
  </si>
  <si>
    <t>α_wave_raw_data</t>
  </si>
  <si>
    <t>β_wave_raw_data</t>
  </si>
  <si>
    <t>δ_wave_raw_data</t>
  </si>
  <si>
    <t>θ_wave_raw_data</t>
  </si>
  <si>
    <t>γ_wave_raw_data</t>
  </si>
  <si>
    <t>coherence_goal</t>
  </si>
  <si>
    <t>coherence_time</t>
  </si>
  <si>
    <t>meditation_goal</t>
  </si>
  <si>
    <t>meditation_time</t>
  </si>
  <si>
    <t>feeling</t>
  </si>
  <si>
    <t>diary</t>
  </si>
  <si>
    <t>app_version</t>
  </si>
  <si>
    <t>Data Type</t>
  </si>
  <si>
    <t>long</t>
  </si>
  <si>
    <t>string</t>
  </si>
  <si>
    <t>date</t>
  </si>
  <si>
    <t>float</t>
  </si>
  <si>
    <t>list[float]</t>
  </si>
  <si>
    <t>Data Range</t>
  </si>
  <si>
    <t>[0, ∞)</t>
  </si>
  <si>
    <t>\</t>
  </si>
  <si>
    <t>[0, 255]</t>
  </si>
  <si>
    <t>[0, 100]</t>
  </si>
  <si>
    <t>{0,1}</t>
  </si>
  <si>
    <t>Data Description</t>
  </si>
  <si>
    <t>Serial number</t>
  </si>
  <si>
    <t>Session ID</t>
  </si>
  <si>
    <t>Meditation start time,Format: yyyy-MM-dd HH:mm:ss</t>
  </si>
  <si>
    <t>Meditation finish time,Format: yyyy-MM-dd HH:mm:ss</t>
  </si>
  <si>
    <t>The average heart rate of meditation</t>
  </si>
  <si>
    <t>Maximum heart rate for meditation</t>
  </si>
  <si>
    <t>Minimum heart rate for meditation</t>
  </si>
  <si>
    <t>Heart rate throughout meditation,each data point is separated by 0.6 seconds</t>
  </si>
  <si>
    <t>The average heart rate variability of meditation</t>
  </si>
  <si>
    <t>Maximum heart rate variability in meditation</t>
  </si>
  <si>
    <t>Minimum heart rate variability in meditation</t>
  </si>
  <si>
    <t>Heart rate variability throughout meditation,each data point is separated by 0.6 seconds</t>
  </si>
  <si>
    <t>The average attention value of meditation</t>
  </si>
  <si>
    <t>Maximum attention value in meditation</t>
  </si>
  <si>
    <t>Minimum attention value in meditation</t>
  </si>
  <si>
    <t>Attention value throughout meditation,each data point is separated by 0.6 seconds</t>
  </si>
  <si>
    <t>The average relaxation value of meditation</t>
  </si>
  <si>
    <t>Maximum relaxation value in meditation</t>
  </si>
  <si>
    <t>Minimum relaxation value in meditation</t>
  </si>
  <si>
    <t>Relaxation value throughout meditation,each data point is separated by 0.6 seconds</t>
  </si>
  <si>
    <t>The average pressure value of meditation</t>
  </si>
  <si>
    <t>Maximum pressure value in meditation</t>
  </si>
  <si>
    <t>Minimum pressure value in meditation</t>
  </si>
  <si>
    <t>Pressure value throughout meditation,each data point is separated by 0.6 seconds</t>
  </si>
  <si>
    <t>Coherence time. Unit: second</t>
  </si>
  <si>
    <t>Coherence flag value throughout meditation, each data point is separated by 0.6 seconds.0：not coherent;1：coherent"</t>
  </si>
  <si>
    <t>α wave value throughout meditation, each data point is separated by 0.6 seconds.</t>
  </si>
  <si>
    <t>β wave value throughout meditation, each data point is separated by 0.6 seconds.</t>
  </si>
  <si>
    <t>δ wave value throughout meditation, each data point is separated by 0.6 seconds.</t>
  </si>
  <si>
    <t>θ wave value throughout meditation, each data point is separated by 0.6 seconds.</t>
  </si>
  <si>
    <t>γ wave value throughout meditation, each data point is separated by 0.6 seconds.</t>
  </si>
  <si>
    <t>Coherence daily goal, unit: second</t>
  </si>
  <si>
    <t>Coherence time, unit: second</t>
  </si>
  <si>
    <t>Meditation time daily goal, unit: second</t>
  </si>
  <si>
    <t>meditation time, unit: second</t>
  </si>
  <si>
    <t>The feeling of this meditation</t>
  </si>
  <si>
    <t>The diary of this meditation</t>
  </si>
  <si>
    <t>App version</t>
  </si>
  <si>
    <t>e0f8f960-5546-11ed-b9c0-7ee1de3d7061</t>
  </si>
  <si>
    <t>[0, 0, 0, 0, 0, 0, 0, 0, 0, 0, 0, 0, 0, 0, 0, 0, 0, 0, 0, 0, 0, 0, 86, 86, 86, 87, 87, 87, 87, 87, 87, 86, 86, 86, 86, 86, 87, 87, 88, 88, 88, 88, 89, 89, 89, 89, 89, 89, 90, 90, 91, 91, 92, 92, 92, 92, 92, 92, 92, 91, 91, 91, 90, 89, 88, 87, 87, 87, 87, 87, 86, 84, 84, 83, 83, 83, 83, 83, 84, 84, 84, 84, 84, 85, 85, 86, 87, 87, 88, 88, 88, 88, 88, 89, 89, 90, 90, 91, 92, 92, 93, 94, 94, 94, 94, 94, 93, 93, 93, 92, 91, 90, 90, 89, 88, 88, 86, 86, 85, 84, 84, 84, 83, 82, 81, 81, 81, 81, 80, 80, 80, 79, 79, 79, 79, 80, 79, 79, 79, 79, 79, 79, 79, 79, 78, 78, 78, 78, 78, 78, 78, 79, 79, 79, 79, 80, 80, 80, 80, 80, 80, 79, 79, 78, 78, 78, 78, 77, 77, 77, 77, 77, 77, 77, 77, 77, 76, 76, 77, 77, 77, 77, 77, 77, 77, 77, 77, 77, 78, 78, 78, 78, 78, 79, 79, 79, 79, 78, 78, 78, 78, 78, 78, 78, 78, 78, 78, 78, 78, 78, 78, 78, 78, 79, 79, 79, 78, 78, 78, 78, 79, 79, 79, 79, 79, 79, 80, 80, 80, 80, 80, 80, 80, 80, 80, 80, 80, 79, 79, 79, 79, 79, 79, 79, 79, 80, 80, 80, 80, 80, 80, 80, 80, 80, 80, 80, 79, 79, 79, 79, 80, 80, 80, 80, 80, 80, 80, 80, 80, 79, 79, 79, 79, 79, 79, 79, 79, 79, 80, 80, 80, 80, 80, 81, 81, 81, 81, 81, 81, 81, 81, 81, 81, 81, 81, 81, 81, 81, 80, 80, 80, 80, 79, 79, 79, 79, 79, 79, 79, 79, 79, 79, 79, 79, 79, 79, 79, 79, 79, 79, 79, 80, 79, 79, 79, 80, 80, 80, 80, 79, 79, 79, 79, 79, 79, 79, 79, 79, 79, 79, 79, 79, 79, 79, 80, 80, 80, 80, 80, 80, 80, 80, 79, 79, 79, 79, 79, 78, 78, 78, 78, 78, 78, 79, 79, 79, 79, 79, 79, 79, 79, 79, 79, 79, 80, 80, 80, 80, 80, 80, 80, 80, 80, 79, 79, 79, 79, 79, 79, 78, 78, 78, 78, 78, 79, 79, 79, 79, 79, 79, 79, 79, 79, 79, 79, 79, 79, 79, 79, 79, 80, 80, 80, 80, 80, 80, 80, 80, 80, 80, 80, 80, 80, 80, 80, 80, 80, 79, 79, 79, 80, 80, 80, 80, 80, 81, 81, 81, 81, 82, 81, 81, 81, 81, 81, 81, 81, 81, 81, 81, 81, 81, 81, 81, 81, 81, 81, 81, 80, 80, 80, 80, 80, 80, 80, 80, 80, 80, 80, 80, 80, 80, 80, 80, 80, 80, 81, 81, 81, 81, 80, 80, 80, 80, 80, 80, 80, 81, 81, 82, 82, 83, 83, 83, 83, 82, 82, 82, 82, 81, 81, 81, 80, 80, 81, 81, 81, 82, 83, 83, 84, 84, 84, 84, 83, 83, 83, 83, 83, 83, 83, 83, 83, 83, 83, 83, 83, 83, 83, 83, 83, 84, 84, 84, 85, 85, 86, 86, 87, 88, 88, 88, 88, 88, 87, 86, 86, 85, 85, 84, 84, 84, 83, 83, 82, 82, 82, 81, 81, 81, 81, 81, 81, 81, 81, 80, 80, 80, 80, 80, 80, 80, 79, 78, 78, 78, 78, 78, 78, 78, 78, 78, 79, 79, 79, 79, 79, 79, 79, 79, 79, 79, 79, 79, 79, 79, 79, 79, 80, 80, 80, 81, 81, 81, 81, 81, 81, 82, 82, 82, 82, 82, 82, 82, 83, 83, 83, 83, 83, 83, 83, 83, 83, 83, 83, 83, 83, 83, 83, 82, 82, 82, 82, 82, 82, 82, 82, 82, 82, 82, 82, 82, 82, 82, 82, 82, 82, 82, 82, 82, 82, 82, 82, 82, 82, 82, 81, 81, 81, 81, 80, 80, 80, 80, 80, 79, 79, 79, 79, 80, 80, 80, 81, 81, 82, 82, 82, 82, 82, 82, 82, 82, 82, 81, 81, 81, 81, 80, 80, 81, 80, 80, 80, 80, 80, 80, 80, 80, 80, 80, 80, 80, 80, 80, 80, 80, 80, 80, 80, 80, 80, 80, 80, 80, 80, 80, 80, 80, 80, 80, 80, 80, 80, 80, 80, 80, 80, 80, 80, 80, 80, 81, 81, 81, 81, 80, 79, 79, 79, 79, 79, 79, 79, 79, 79, 79, 79, 79, 79, 79, 79, 80, 80, 80, 80, 79, 79, 80, 80, 80, 80, 80, 80, 80, 80, 80, 81, 81, 81, 81, 81, 81, 80, 80, 80, 79, 79, 79, 79, 79, 79, 79, 79, 79, 80, 79, 79, 80, 80, 80, 80, 79, 79, 79, 79, 79, 79, 79, 79, 80, 80, 80, 81, 81, 81, 81, 81, 81, 81, 80, 80, 80, 80, 80, 80, 80, 80, 80, 80, 80, 81, 80, 80, 80, 80, 80, 80, 80, 80, 80, 80, 80, 80, 80, 79, 79, 79, 79, 79, 79, 79, 79, 79, 79, 79, 79, 80, 80, 80, 80, 80, 80, 80, 80, 80, 80, 80, 80, 80, 80, 80, 80, 80, 80, 80, 79, 79, 79, 79, 79, 79, 79, 79, 79, 79, 79, 79, 80, 80, 80, 80, 80, 80, 80, 80, 80, 79, 79, 79, 79, 79, 79, 79, 79, 79, 79, 79, 79, 79, 79, 79, 79, 79, 79, 79, 79, 79, 79, 79, 79, 79, 79, 79, 80, 80, 80, 80, 80, 80, 80, 80, 80, 80, 79, 79, 79, 79, 79, 79, 80, 80, 80, 80, 80, 80, 80, 80, 80, 80, 80, 80, 80, 80, 80, 79, 79, 79, 79, 79, 78, 78, 78, 78, 79, 79, 79, 79, 79, 79, 78, 78, 77, 77, 77, 77, 77, 77, 77, 77, 77, 77, 78, 78, 78, 78, 78, 78, 78, 79, 79, 79, 79, 79, 79, 79, 78, 78, 79, 79, 79, 79, 80, 80, 80, 81, 81, 81, 81, 82, 82, 82, 82, 82, 82, 82, 82, 82, 82, 82, 82, 82, 82, 82, 82, 82, 82, 82, 82, 82, 82, 82, 82, 82, 82, 81, 81, 81, 80, 80, 80, 80, 79, 79, 79, 79, 79, 79, 79, 79, 79, 80, 80, 80, 81, 81, 81, 81, 81, 81, 81, 81, 81, 81, 81, 81, 81, 81, 82, 82, 82, 82, 82, 82, 82, 82, 82, 81, 81, 81, 80, 80, 80, 80, 80, 80, 80, 79, 79, 79, 79, 80, 80, 80, 80, 80, 80, 80, 81, 81, 81, 81, 81, 81, 81, 81, 81, 81, 81, 81, 80, 80, 80, 81, 81, 81, 81, 81, 81, 81, 81, 82, 82, 82, 83, 83, 83, 83, 84, 83, 83, 83, 83, 83, 82, 82, 82, 83, 83, 83, 83, 83, 83, 83, 83, 83, 83, 83, 83, 83, 83, 83, 83, 83, 82, 82, 82, 82, 82, 82, 81, 81, 81, 81, 81, 81, 81, 80, 80, 80, 80, 80, 81, 81, 81, 81, 81, 81, 80, 80, 80, 79, 79, 79, 79, 78, 78, 78, 78, 78, 78, 78, 78, 77, 77, 77, 77, 77, 77, 78, 78, 79, 79, 79, 78, 78, 78, 78, 78, 77, 77, 77, 78, 78, 78, 78, 78, 78, 78, 78, 78, 78, 79, 79, 79, 79, 79, 79, 79, 79, 79, 80, 79, 79, 80, 80, 80, 79, 79, 79, 79, 79, 79, 79, 79, 79, 79, 79, 79, 79, 79, 79, 80, 80, 80, 80, 80, 80, 80, 80, 80, 80, 80, 80, 80, 80, 80, 80, 80, 80, 80, 80, 80, 79, 79, 79, 79, 78, 78, 78, 78, 79, 80, 80, 80, 80, 81, 81, 81, 81, 81, 81, 81, 80, 80, 80, 80, 79, 79, 79, 79, 79, 78, 78, 78, 78, 79, 79, 79, 80, 80, 80, 80, 79, 79, 78, 78, 78, 78, 78, 77, 77, 77, 77, 77, 77, 78, 78, 78, 78, 79, 79, 80, 80, 80, 80, 80, 80, 80, 80, 80, 80, 80, 80, 81, 81, 81, 81, 81, 81, 81, 81, 81, 81, 81, 81, 81, 81, 81, 81, 81, 81, 81, 81, 81, 81, 81, 81, 81, 81, 81, 81, 81, 81, 81, 80, 80, 80, 80, 80, 80, 80, 80, 80, 80, 80, 80, 81, 81, 81, 81, 81, 81, 81, 81, 80, 80, 80, 80, 80, 80, 80, 80, 80, 80, 81, 81, 81, 81, 82, 83, 83, 83, 83, 83, 82, 82, 83, 83, 83, 82, 82, 82, 82, 82, 82, 82, 82, 82, 82, 82, 82, 82, 82, 82, 82, 82, 82, 82, 82, 82, 82, 82, 81, 81, 81, 81, 81, 80, 80, 80, 80, 80, 80, 80, 80, 80, 80, 79, 79, 79, 79, 79, 79, 79, 79, 79, 79, 79, 79, 79, 79, 80, 80, 80, 81, 81, 81, 81, 81, 81, 81, 81, 81, 81, 82, 82, 82, 82, 82, 83, 83, 83, 83, 83, 83, 83, 84, 84, 84, 84, 84, 84, 84, 84, 84, 83, 83, 83, 83, 83, 82, 82, 81, 81, 81, 81, 81, 80, 80, 80, 80, 80, 79, 79, 79, 79, 79, 79, 79, 80, 80, 80, 80, 80, 80, 80, 80, 80, 81, 80, 80, 80, 80, 80, 79, 79, 79, 80, 80, 80, 80, 80, 81, 81, 81, 81, 82, 82, 82, 82, 82, 82, 82, 81, 81, 81, 81, 81, 81, 80, 80, 80, 80, 80, 81, 81, 81, 81, 81, 82, 82, 82, 82, 82, 82, 82, 82, 82, 82, 82, 82, 82, 82, 82, 82, 82, 82, 82, 82, 83, 83, 83, 83, 83, 82, 82, 82, 81, 81, 81, 81, 81, 80, 80, 80, 80, 81, 81, 81, 81, 81, 81, 81, 81, 81, 80, 80, 80, 80, 80, 80, 80, 80, 80, 80, 80, 80, 80, 80, 80, 79, 79, 79, 79, 80, 80, 80, 80, 81, 81, 81, 81, 81, 81, 81, 81, 81, 81, 81, 81, 81, 81, 82, 82, 82, 82, 82, 82, 82, 82, 82, 82, 82, 82, 82, 82, 82, 82, 82, 82, 81, 81, 81, 80, 80, 80, 79, 79, 79, 79, 79, 80, 80, 80, 81, 81, 81, 82, 82, 82, 82, 82, 82, 82, 82, 82, 82, 82, 82, 82, 81, 81, 81, 80, 80, 80, 80, 80, 80, 81, 81, 81, 81, 81, 81, 81, 81, 81, 80, 80, 80, 79, 79, 79, 79, 79, 79, 79, 79, 79, 79, 79, 80, 80, 81, 81, 81, 82, 82, 83, 82, 82, 82, 81, 81, 81, 81, 81, 81, 81, 81, 81, 81, 81, 81, 81, 82, 82, 82, 82, 82, 82, 82, 82, 82, 82, 82, 82, 82, 82, 82, 82, 82, 82, 82, 82, 81, 81, 81, 81, 81, 81, 81, 81, 81, 81, 81, 81, 80, 80, 80, 80, 80, 80, 81, 80, 80, 80, 80, 80, 80, 80, 80, 80, 80, 81, 81, 81, 81, 82, 83, 83, 83, 83, 83, 83, 83, 83, 83, 83, 83, 83, 83, 83, 83, 83, 83, 84, 84, 84, 84, 84, 84, 84, 85, 85, 85, 85, 85, 85, 85, 85, 85, 85, 85, 85, 85, 85, 84, 84, 84, 84, 83, 83, 83, 83, 83, 83, 83, 83, 83, 83, 83, 82, 82, 82, 82, 82, 81, 81, 80, 80, 80, 80, 80, 80, 79, 79, 79, 79, 79, 79, 79, 79, 80, 80, 80, 80, 80, 81, 81, 81, 82, 82, 83, 83, 83, 83, 83, 83, 83, 83, 83, 83, 82, 82, 82, 82, 82, 82, 82, 82, 82, 83, 83, 83, 83, 83, 83, 83, 83, 83, 83, 83, 83, 83, 82, 82, 82, 82, 82, 82, 82, 81, 81, 81, 81, 81, 81, 81, 81, 81, 81, 81, 81, 81, 81, 81, 81, 81, 81, 81, 81, 81, 81, 81, 81, 81, 81, 81, 81, 81, 82, 82, 82, 83, 83, 83, 83, 83, 83, 83, 83, 83, 83, 83, 83, 83, 83, 83, 83, 83, 83, 83, 83, 83, 83, 83, 83, 83, 82, 82, 82, 82, 81, 81, 81, 81, 80, 80, 80, 80, 80, 81, 81, 81, 81, 80, 80, 80, 80, 79, 79, 78, 78, 78, 78, 78, 78, 79, 80, 80, 80, 81, 81, 82, 82, 82, 82, 82, 83, 83, 83, 82, 82, 82, 83, 82, 82, 82, 83, 83, 83, 83, 82, 82, 82, 82, 82, 82, 82, 81, 81, 81, 81, 81, 81, 81, 81, 81, 82, 82, 82, 81, 81, 81, 81, 81, 80, 79, 79, 79, 79, 79, 79, 79, 79, 79, 79, 79, 80, 81, 81, 81, 81, 81, 81, 81, 81, 81, 81, 81, 81, 81, 81, 82, 82, 82, 83, 83, 83, 83, 83, 84, 83, 83, 83, 83, 83, 83, 84, 84, 84, 84, 84, 84, 84, 85, 85, 85, 85, 85, 85, 85, 84, 84, 84, 84, 84, 84, 84, 84, 84, 84, 84, 84, 84, 84, 84, 84, 84, 84, 84, 85, 85, 85, 85, 86, 86, 86, 86, 85, 85, 85, 84, 84, 83, 83, 82, 82, 82, 81, 81, 81, 81, 82, 82, 82, 82, 82, 83, 83, 83, 83, 83, 84, 84, 84, 84, 84, 84, 84, 84, 84, 84, 85, 85, 85, 85, 85, 85, 85, 85, 85, 85, 85, 85, 84, 84, 84, 84, 84, 84, 84, 83, 83, 83, 83, 83, 83, 83, 83, 83, 83, 83, 83, 83, 83, 83, 83, 83, 83, 83, 83, 83, 83, 82, 82, 82, 82, 82, 83, 83, 83, 82, 82, 82, 82, 82, 82, 82, 82, 82, 82, 82, 83, 84, 84, 84, 84, 84, 84, 84, 84, 84, 84, 84, 84, 84, 84, 85, 85, 85, 85, 85, 85, 85, 85, 85, 85, 85, 85, 85, 85, 84, 84, 84, 84, 84, 84, 84, 84, 84, 84, 83, 83, 83, 83, 83, 83, 83, 83, 82, 82, 82, 82, 82, 82, 82, 82, 82, 83, 83, 83, 83, 84, 84, 84, 85, 85, 85, 86, 86, 86, 86, 85, 85, 85, 85, 85, 0, 0, 0, 0, 0, 0, 0, 0, 0, 0, 0, 0, 0, 0, 0, 0, 0, 0, 0, 0, 0, 0, 0, 0, 0, 0, 0, 84, 84, 85, 85, 85, 85, 85, 85, 85, 85, 85, 85, 85, 85, 85, 84, 84, 84, 85, 85, 85, 85, 85, 85, 85, 85, 85, 85, 85, 85, 84, 84, 84, 83, 83, 82, 82, 82, 82, 82, 82, 82, 83, 83, 84, 84, 84, 85, 85, 85, 85, 84, 84, 84, 84, 84, 83, 83, 83, 83, 83, 83, 83, 83, 83, 84, 84, 84, 84, 84, 84, 84, 84, 84, 84, 84, 84, 85, 85, 85, 85, 85, 85, 85, 85, 85, 84, 84, 84, 83, 83, 83, 83, 83, 83, 83, 83, 83, 83, 83, 83, 82, 82, 82, 82, 82, 82, 82, 82, 82, 82, 82, 83, 83, 83, 83, 83, 83, 83, 83, 83, 83, 83, 83, 83, 83, 82, 82, 82, 82, 83, 83, 83, 82, 82, 82, 82, 82, 82, 82, 81, 81, 81, 81, 81, 81, 80, 80, 80, 80, 80, 80, 80, 80, 80, 80, 80, 80, 81, 81, 81, 81, 82, 82, 82, 82, 82, 82, 82, 82, 82, 82, 82, 82, 82, 82, 82, 82, 82, 82, 82, 81, 81, 80, 80, 80, 80, 80, 80, 80, 80, 80, 80, 81, 81, 82, 82, 82, 83, 83, 83, 83, 84, 84, 84, 84, 84, 84, 84, 83, 83, 83, 84, 84, 84, 85, 85, 85, 85, 85, 85, 85, 85, 85, 85, 85, 85, 85, 85, 85, 85, 85, 86, 86, 86, 86, 85, 84, 84, 84, 84, 84, 84, 85, 85, 85, 85, 85, 85, 85, 85, 85, 86, 86, 86, 86, 86, 86, 85, 85, 85, 84, 84, 84, 83, 83, 83, 83, 84, 84, 84, 84, 84, 84, 84, 84, 84, 84, 83, 83, 83, 83, 83, 83, 83, 83, 83, 83, 83, 82, 82, 82, 82, 81, 81, 81, 81, 81, 81, 81, 81, 81, 81, 81, 81, 82, 82, 82, 82, 82, 82, 82, 82, 82, 82, 82, 82, 82, 82, 82, 83, 83, 83, 83, 83, 84, 85, 85, 85, 85, 86, 86, 87, 87, 87, 88, 88, 89, 89, 90, 90, 90, 90, 91, 91, 91, 91, 92, 92, 92, 92, 92, 92, 92, 92, 92, 92, 91, 91, 90, 90, 90, 89, 89, 89, 89, 88, 88, 87, 87, 87, 87, 87, 87, 87, 87, 87, 87, 87, 87, 87, 87, 87, 87, 87, 87, 87, 87, 87, 86, 86, 86, 86, 86, 86, 86, 85, 85, 85, 84, 84, 84, 83, 83, 83, 83, 83, 83, 83, 83, 83, 83, 83, 83, 83, 83, 83, 83, 84, 84, 84, 84, 83, 83, 83, 83, 83, 83, 83, 84, 84, 84, 84, 84, 84, 84, 84, 84, 84, 84, 85, 85, 85, 85, 85, 85, 85, 85, 85, 85, 85, 85, 85, 85, 85, 85, 85, 85, 85, 84, 84, 84, 84, 84, 84, 84, 84, 84, 84, 84, 85, 85, 85, 86, 86, 86, 87, 86, 86, 86, 86, 86, 86, 86, 86, 87, 87, 87, 87, 88, 88, 88, 88, 89, 89, 89, 89, 89, 89, 89, 89, 89, 89, 89, 89, 89, 89, 89, 89, 89, 89, 89, 89, 89, 89, 89, 89, 89, 89, 88, 88, 88, 88, 88, 88, 87, 87, 87, 87, 87, 86, 86, 86, 86, 86, 86, 85, 85, 85, 85, 85, 85, 85, 85, 85, 85, 85, 85, 85, 85, 85, 84, 84, 84, 83, 83, 83, 82, 82, 82, 83, 83, 83, 83, 83, 83, 84, 84, 84, 84, 84, 84, 83, 83, 83, 83, 83, 83, 84, 84, 84, 84, 84, 85, 85, 85, 85, 85, 85, 85, 85, 86, 86, 86, 86, 86, 86, 86, 86, 86, 86, 86, 86, 86, 86, 86, 86, 86, 86, 86, 86, 86, 86, 86, 86, 86, 86, 86, 86, 86, 86, 86, 86, 86, 86, 86, 86, 85, 84, 84, 84, 84, 84, 84, 84, 84, 84, 84, 84, 84, 84, 84, 84, 84, 84, 84, 85, 85, 85, 85, 85, 85, 85, 85, 85, 85, 85, 85, 85, 85, 85, 84, 84, 84, 84, 84, 84, 84, 84, 84, 84, 85, 85, 85, 85, 85, 86, 85, 85, 85, 85, 85, 84, 84, 84, 83, 83, 83, 83, 83, 82, 82, 83, 83, 83, 83, 83, 83, 84, 84, 84, 84, 83, 83, 83, 83, 83, 84, 84, 84, 84, 84, 84, 84, 84, 84, 84, 84, 84, 85, 85, 84, 84, 84, 85, 85, 85, 85, 85, 84, 84, 84, 84, 84, 84, 84, 84, 84, 84, 84, 84, 84, 84, 84, 84, 84, 84, 84, 84, 84, 84, 84, 85, 85, 85, 84, 84, 84, 84, 84, 84, 84, 84, 85, 85, 85, 85, 85, 85, 85, 85, 84, 84, 84, 84, 84, 84, 84, 84, 84, 84, 84, 84, 83, 83, 83, 83, 83, 83, 83, 83, 83, 83, 83, 84, 84, 84, 85, 85, 85, 85, 86, 86, 86, 86, 86, 86, 86, 85, 85, 85, 85, 85, 85, 85, 84, 84, 84, 84, 84, 84, 84, 84, 84, 84, 84, 84, 83, 83, 83, 83, 83, 84, 84, 84, 84, 85, 85, 85, 85, 85, 85, 85, 85, 85, 84, 84, 84, 84, 84, 84, 84, 84, 83, 83, 83, 83, 83, 82, 82, 82, 82, 82, 82, 82, 82, 82, 82, 82, 83, 83, 83, 84, 84, 84, 84, 84, 84, 84, 84, 84, 84, 84, 84, 84, 84, 84, 84, 84, 84, 84, 84, 85, 85, 85, 85, 86, 86, 86, 87, 87, 87, 87, 87, 88, 88, 88, 88, 88, 88, 89, 89, 89, 89, 89, 89, 89, 89, 89, 89, 90, 90, 91, 91, 91, 91, 92, 93, 93, 94, 94, 94, 95, 95, 96, 95, 95, 95, 95, 95, 95, 94, 94, 94, 94, 93, 93, 93, 92, 92, 92, 91, 91, 90, 90, 89, 88, 88, 88, 88, 88, 88, 88, 87, 87, 87, 87, 87, 87, 87, 87, 86, 86, 86, 86, 86, 86, 86, 86, 87, 87, 87, 88, 87, 87, 87, 87, 87, 87, 87, 87, 86, 86, 86, 86, 86, 86, 86, 86, 86, 86, 85, 85, 85, 85, 84, 84, 84, 83, 83, 83, 83, 83, 83, 83, 83, 83, 84, 84, 84, 84, 84, 85, 85, 85, 85, 84, 84, 84, 84, 84, 84, 84, 84, 84, 84, 84, 84, 84, 83, 83, 83, 83, 83, 82, 82, 82, 82, 82, 82, 82, 82, 82, 83, 83, 83, 83, 83, 83, 83, 84, 84, 84, 84, 84, 83, 83, 83, 83, 83, 83, 83, 84, 84, 84, 85, 85, 86, 86, 86, 87, 87, 88, 88, 89, 90, 90, 91, 92, 91, 91, 91, 91, 90, 90, 90, 89, 89, 89, 89, 88, 88, 88, 87, 86, 86, 86, 86, 86, 85, 85, 85, 85, 85, 85, 84, 84, 84, 84, 84, 84, 84, 84, 84, 84, 84, 84, 84, 84, 84, 84, 84, 84, 84, 84, 84, 84, 84, 84, 84, 84, 84, 84, 84, 84, 84, 84, 84, 85, 85, 85, 85, 85, 85, 85, 85, 85, 85, 85, 85, 86, 86, 86, 86, 86, 86, 86, 86, 86, 87, 87, 87, 87, 87, 87, 87, 86, 86, 86, 86, 86, 86, 87, 87, 86, 86, 86, 86, 86, 86, 86, 86, 86, 85, 85, 85, 85, 85, 85, 85, 85, 85, 85, 85, 85, 85, 85, 85, 85, 85, 85, 85, 85, 85, 85, 85, 85, 85, 85, 85, 85, 85, 85, 85, 85, 86, 86, 86, 85, 85, 85, 85, 86, 86, 86, 86, 86, 86, 86, 86, 86, 86, 86, 86, 86, 86, 85, 85, 85, 85, 86, 86, 86, 86, 86, 86, 86, 86, 86, 86, 87, 87, 86, 86, 86, 86, 86, 86, 86, 86, 87, 87, 87, 87, 87, 87, 87, 87, 87, 87, 87, 86, 86, 86, 86, 86, 86, 86, 86, 86, 86, 86, 86, 86, 86, 86, 86, 86, 86, 86, 86, 86, 85, 85, 85, 85, 85, 85, 85, 85, 85, 84, 84, 84, 84, 84, 84, 84, 84, 84, 84, 84, 84, 84, 84, 84, 84, 84, 85, 85, 85, 86, 86, 86, 86, 86, 86, 86, 86, 86, 86, 86, 86, 86, 85, 85, 85, 84, 84, 84, 84, 83, 83, 83, 83, 83, 82, 82, 82, 82, 82, 82, 82, 82, 82, 82, 82, 83, 83, 83, 83, 83, 83, 83, 84, 84, 84, 84, 84, 84, 84, 84, 84, 85, 85, 85, 85, 85, 86, 86, 86, 86, 86, 86, 86, 86, 87, 87, 87, 87, 88, 88, 88, 88, 88, 89, 89, 89, 89, 89, 89, 89, 88, 87, 87, 87, 87, 86, 86, 86, 86, 86, 86, 86, 87, 86, 86, 85, 85, 84, 83, 83, 82, 82, 82, 82, 82, 82, 83, 83, 83, 84, 84, 84, 84, 85, 85, 85, 86, 86, 86, 87, 87, 88, 88, 88, 89, 89, 89, 89, 89, 88, 88, 88, 87, 87, 86, 86, 86, 85, 85, 85, 85, 85, 85, 85, 85, 84, 84, 84, 84, 84, 84, 84, 83, 83, 83, 83, 83, 83, 83, 83, 83, 83, 83, 84, 84, 84, 84, 84, 84, 84, 84, 84, 84, 84, 84, 84, 85, 85, 85, 85, 85, 85, 85, 85, 85, 85, 86, 86, 86, 86, 86, 86, 85, 85, 85, 86, 86, 86, 86, 86, 85, 85, 85, 85, 85, 85, 85, 84, 84, 84, 84, 84, 84, 83, 83, 83, 83, 83, 83, 83, 83, 84, 84, 83, 83, 83, 84, 84, 84, 84, 84, 85, 85, 85, 85, 85, 85, 85, 84, 84, 84, 84, 84, 84, 84, 84, 84, 84, 84, 84, 84, 84, 84, 84, 85, 85, 85, 85, 85, 85, 85, 85, 85, 85, 85, 85, 85, 86, 86, 86, 85, 85, 86, 86, 86, 86, 85, 85, 85, 85, 85, 85, 85, 85, 85, 85, 85, 85, 85, 85, 85, 85, 85, 85, 85, 85, 85, 85, 85, 85, 86, 86, 86, 86, 86, 86, 86, 86, 85, 85, 85, 84, 84, 84, 84, 83, 83, 83, 83, 83, 83, 83, 84, 84, 84, 84, 84, 84, 84, 84, 83, 83, 83, 83, 83, 83, 83, 83, 83, 83, 83, 83, 83, 83, 83, 83, 83, 83, 83, 83, 83, 83, 83, 82, 82, 82, 82, 82, 82, 83, 83, 83, 83, 83, 83, 83, 83, 83, 83, 83, 82, 82, 82, 82, 82, 82, 82, 82, 82, 82, 82, 82, 82, 82, 82, 82, 82, 82, 82, 82, 82, 82, 83, 83, 83, 84, 84, 84, 84, 84, 84, 85, 85, 85, 85, 85, 85, 85, 85, 85, 85, 85, 85, 85, 85, 84, 84, 84, 84, 84, 84, 84, 84, 84, 84, 84, 84, 85, 85, 85, 85, 85, 85, 85, 85, 85, 85, 85, 85, 86, 86, 86, 86, 86, 86, 86, 86, 86, 86, 86, 86, 86, 86, 85, 85, 85, 85, 85, 85, 84, 84, 84, 84, 84, 84, 84, 84, 84, 83, 83, 83, 83, 83, 83, 83, 83, 82, 82, 82, 82, 82, 82, 82, 83, 83, 83, 83, 83, 83, 83, 83, 83, 83, 83, 83, 83, 83, 83, 83, 83, 83, 83, 84, 84, 84, 84, 84, 85, 85, 84, 84, 84, 84, 83, 83, 83, 82, 82, 82, 82, 82, 82, 83, 83, 83, 83, 83, 83, 83, 83, 83, 83, 84, 84, 84, 85, 85, 85, 85, 86, 87, 87, 87, 88, 88]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</si>
  <si>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23.4, 23.6, 23.9, 24.5, 24.6, 25.7, 26.7, 27.0, 28.1, 28.2, 29.4, 30.8, 31.1, 32.3, 32.4, 33.3, 34.5, 34.7, 35.7, 35.9, 36.8, 37.8, 37.9, 38.7, 39.1, 39.7, 40.8, 40.9, 41.6, 41.8, 42.2, 42.4, 42.5, 42.5, 42.5, 42.3, 42.1, 42.3, 41.8, 41.8, 41.6, 41.5, 41.7, 41.8, 42.2, 42.3, 42.8, 42.9, 43.3, 43.9, 43.9, 44.6, 44.8, 45.2, 45.7, 45.8, 46.6, 46.8, 47.1, 47.6, 47.6, 48.1, 48.3, 48.5, 48.9, 48.7, 48.9, 49.1, 48.7, 48.9, 48.4, 48.2, 48.4, 47.6, 47.7, 46.8, 45.7, 45.9, 44.3, 44.5, 42.6, 40.4, 40.4, 37.9, 37.7, 35.1, 32.3, 32.3, 29.2, 28.6, 26.4, 23.6, 23.6, 20.9, 20.5, 18.2, 16.3, 16.3, 14.5, 13.7, 13.0, 11.3, 11.3, 10.4, 10.4, 10.0, 9.6, 9.6, 9.6, 9.8, 9.6, 9.8, 9.8, 10.0, 10.2, 10.0, 10.2, 10.0, 10.2, 10.2, 10.2, 10.2, 10.0, 10.2, 10.3, 10.3, 10.5, 10.4, 10.7, 10.8, 10.8, 10.9, 10.8, 11.1, 11.2, 11.1, 10.9, 10.8, 10.8, 10.8, 10.8, 10.9, 10.8, 11.0, 11.2, 11.2, 11.3, 11.1, 11.2, 11.0, 11.0, 10.7, 10.5, 10.5, 10.3, 10.2, 9.5, 9.3, 9.3, 9.2, 9.0, 8.7, 8.8, 8.7, 8.8, 8.5, 8.3, 8.5, 8.4, 8.5, 8.9, 8.9, 8.7, 9.1, 8.8, 9.3, 9.4, 9.3, 9.3, 8.7, 9.1, 8.9, 8.7, 8.7, 8.1, 8.5, 8.2, 8.1, 8.0, 7.4, 7.8, 7.5, 7.4, 7.5, 7.1, 7.5, 7.3, 7.2, 7.0, 6.8, 7.0, 6.9, 6.8, 6.9, 6.7, 6.9, 6.9, 6.7, 6.9, 6.8, 6.9, 7.0, 6.9, 7.0, 6.9, 7.1, 7.1, 7.0, 7.1, 7.0, 7.1, 7.1, 7.0, 7.1, 7.0, 7.1, 7.1, 6.9, 7.1, 7.0, 7.1, 7.1, 7.0, 7.2, 7.1, 7.2, 7.2, 7.3, 7.5, 7.5, 7.7, 8.0, 8.0, 8.0, 7.8, 8.0, 8.0, 8.0, 8.0, 7.8, 8.0, 8.0, 8.0, 8.0, 7.8, 8.0, 8.0, 8.0, 8.0, 7.8, 8.0, 8.0, 7.8, 7.8, 7.4, 7.6, 7.4, 7.2, 7.2, 7.0, 6.7, 6.6, 6.8, 6.5, 6.4, 5.9, 5.7, 5.7, 5.7, 5.6, 5.3, 5.5, 5.5, 5.5, 5.5, 5.2, 5.5, 5.5, 5.5, 5.6, 5.3, 5.7, 5.7, 5.7, 5.8, 5.6, 5.9, 5.9, 6.0, 6.0, 5.8, 6.0, 6.0, 6.1, 6.1, 5.8, 6.1, 6.0, 6.0, 6.1, 5.8, 6.1, 6.1, 6.2, 6.5, 6.2, 6.8, 6.7, 7.0, 7.7, 7.4, 7.9, 7.8, 8.0, 8.2, 8.0, 8.4, 8.4, 8.5, 8.7, 8.5, 8.8, 8.9, 9.0, 9.1, 8.9, 9.2, 9.0, 9.0, 8.8, 8.5, 8.5, 8.2, 8.4, 8.4, 8.1, 8.3, 8.0, 8.2, 8.1, 7.9, 8.1, 7.8, 8.0, 8.0, 7.8, 8.1, 8.0, 8.2, 8.3, 8.0, 8.3, 8.1, 8.3, 8.2, 7.8, 8.1, 7.9, 8.1, 8.0, 7.9, 8.2, 8.6, 8.3, 8.8, 9.1, 8.8, 9.1, 8.8, 8.7, 9.0, 8.5, 8.7, 8.3, 8.1, 8.5, 7.9, 8.5, 8.1, 8.9, 9.3, 9.6, 10.1, 10.2, 10.4, 10.8, 10.6, 10.8, 10.8, 11.0, 11.4, 11.1, 11.3, 11.3, 11.4, 11.8, 11.5, 11.4, 11.3, 11.3, 11.6, 11.6, 11.7, 11.8, 12.4, 12.9, 13.3, 14.3, 14.5, 16.0, 16.8, 17.3, 18.3, 18.4, 19.1, 19.8, 19.5, 19.6, 19.7, 19.9, 20.2, 19.7, 19.7, 19.7, 19.7, 20.0, 19.5, 19.6, 19.5, 19.5, 19.7, 19.3, 19.2, 19.1, 19.1, 19.3, 19.0, 19.0, 19.0, 19.1, 19.3, 19.0, 19.2, 19.5, 19.9, 20.3, 20.4, 21.1, 21.3, 21.7, 22.0, 22.1, 22.3, 22.3, 22.6, 22.6, 22.6, 22.9, 22.9, 23.3, 23.5, 23.5, 23.8, 23.8, 24.1, 24.3, 24.3, 24.4, 24.4, 24.6, 24.6, 24.4, 24.4, 24.4, 24.5, 24.5, 24.4, 24.4, 24.3, 24.3, 24.3, 24.1, 24.1, 23.9, 24.1, 24.1, 23.9, 24.1, 23.9, 24.1, 24.1, 23.9, 24.1, 23.9, 24.1, 24.1, 23.9, 24.1, 23.9, 24.0, 24.0, 23.7, 23.8, 23.6, 23.5, 23.3, 22.8, 22.1, 22.0, 21.0, 20.5, 19.5, 18.3, 18.1, 17.2, 16.6, 16.0, 15.7, 15.4, 15.1, 15.1, 14.7, 14.6, 14.6, 14.6, 14.6, 14.6, 14.6, 14.5, 14.6, 14.6, 14.6, 14.7, 14.6, 14.7, 14.7, 14.9, 15.0, 14.9, 15.0, 14.9, 15.0, 14.8, 14.5, 14.4, 14.0, 14.0, 13.7, 13.1, 13.1, 12.4, 12.6, 12.3, 12.1, 12.0, 11.5, 11.6, 11.4, 11.1, 11.0, 10.6, 10.8, 10.5, 10.2, 10.2, 9.8, 9.9, 9.9, 9.6, 9.9, 9.6, 10.1, 10.2, 9.9, 10.3, 10.0, 10.5, 10.6, 10.3, 10.7, 10.3, 10.8, 10.8, 10.6, 10.8, 10.4, 10.7, 10.5, 10.2, 10.4, 9.9, 10.2, 10.0, 9.7, 9.8, 9.3, 9.6, 9.3, 8.9, 9.3, 8.6, 9.2, 9.1, 8.6, 8.9, 8.2, 8.9, 9.0, 8.7, 9.1, 8.5, 9.1, 9.1, 8.9, 9.2, 8.5, 9.1, 9.1, 8.8, 9.0, 8.1, 8.8, 8.6, 8.2, 8.3, 7.4, 8.2, 8.1, 7.9, 8.1, 7.3, 8.1, 8.1, 7.9, 8.1, 7.4, 8.0, 7.9, 7.7, 8.0, 7.4, 8.0, 8.0, 7.7, 7.7, 7.1, 7.5, 6.9, 7.0, 6.6, 6.3, 6.3, 5.9, 5.9, 5.8, 5.7, 5.7, 5.7, 5.7, 5.6, 5.6, 5.6, 5.7, 5.7, 5.7, 5.8, 5.8, 5.9, 5.9, 5.9, 5.9, 5.9, 6.1, 6.1, 6.2, 6.4, 6.4, 6.5, 6.5, 6.7, 6.7, 6.5, 6.7, 6.5, 6.7, 6.7, 6.5, 6.7, 6.5, 6.7, 6.8, 6.7, 6.8, 6.7, 6.8, 6.8, 6.7, 6.8, 6.7, 6.8, 6.7, 6.5, 6.5, 6.4, 6.5, 6.5, 6.4, 6.5, 6.3, 6.5, 6.5, 6.4, 6.5, 6.3, 6.5, 6.4, 6.3, 6.3, 6.2, 6.3, 6.2, 6.2, 6.2, 6.1, 6.3, 6.1, 6.1, 6.1, 6.0, 6.2, 6.1, 6.1, 6.1, 6.0, 6.2, 6.1, 6.0, 6.0, 5.8, 6.0, 5.8, 5.7, 5.9, 5.7, 6.0, 5.9, 5.7, 5.9, 5.6, 5.9, 5.7, 5.5, 5.7, 5.5, 5.7, 5.6, 5.4, 5.7, 5.5, 5.8, 5.8, 5.6, 5.8, 5.6, 5.9, 5.8, 5.6, 5.8, 5.7, 5.9, 5.9, 5.7, 5.8, 5.6, 5.7, 5.4, 5.2, 5.2, 5.0, 5.0, 5.0, 5.0, 5.0, 5.0, 5.0, 5.0, 5.0, 5.0, 5.0, 5.0, 4.7, 4.7, 4.7, 4.7, 4.7, 4.7, 4.7, 4.7, 4.7, 4.7, 4.7, 4.7, 4.7, 4.7, 4.7, 4.7, 4.7, 4.7, 4.7, 4.7, 4.7, 4.7, 4.7, 4.7, 4.7, 4.7, 4.7, 4.7, 4.7, 4.7, 5.1, 5.4, 5.3, 5.3, 5.3, 5.3, 5.3, 5.3, 5.3, 5.5, 5.5, 6.2, 6.2, 6.8, 7.3, 7.3, 7.9, 7.8, 8.3, 8.7, 8.7, 8.9, 8.8, 8.9, 9.0, 9.0, 9.1, 9.1, 9.0, 9.0, 8.9, 8.9, 8.8, 8.7, 8.7, 8.7, 8.7, 8.7, 8.7, 8.7, 8.7, 8.8, 8.9, 9.1, 9.2, 9.5, 9.5, 9.8, 10.4, 10.8, 10.9, 11.3, 11.5, 11.9, 12.2, 12.4, 12.7, 12.8, 13.2, 13.4, 13.5, 13.7, 13.9, 14.2, 14.4, 14.5, 14.6, 14.7, 15.0, 15.2, 15.3, 15.4, 15.5, 15.7, 15.9, 15.8, 15.8, 15.8, 15.8, 15.9, 15.8, 15.8, 15.8, 15.9, 15.9, 15.9, 15.9, 15.9, 15.9, 16.0, 15.9, 15.9, 15.9, 16.0, 16.2, 16.1, 16.0, 16.1, 16.1, 16.3, 16.0, 15.9, 15.9, 15.9, 16.0, 15.9, 16.0, 16.0, 16.2, 16.1, 16.1, 15.7, 15.7, 15.3, 14.9, 14.9, 14.3, 14.1, 13.6, 12.9, 12.8, 12.5, 12.3, 12.0, 11.7, 11.6, 11.4, 11.1, 11.3, 11.2, 11.1, 11.1, 10.8, 10.8, 10.7, 10.2, 10.1, 9.8, 9.7, 9.7, 9.5, 9.5, 9.5, 9.4, 9.5, 9.4, 9.5, 9.5, 9.3, 9.4, 9.3, 9.3, 9.2, 9.1, 9.1, 9.0, 9.0, 8.9, 8.8, 8.8, 8.8, 8.9, 8.8, 9.0, 9.1, 9.3, 9.9, 9.9, 10.1, 10.1, 10.3, 10.6, 10.5, 10.5, 10.5, 10.6, 10.9, 10.9, 11.0, 11.2, 11.2, 11.2, 11.2, 11.0, 11.2, 10.9, 10.7, 10.8, 10.5, 10.6, 10.5, 10.5, 10.7, 10.5, 10.8, 10.5, 10.5, 10.7, 10.5, 10.8, 10.5, 10.5, 10.7, 10.5, 10.8, 10.5, 10.7, 10.8, 10.8, 11.2, 10.9, 10.9, 10.9, 10.9, 11.2, 10.9, 10.9, 10.9, 11.0, 11.3, 11.0, 11.3, 11.4, 11.5, 12.0, 12.1, 12.5, 12.6, 12.8, 13.2, 13.3, 13.8, 14.4, 14.7, 15.4, 15.5, 16.3, 16.8, 16.8, 17.0, 16.9, 17.1, 17.5, 17.5, 17.7, 17.8, 18.1, 18.5, 18.7, 18.9, 19.3, 19.5, 19.9, 19.8, 19.7, 20.0, 20.2, 20.5, 20.4, 20.3, 20.5, 20.5, 20.8, 20.3, 20.0, 20.1, 19.6, 19.9, 19.3, 19.1, 19.0, 18.7, 18.9, 18.5, 18.2, 18.3, 17.9, 18.2, 17.5, 17.0, 17.1, 16.6, 16.9, 16.1, 15.5, 15.6, 15.0, 15.3, 14.3, 13.7, 13.6, 12.9, 13.3, 12.5, 11.7, 12.1, 11.6, 12.0, 11.1, 10.6, 10.9, 10.7, 11.1, 10.5, 10.0, 10.3, 10.3, 10.7, 10.3, 10.0, 10.3, 10.1, 10.3, 9.8, 9.1, 9.4, 9.1, 9.4, 9.1, 8.6, 9.0, 9.1, 9.4, 9.2, 8.9, 9.5, 9.8, 10.1, 10.0, 9.6, 10.2, 10.4, 10.2, 10.1, 9.1, 9.8, 9.3, 9.2, 9.2, 8.4, 9.2, 9.3, 9.2, 9.3, 8.6, 9.2, 9.1, 9.0, 8.7, 7.8, 8.2, 8.0, 7.9, 7.8, 7.5, 7.8, 7.8, 7.9, 7.8, 7.9, 8.2, 8.8, 8.8, 9.2, 9.1, 9.4, 9.5, 9.5, 9.6, 9.3, 9.6, 9.6, 9.5, 9.6, 9.3, 9.6, 9.7, 9.5, 9.7, 9.4, 9.7, 9.8, 9.6, 10.0, 9.8, 10.1, 10.3, 10.2, 10.5, 10.3, 10.6, 10.7, 10.6, 10.9, 10.7, 11.0, 11.1, 11.0, 11.2, 11.1, 11.4, 11.5, 11.3, 11.6, 11.4, 11.7, 11.8, 11.7, 11.9, 11.7, 12.0, 12.1, 12.0, 12.2, 11.9, 12.1, 11.9, 11.7, 11.7, 11.6, 11.7, 11.7, 11.5, 11.7, 11.6, 11.6, 11.6, 11.4, 11.6, 11.6, 11.6, 11.6, 11.5, 11.7, 11.7, 11.7, 11.6, 11.5, 11.6, 11.5, 11.5, 11.3, 11.1, 11.0, 11.0, 11.0, 11.0, 11.2, 11.2, 11.7, 11.7, 12.2, 12.6, 12.6, 12.4, 12.6, 12.5, 12.8, 12.5, 11.8, 12.0, 11.0, 11.0, 10.1, 9.6, 9.9, 9.1, 9.0, 8.5, 8.2, 8.5, 8.2, 8.5, 8.2, 8.2, 8.4, 8.2, 8.4, 8.1, 8.1, 8.3, 8.0, 8.2, 8.0, 8.0, 8.2, 8.0, 8.3, 8.1, 8.2, 8.6, 8.3, 8.7, 8.5, 8.6, 8.9, 8.7, 9.2, 9.0, 9.4, 9.7, 9.7, 10.2, 10.0, 10.3, 10.5, 10.5, 11.0, 10.8, 11.0, 11.1, 11.0, 11.3, 11.1, 11.0, 11.1, 11.0, 11.2, 11.0, 10.9, 11.0, 10.9, 11.0, 10.8, 10.8, 10.9, 10.9, 11.1, 11.0, 11.2, 11.3, 11.4, 11.8, 11.7, 11.8, 11.8, 12.2, 12.6, 12.5, 12.8, 12.8, 13.0, 13.4, 13.3, 13.6, 13.4, 13.7, 13.8, 13.8, 13.8, 13.6, 13.7, 13.7, 13.6, 13.6, 13.2, 13.5, 13.4, 13.4, 13.5, 13.2, 13.6, 13.9, 13.9, 14.1, 13.7, 14.3, 14.5, 14.5, 14.5, 14.0, 14.5, 14.6, 14.6, 14.6, 14.0, 14.6, 14.5, 14.5, 14.5, 13.9, 14.5, 14.5, 14.5, 14.7, 14.1, 14.8, 14.8, 14.8, 14.8, 14.1, 14.8, 14.8, 14.8, 14.8, 14.1, 14.8, 14.7, 14.7, 14.6, 13.8, 14.4, 14.2, 14.2, 14.0, 13.2, 13.8, 13.5, 13.5, 13.3, 12.6, 13.3, 13.3, 13.3, 13.3, 12.5, 13.3, 13.3, 13.3, 13.4, 12.6, 13.4, 13.4, 13.4, 13.4, 12.7, 13.4, 13.4, 13.4, 13.3, 12.5, 13.2, 13.0, 13.0, 12.9, 12.1, 12.5, 12.1, 12.3, 11.9, 11.2, 11.6, 11.3, 11.5, 10.9, 10.5, 10.7, 10.4, 10.6, 10.2, 9.8, 10.1, 10.1, 10.3, 10.2, 9.8, 10.2, 10.1, 10.3, 10.1, 9.7, 10.0, 9.7, 9.9, 9.4, 9.0, 9.2, 8.9, 9.1, 8.9, 8.7, 8.9, 8.9, 9.1, 8.9, 8.7, 8.9, 9.0, 9.2, 9.0, 9.1, 9.3, 9.5, 9.7, 9.3, 9.1, 9.0, 8.9, 9.1, 8.8, 9.0, 8.8, 8.8, 9.0, 8.8, 8.9, 8.7, 8.7, 8.8, 8.6, 8.7, 8.5, 8.5, 8.7, 8.6, 8.9, 8.7, 8.7, 8.9, 8.7, 8.9, 8.7, 8.6, 8.8, 8.7, 8.9, 8.7, 8.8, 8.9, 8.8, 9.0, 8.7, 8.7, 8.8, 8.7, 9.1, 8.8, 9.1, 9.5, 9.3, 9.7, 9.3, 9.3, 9.7, 9.3, 9.6, 9.2, 9.2, 9.3, 8.9, 9.1, 8.7, 8.4, 8.6, 8.4, 8.6, 8.4, 8.5, 8.7, 8.6, 8.7, 8.6, 8.6, 8.7, 8.6, 8.8, 8.6, 8.7, 8.8, 8.7, 8.9, 8.7, 8.7, 8.8, 8.7, 8.8, 8.6, 8.6, 8.7, 8.6, 8.7, 8.6, 8.8, 9.2, 9.0, 9.4, 9.3, 9.5, 9.8, 9.7, 9.8, 9.7, 9.5, 9.6, 9.4, 9.5, 9.4, 9.5, 9.7, 9.8, 9.8, 9.8, 9.8, 10.1, 9.8, 9.9, 9.8, 9.8, 10.1, 9.8, 9.9, 9.8, 9.8, 10.1, 9.7, 9.8, 9.7, 9.7, 10.0, 9.7, 9.8, 9.7, 9.7, 10.0, 9.7, 9.8, 9.7, 9.7, 10.0, 9.7, 9.8, 9.8, 9.8, 10.1, 9.9, 9.8, 9.8, 9.5, 9.5, 9.2, 9.1, 9.1, 9.0, 9.0, 9.0, 9.0, 9.0, 8.9, 9.0, 9.0, 9.0, 9.0, 9.0, 9.0, 8.9, 8.9, 8.9, 8.9, 9.0, 8.9, 8.9, 8.9, 9.0, 9.1, 9.0, 8.9, 8.9, 8.9, 8.9, 9.0, 9.3, 9.3, 9.6, 9.8, 9.9, 10.1, 10.1, 10.4, 10.6, 10.5, 10.7, 10.7, 10.5, 10.4, 10.4, 10.1, 10.1, 10.2, 10.3, 10.1, 10.0, 10.0, 10.2, 10.8, 10.8, 11.3, 11.3, 11.9, 12.4, 12.3, 12.8, 12.8, 13.2, 13.7, 13.6, 13.9, 13.9, 14.2, 14.4, 14.3, 14.3, 14.3, 14.3, 14.5, 14.2, 14.2, 14.2, 14.2, 14.4, 14.2, 14.3, 14.3, 14.3, 14.4, 14.3, 14.3, 14.3, 14.3, 14.5, 14.4, 14.6, 14.6, 14.9, 15.3, 15.1, 15.4, 15.6, 15.8, 16.4, 16.2, 16.6, 16.8, 17.0, 17.2, 17.1, 17.2, 17.5, 17.4, 17.4, 17.2, 17.1, 17.3, 16.9, 17.0, 16.9, 16.7, 16.9, 16.5, 16.4, 16.3, 16.1, 16.2, 15.8, 15.7, 15.6, 15.5, 15.7, 15.4, 15.5, 15.4, 15.4, 15.6, 15.4, 15.5, 15.4, 15.4, 15.6, 15.4, 15.5, 15.4, 15.4, 15.6, 15.4, 15.5, 15.4, 15.4, 15.6, 15.3, 15.3, 15.2, 15.1, 15.3, 15.0, 14.9, 14.8, 14.5, 14.7, 14.3, 14.1, 14.0, 13.6, 13.8, 13.3, 13.0, 12.9, 12.4, 12.6, 12.0, 11.9, 11.7, 11.4, 11.6, 11.4, 11.3, 11.3, 11.2, 11.3, 11.1, 11.0, 11.0, 10.9, 11.0, 10.7, 10.7, 10.7, 10.9, 11.1, 11.0, 11.1, 11.1, 11.1, 11.3, 11.0, 10.9, 10.9, 10.9, 10.8, 10.4, 9.9, 9.9, 9.4, 9.3, 8.8, 8.5, 8.5, 8.2, 8.1, 7.9, 7.8, 7.8, 7.7, 7.7, 7.7, 7.6, 7.6, 7.7, 7.8, 7.7, 8.1, 8.1, 8.4, 8.4, 8.6, 8.6, 8.6, 8.7, 8.6, 8.7, 9.0, 9.2, 9.3, 9.8, 9.9, 10.8, 10.9, 11.6, 11.9, 12.3, 12.5, 12.6, 12.5, 12.7, 12.5, 12.3, 12.3, 12.2, 12.5, 12.2, 12.2, 12.2, 12.3, 12.7, 12.5, 12.5, 12.5, 12.5, 12.9, 12.6, 12.6, 12.6, 12.7, 13.2, 12.8, 12.9, 12.8, 12.9, 13.3, 12.9, 12.9, 12.8, 12.9, 13.2, 12.9, 12.9, 12.8, 12.9, 13.2, 12.9, 12.9, 12.8, 12.9, 13.2, 12.9, 12.9, 12.8, 12.8, 13.1, 12.7, 12.7, 12.6, 13.0, 13.5, 13.1, 13.3, 13.2, 13.4, 13.9, 13.5, 13.6, 13.2, 13.5, 13.7, 13.2, 13.0, 12.6, 12.8, 13.0, 12.5, 12.3, 11.9, 12.3, 12.5, 12.2, 12.1, 11.6, 12.2, 12.6, 12.2, 12.5, 12.0, 12.7, 13.2, 12.8, 13.3, 13.1, 13.5, 14.0, 13.6, 13.7, 13.7, 14.0, 14.4, 14.0, 13.8, 13.7, 13.5, 14.0, 13.2, 13.5, 13.2, 13.8, 14.1, 13.9, 14.4, 14.3, 14.6, 14.8, 14.6, 15.0, 14.8, 15.1, 15.2, 15.1, 15.4, 15.2, 15.5, 15.6, 15.5, 15.7, 15.6, 15.8, 16.0, 15.8, 16.2, 16.2, 16.5, 17.0, 16.8, 17.4, 17.4, 17.8, 18.0, 17.8, 18.1, 17.8, 18.0, 17.9, 17.7, 17.8, 17.5, 17.8, 17.9, 17.7, 17.9, 17.5, 17.8, 17.7, 17.6, 17.5, 16.9, 16.8, 16.2, 16.0, 15.5, 14.8, 14.8, 14.0, 13.7, 13.1, 12.5, 12.5, 12.2, 12.2, 11.9, 11.7, 11.7, 11.5, 11.5, 11.2, 10.8, 10.9, 10.5, 10.5, 10.1, 9.5, 9.9, 9.8, 9.7, 9.7, 9.0, 9.6, 9.6, 9.5, 9.6, 8.9, 9.6, 9.6, 9.5, 9.6, 9.0, 9.6, 9.7, 9.6, 9.8, 9.2, 9.8, 9.8, 9.7, 9.8, 9.2, 9.7, 9.7, 9.6, 9.6, 9.1, 9.6, 9.8, 9.7, 10.0, 9.6, 10.2, 10.2, 10.1, 10.2, 9.8, 10.4, 10.5, 10.5, 10.6, 10.2, 10.7, 10.9, 10.8, 10.8, 10.2, 10.7, 10.3, 10.3, 9.9, 9.3, 9.5, 9.3, 9.3, 9.2, 8.7, 9.2, 9.2, 9.1, 9.1, 8.8, 9.2, 9.0, 9.0, 8.7, 8.6, 8.7, 8.7, 8.7, 8.6, 8.6, 8.7, 8.8, 8.9, 8.9, 8.7, 8.9, 8.9, 9.0, 8.9, 8.7, 8.9, 8.9, 9.0, 8.9, 8.6, 8.8, 8.7, 8.8, 8.6, 8.3, 8.5, 8.4, 8.4, 8.4, 8.3, 8.4, 8.4, 8.5, 8.5, 8.5, 8.6, 8.6, 8.6, 8.5, 8.4, 8.6, 8.6, 8.8, 8.8, 8.8, 9.0, 9.4, 9.8, 9.8, 10.0, 10.1, 10.2, 10.3, 10.3,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8.0, 8.0, 8.1, 8.3, 8.4, 8.6, 8.6, 8.8, 8.9, 8.9, 9.0, 9.0, 9.2, 9.2, 9.1, 9.0, 9.0, 9.0, 9.1, 9.0, 8.9, 8.9, 8.8, 8.8, 8.7, 8.6, 8.6, 8.4, 8.5, 8.4, 8.3, 8.5, 8.3, 8.5, 8.3, 8.4, 8.5, 8.4, 8.6, 8.4, 8.4, 8.5, 8.7, 9.0, 9.1, 9.4, 9.5, 9.7, 9.8, 10.1, 10.5, 10.6, 10.8, 10.9, 11.3, 11.7, 11.7, 12.0, 12.1, 12.4, 12.6, 12.6, 12.7, 12.4, 12.7, 12.7, 12.7, 12.6, 12.4, 12.5, 12.4, 12.4, 12.3, 12.0, 12.2, 12.0, 12.0, 11.9, 11.4, 11.5, 11.1, 11.0, 10.7, 10.1, 10.3, 10.0, 9.9, 9.7, 9.2, 9.7, 9.7, 9.5, 9.8, 9.5, 9.9, 9.8, 9.4, 9.7, 9.2, 9.6, 9.6, 9.2, 9.6, 9.2, 10.0, 10.3, 9.9, 10.6, 10.2, 10.9, 11.2, 10.9, 11.3, 10.7, 11.5, 11.6, 11.3, 12.1, 11.8, 12.5, 12.9, 12.6, 13.3, 13.0, 13.7, 14.0, 13.8, 14.4, 14.1, 14.7, 15.0, 14.9, 15.3, 15.3, 15.9, 16.4, 16.2, 16.9, 16.5, 17.1, 17.2, 16.9, 17.2, 16.7, 17.2, 17.3, 17.0, 17.3, 16.9, 17.2, 17.1, 16.8, 16.9, 16.5, 16.8, 16.7, 16.5, 16.6, 16.0, 16.4, 16.3, 16.0, 16.1, 15.7, 16.0, 15.9, 15.6, 15.8, 15.4, 15.7, 15.7, 15.3, 15.6, 15.1, 15.5, 15.4, 15.0, 15.3, 14.7, 15.2, 15.0, 14.6, 14.9, 14.3, 14.6, 13.9, 13.4, 13.2, 12.5, 12.4, 11.6, 11.1, 10.8, 10.1, 10.0, 10.0, 10.0, 10.3, 10.7, 10.7, 11.2, 11.2, 11.6, 12.1, 12.1, 12.6, 12.3, 12.8, 13.0, 13.0, 13.1, 12.9, 13.2, 13.4, 13.4, 13.5, 13.3, 13.6, 13.7, 13.7, 13.7, 13.3, 13.6, 13.5, 13.5, 13.5, 13.1, 13.4, 13.4, 13.4, 13.4, 13.2, 13.5, 13.8, 13.8, 14.0, 14.2, 14.6, 15.6, 15.6, 16.5, 17.0, 17.8, 18.9, 19.2, 20.2, 20.5, 21.4, 22.8, 23.0, 24.1, 24.3, 25.3, 26.3, 26.5, 27.3, 27.5, 28.3, 29.2, 29.4, 29.9, 29.7, 30.3, 30.7, 30.9, 31.0, 30.6, 31.2, 31.2, 31.3, 31.2, 30.8, 31.2, 31.2, 31.4, 31.2, 30.8, 31.2, 31.2, 31.4, 31.1, 30.7, 31.0, 30.9, 31.0, 30.8, 30.3, 30.6, 30.5, 30.6, 30.3, 29.7, 30.0, 29.6, 29.8, 29.1, 28.4, 28.5, 27.9, 28.0, 27.2, 26.6, 26.7, 26.1, 26.2, 25.6, 25.4, 25.4, 25.2, 25.3, 25.0, 24.7, 24.8, 24.6, 24.7, 24.4, 24.1, 24.1, 23.9, 24.0, 23.5, 23.3, 23.3, 23.2, 23.3, 23.2, 23.1, 23.3, 23.6, 23.7, 23.9, 23.9, 24.1, 24.2, 24.2, 24.4, 24.3, 24.5, 24.6, 24.5, 24.6, 24.2, 24.3, 24.1, 23.9, 23.6, 23.2, 23.2, 22.4, 22.3, 21.6, 21.0, 20.7, 19.8, 19.6, 18.7, 18.0, 17.6, 16.3, 16.1, 15.2, 14.6, 14.4, 13.6, 13.5, 13.0, 12.5, 12.3, 11.9, 11.8, 11.7, 11.4, 11.4, 11.1, 11.1, 11.0, 10.8, 10.8, 10.8, 10.7, 10.6, 10.4, 10.4, 10.2, 10.2, 10.0, 10.0, 10.0, 10.0, 9.9, 10.0, 10.5, 10.5, 11.0, 11.2, 11.8, 12.5, 12.5, 13.2, 13.4, 13.9, 14.5, 14.5, 15.1, 15.2, 15.4, 15.8, 15.8, 16.0, 16.1, 16.3, 16.4, 16.4, 16.6, 16.6, 16.7, 16.7, 16.7, 16.8, 16.7, 16.9, 16.9, 16.9, 16.9, 16.7, 16.6, 16.3, 16.3, 15.9, 15.7, 15.5, 15.3, 15.3, 15.1, 15.0, 14.8, 14.6, 14.6, 14.4, 14.4, 14.3, 14.3, 14.3, 14.3, 14.2, 14.3, 14.3, 14.3, 14.3, 14.2, 14.3, 14.3, 14.3, 14.4, 14.4, 14.6, 15.0, 15.0, 15.4, 15.6, 16.1, 16.3, 16.3, 16.5, 16.6, 16.7, 17.0, 17.0, 17.0, 17.0, 17.0, 17.1, 17.1, 17.2, 17.5, 17.6, 17.9, 17.9, 18.3, 18.3, 18.4, 18.5, 18.5, 18.7, 18.7, 18.7, 18.7, 18.7, 18.7, 18.7, 18.7, 18.6, 18.6, 18.5, 18.3, 18.2, 17.9, 17.9, 17.6, 17.4, 17.3, 16.9, 16.9, 16.6, 16.4, 16.2, 15.8, 15.8, 15.4, 15.2, 15.0, 14.6, 14.6, 14.1, 13.8, 13.6, 13.0, 13.0, 12.5, 12.1, 11.9, 11.5, 11.5, 11.1, 11.0, 10.8, 10.4, 10.4, 10.2, 10.2, 10.0, 9.8, 9.8, 9.7, 10.0, 9.7, 9.7, 9.7, 9.7, 9.9, 9.7, 9.8, 9.8, 9.8, 10.0, 9.8, 9.9, 9.9, 9.9, 10.0, 9.9, 9.9, 9.9, 9.8, 10.0, 9.8, 9.6, 9.6, 9.4, 9.4, 8.9, 8.6, 8.7, 8.4, 8.4, 8.2, 7.9, 8.1, 7.9, 8.0, 8.0, 7.9, 8.1, 7.9, 7.6, 7.6, 7.2, 7.4, 6.9, 6.9, 6.9, 6.7, 6.9, 6.6, 6.7, 6.8, 6.8, 7.3, 7.2, 7.5, 7.5, 7.8, 8.2, 8.4, 8.6, 8.6, 8.7, 8.6, 8.8, 8.8, 8.8, 8.7, 8.6, 8.6, 8.7, 8.7, 8.8, 8.8, 8.8, 8.7, 8.6, 8.5, 8.3, 8.4, 8.2, 8.2, 8.0, 7.8, 7.8, 7.6, 7.6, 7.4, 7.2, 7.2, 7.0, 6.9, 6.8, 6.5, 6.6, 6.6, 6.4, 6.6, 6.3, 6.6, 6.6, 6.4, 6.6, 6.3, 6.6, 6.6, 6.4, 6.6, 6.3, 6.6, 6.6, 6.4, 6.6, 6.3, 6.5, 6.4, 6.3, 6.4, 6.1, 6.3, 6.3, 6.2, 6.3, 6.0, 6.2, 6.2, 6.0, 6.1, 5.8, 6.0, 6.1, 6.0, 6.2, 5.9, 6.2, 6.3, 6.2, 6.4, 6.2, 6.4, 6.3, 6.2, 6.2, 5.9, 5.9, 5.8, 5.6, 5.7, 5.4, 5.6, 5.6, 5.4, 5.7, 5.4, 5.7, 5.7, 5.5, 5.7, 5.4, 5.4, 5.4, 5.0, 5.2, 5.1, 5.1, 5.2, 5.0, 5.3, 5.6, 5.7, 5.9, 5.7, 6.0, 6.1, 6.2, 6.4, 6.0, 6.5, 6.5, 6.5, 6.5, 6.1, 6.5, 6.5, 6.5, 6.5, 6.1, 6.5, 6.5, 6.5, 6.5, 6.1, 6.5, 6.4, 6.4, 6.5, 6.1, 6.7, 6.8, 6.8, 6.8, 6.3, 6.8, 6.8, 6.9, 6.9, 6.4, 6.9, 6.9, 7.0, 7.0, 6.5, 7.0, 7.0, 7.0, 7.0, 6.5, 7.0, 7.0, 7.0, 7.0, 6.4, 7.1, 7.2, 7.3, 7.4, 6.8, 7.8, 8.1, 8.2, 8.5, 8.0, 8.8, 9.0, 9.0, 9.2, 8.5, 9.2, 9.2, 9.2, 9.2, 8.6, 9.2, 9.2, 9.2, 9.2, 8.6, 9.2, 9.2, 9.2, 9.2, 8.6, 9.2, 9.1, 9.1, 9.0, 8.4, 9.0, 8.9, 8.9, 8.9, 8.4, 8.9, 9.2, 9.2, 9.4, 9.1, 9.8, 10.1, 10.1, 10.3, 10.1, 10.9, 11.4, 11.4, 12.0, 11.9, 12.6, 13.4, 13.4, 14.2, 14.4, 15.0, 15.7, 15.7, 16.3, 16.4, 16.9, 17.7, 17.7, 18.7, 19.2, 19.6, 20.8, 21.1, 22.0, 22.9, 23.4, 24.6, 24.8, 26.1, 26.8, 27.7, 28.9, 29.1, 30.1, 30.3, 31.1, 32.1, 32.0, 32.8, 32.8, 33.4, 33.8, 33.7, 34.1, 33.7, 34.2, 34.3, 34.3, 34.3, 33.7, 34.0, 33.6, 33.6, 33.2, 32.5, 32.6, 31.9, 31.9, 31.2, 30.4, 30.5, 29.7, 29.7, 29.0, 28.4, 28.4, 27.8, 27.8, 27.5, 27.0, 27.2, 26.9, 26.9, 26.6, 26.0, 26.2, 25.7, 25.8, 25.2, 24.6, 24.8, 24.3, 24.4, 23.8, 23.1, 23.3, 22.7, 23.0, 22.6, 22.2, 22.4, 22.4, 22.6, 22.4, 22.2, 22.5, 22.6, 22.9, 22.9, 22.9, 23.3, 23.9, 24.1, 24.4, 24.9, 25.2, 26.0, 26.1, 26.7, 27.0, 27.3, 28.0, 27.9, 28.4, 28.4, 28.7, 29.0, 28.9, 29.1, 28.8, 29.1, 29.0, 28.7, 28.9, 28.3, 28.5, 28.1, 27.7, 27.4, 26.6, 26.3, 25.4, 25.0, 24.4, 23.6, 23.2, 22.1, 22.0, 21.1, 20.4, 20.0, 19.3, 19.2, 18.4, 17.9, 17.7, 16.9, 16.7, 16.3, 15.9, 15.7, 15.3, 15.1, 15.1, 15.1, 14.9, 14.5, 14.1, 14.1, 14.0, 13.9, 13.8, 13.4, 13.7, 13.6, 13.5, 13.3, 13.0, 13.2, 13.2, 13.1, 13.0, 12.7, 13.0, 13.0, 12.8, 12.8, 13.0, 12.8, 13.4, 13.4, 14.3, 14.5, 15.6, 17.1, 17.1, 18.1, 18.3, 19.2, 19.9, 19.9, 20.6, 20.5, 21.0, 21.4, 21.4, 21.6, 21.5, 21.9, 22.0, 22.0, 22.0, 21.8, 22.0, 21.9, 21.9, 21.8, 21.5, 21.6, 21.5, 21.5, 21.4, 21.3, 21.4, 21.4, 21.4, 21.4, 21.3, 21.5, 21.5, 21.5, 21.5, 21.4, 21.5, 21.5, 21.5, 21.5, 21.4, 21.5, 21.5, 21.5, 21.5, 21.4, 21.5, 21.5, 21.5, 21.4, 21.2, 21.3, 21.2, 21.2, 21.0, 20.6, 20.7, 20.4, 20.4, 20.0, 19.5, 19.7, 19.5, 19.5, 19.3, 19.0, 19.1, 19.0, 19.0, 18.9, 18.6, 18.8, 18.7, 18.7, 18.5, 18.2, 18.3, 18.0, 18.1, 17.8, 17.5, 17.7, 17.6, 17.7, 17.6, 17.4, 17.6, 17.6, 17.6, 17.6, 17.3, 17.5, 17.3, 17.2, 16.8, 16.4, 16.0, 14.7, 14.6, 13.7, 13.2, 12.6, 11.8, 11.6, 10.9, 10.6, 10.3, 9.5, 9.2, 9.1, 8.7, 8.6, 8.4, 8.0, 8.4, 8.1, 8.3, 8.3, 7.9, 8.3, 8.0, 8.3, 8.3, 7.9, 8.2, 7.9, 8.1, 8.0, 7.6, 7.9, 7.6, 7.8, 7.7, 7.3, 7.6, 7.4, 7.5, 7.4, 7.0, 7.3, 7.0, 7.2, 7.1, 6.7, 6.9, 6.6, 6.8, 6.6, 6.3, 6.4, 6.1, 6.2, 6.0, 5.7, 5.8, 5.4, 5.6, 5.6, 5.2, 5.5, 5.3, 5.5, 5.5, 5.1, 5.4, 5.2, 5.4, 5.3, 5.1, 5.5, 5.5, 5.6, 5.6, 5.3, 5.6, 5.5, 5.6, 5.5, 5.1, 5.5, 5.5, 5.5, 5.5, 5.1, 5.5, 5.6, 5.6, 5.8, 5.6, 5.9, 5.8, 5.8, 5.6, 5.4, 5.6, 5.6, 5.6, 5.6, 5.4, 5.6, 5.6, 5.6, 5.6, 5.4, 5.5, 5.5, 5.5, 5.4, 5.2, 5.3, 5.2, 5.2, 5.2, 5.1, 5.2, 5.2, 5.2, 5.2, 5.1, 5.2, 5.5, 5.5, 5.8, 5.7, 6.1, 6.3, 6.3, 6.6, 6.4, 6.8, 7.0, 7.0, 7.2, 7.1, 7.4, 7.6, 7.4, 7.6, 7.3, 7.6, 7.6, 7.4, 7.6, 7.3, 7.6, 7.6, 7.4, 7.6, 7.3, 7.6, 7.6, 7.4, 7.6, 7.3, 7.7, 7.7, 7.5, 7.8, 7.7, 8.0, 8.5, 8.3, 8.9, 8.8, 9.3, 10.0, 9.9, 10.6, 10.7, 11.1, 11.5, 11.4, 12.0, 12.0, 12.4, 12.5, 12.4, 12.6, 12.7, 12.6, 12.6, 12.5, 12.5, 12.3, 12.2, 12.0, 11.8, 11.7, 11.6, 11.4, 11.3, 11.1, 11.2, 11.3, 11.1, 11.0, 10.9, 11.0, 11.1, 11.0, 11.0, 10.9, 11.0, 11.1, 11.0, 11.2, 11.1, 11.4, 12.0, 11.9, 12.3, 12.2, 12.9, 13.7, 13.6, 14.4, 14.2, 15.0, 15.7, 15.6, 16.2, 16.0, 16.5, 16.7, 16.4, 16.7, 16.2, 16.7, 16.7, 16.5, 16.6, 16.2, 16.6, 16.7, 16.5, 16.6, 16.2, 16.6, 16.8, 16.5, 16.8, 16.8, 17.2, 17.6, 17.4, 17.8, 17.7, 17.9, 18.1, 17.8, 18.0, 17.8, 18.0, 18.0, 17.8, 18.0, 17.8, 18.0, 18.1, 17.8, 18.0, 17.8, 18.1, 18.4, 18.1, 18.3, 18.3, 18.3, 18.5, 18.2, 18.1, 18.1, 17.8, 17.6, 17.2, 17.1, 16.9, 16.8, 16.5, 16.4, 16.2, 16.1, 15.9, 15.8, 15.7, 15.7, 15.9, 15.7, 15.7, 15.6, 15.7, 16.0, 15.8, 16.1, 16.0, 16.4, 16.9, 16.7, 17.0, 16.9, 17.3, 17.7, 17.5, 17.6, 17.5, 17.7, 18.0, 17.7, 17.6, 17.5, 17.5, 17.7, 17.3, 17.0, 16.8, 16.6, 16.7, 16.1, 15.6, 15.5, 15.1, 15.1, 14.8, 14.6, 14.6, 14.4, 14.8, 14.4, 14.4, 14.4, 14.4, 14.8, 14.4, 14.3, 14.3, 14.2, 14.5, 14.3, 14.3, 14.3, 14.2, 14.2, 13.8, 13.3, 13.4, 12.9, 12.9, 12.7, 12.5, 12.5, 12.5, 12.7, 12.5, 12.6, 12.6, 12.8, 13.1, 12.9, 13.1, 13.1, 13.1, 13.3, 12.8, 12.4, 12.4, 11.7, 11.5, 10.9, 9.9, 10.0, 9.2, 8.9, 8.5, 8.1, 8.2, 7.9, 7.9, 7.7, 7.7, 7.9, 7.7, 7.9, 7.7, 7.7, 7.8, 7.7, 7.8, 7.7, 7.7, 7.8, 7.7, 7.8, 7.7, 7.5, 7.7, 7.4, 7.4, 7.3, 7.1, 7.3, 7.0, 7.0, 6.8, 6.8, 6.9, 6.8, 6.7, 6.8, 6.9, 7.0, 7.0, 7.0, 7.0, 7.1, 7.2, 7.2, 7.3, 7.3, 7.3, 7.3, 7.3, 7.3, 7.3, 7.3, 7.3, 7.3, 7.3, 7.2, 7.1, 7.1, 6.9, 6.9, 6.8, 6.8, 6.8, 6.8, 6.8, 6.7, 6.5, 6.4, 6.4, 6.5, 6.5, 6.7, 6.7, 6.8, 6.9, 6.9, 7.0, 6.9, 7.0, 7.0, 7.0, 7.0, 6.9, 6.7, 6.7, 6.7, 6.7, 6.9, 6.7, 7.0, 7.0, 7.0, 6.9, 6.7, 6.7, 6.7, 6.7, 6.7, 6.7, 7.0, 7.0, 7.3, 7.3, 7.5, 7.7, 7.7, 7.9, 7.9, 8.0, 8.2, 8.2, 8.4, 8.4, 8.5, 8.7, 8.7, 8.8, 8.8, 8.9, 9.1, 9.1, 9.2, 9.2, 9.6, 9.9, 9.9, 10.2, 9.9, 10.3, 10.3, 10.3, 10.4, 10.1, 10.4, 10.5, 10.5, 10.3, 10.0, 10.2, 10.4, 10.4, 10.4, 10.0, 10.3, 10.2, 10.2, 10.3, 10.1, 10.4, 10.5, 10.5, 10.5, 10.3, 10.5, 10.6, 10.6, 10.5, 10.3, 10.5, 10.5, 10.4, 10.3, 9.9, 10.1, 10.0, 9.9, 9.8, 9.5, 9.7, 9.4, 9.3, 9.1, 8.4, 8.8, 8.5, 8.4, 8.1, 7.7, 8.1, 8.1, 8.0, 8.3, 8.1, 8.5, 8.6, 8.5, 8.6, 8.3, 8.7, 8.7, 8.6, 8.7, 8.3, 8.7, 8.7, 8.6, 8.9, 8.7, 9.0, 9.2, 9.1, 9.4, 9.2, 9.6, 9.7, 9.6, 9.9, 9.9, 10.3, 10.6, 10.5, 10.9, 10.8, 11.2, 11.5, 11.3, 11.7, 11.6, 11.9, 12.2, 12.0, 12.3, 12.0, 12.2, 12.1, 11.8, 11.9, 11.7, 11.9, 11.8, 11.5, 11.8, 11.5, 11.7, 11.7, 11.3, 11.6, 11.4, 11.6, 11.4, 11.0, 11.2, 11.0, 11.0, 10.8, 10.4, 10.8, 10.8, 10.8, 10.8, 10.4, 10.8, 10.6, 10.6, 10.4, 9.8, 10.2, 9.9, 10.0, 9.7, 9.3, 9.7, 9.7, 9.7, 9.8, 9.4, 9.9, 10.0, 10.0, 10.1, 9.7, 10.0, 10.0, 10.0, 10.0, 9.5, 10.0, 10.0, 9.9, 9.9, 9.5, 9.9, 9.9, 9.9, 10.0, 9.6, 10.2, 10.5, 10.4, 10.7, 10.1, 10.8, 10.8, 10.8, 10.9, 10.3, 10.9, 10.8, 10.8, 10.8, 10.1, 10.7, 10.6, 10.6, 10.6, 10.0, 10.6, 10.6, 10.6, 10.9, 10.3, 11.2, 11.8]</t>
  </si>
  <si>
    <t>[0.0, 0.0, 0.0, 0.0, 0.0, 0.0, 0.0, 0.0, 0.0, 0.0, 0.0, 0.0, 0.0, 0.0, 0.0, 0.0, 0.0, 0.0, 0.0, 0.0, 0.0, 0.0, 0.0, 0.0, 0.0, 0.0, 0.0, 0.0, 0.0, 0.0, 0.0, 0.0, 0.0, 0.0, 0.0, 0.0, 0.0, 75.3, 74.3, 74.2, 74.2, 74.8, 74.9, 74.5, 74.9, 75.4, 75.9, 75.4, 74.9, 74.7, 73.4, 71.7, 69.0, 67.0, 65.2, 63.7, 63.3, 63.4, 64.0, 64.1, 64.6, 64.9, 66.5, 68.1, 69.8, 70.0, 69.7, 69.6, 69.9, 69.5, 68.8, 68.8, 69.0, 69.6, 69.7, 71.4, 72.7, 74.3, 74.3, 73.8, 73.1, 74.5, 76.5, 76.6, 76.8, 76.3, 76.8, 77.3, 78.0, 79.8, 81.8, 79.1, 77.3, 76.5, 76.8, 74.5, 71.6, 68.8, 67.8, 65.5, 65.2, 68.1, 69.4, 70.2, 68.8, 68.6, 68.2, 68.2, 67.2, 68.9, 68.1, 67.7, 66.4, 65.7, 65.2, 66.4, 66.7, 67.1, 67.4, 65.8, 64.8, 62.8, 61.4, 60.9, 62.4, 62.6, 63.0, 62.9, 64.1, 65.4, 66.2, 65.8, 65.3, 65.7, 65.6, 66.4, 68.2, 69.4, 69.5, 69.8, 68.4, 70.7, 74.5, 77.1, 78.6, 78.1, 77.0, 76.0, 74.1, 73.9, 77.7, 78.9, 78.6, 76.1, 71.9, 71.9, 72.1, 73.9, 75.7, 76.2, 74.5, 70.9, 68.4, 67.0, 67.8, 67.1, 66.6, 67.6, 68.1, 69.2, 68.2, 71.0, 73.3, 77.4, 81.6, 84.0, 83.6, 81.5, 80.3, 79.7, 81.4, 80.7, 78.8, 77.6, 75.9, 76.3, 77.2, 77.9, 75.9, 73.4, 70.5, 70.3, 70.1, 66.2, 61.4, 55.4, 52.4, 49.7, 49.4, 49.4, 50.9, 50.7, 50.5, 51.2, 54.1, 57.5, 60.7, 62.5, 65.2, 65.4, 64.3, 61.1, 59.3, 58.7, 58.6, 57.7, 54.3, 51.3, 49.3, 49.0, 48.5, 49.5, 48.0, 48.6, 48.3, 48.6, 49.8, 49.2, 46.8, 41.4, 37.3, 36.0, 36.9, 36.6, 33.8, 31.5, 30.9, 32.8, 35.8, 41.5, 47.0, 51.0, 55.5, 59.0, 64.4, 69.7, 74.0, 77.5, 76.5, 73.9, 70.4, 68.6, 67.4, 66.1, 63.3, 59.1, 52.6, 45.8, 42.7, 41.9, 44.0, 43.2, 41.8, 37.3, 35.4, 34.4, 38.8, 41.2, 41.9, 41.7, 40.9, 40.2, 37.7, 40.7, 46.2, 52.3, 55.0, 57.3, 57.5, 58.5, 58.4, 59.7, 61.3, 58.8, 52.5, 46.0, 42.7, 42.2, 43.6, 44.6, 45.9, 46.1, 45.7, 46.9, 49.1, 51.0, 50.7, 49.7, 51.5, 52.5, 52.5, 53.5, 52.5, 52.1, 49.5, 47.0, 45.3, 45.3, 45.0, 44.4, 44.6, 46.7, 52.1, 56.6, 59.1, 61.8, 61.4, 60.7, 60.1, 61.3, 60.4, 55.9, 50.3, 49.2, 52.5, 56.3, 59.3, 62.1, 65.6, 67.2, 70.4, 74.4, 79.1, 78.1, 76.7, 74.9, 74.6, 73.5, 72.7, 73.1, 72.6, 71.9, 71.3, 73.6, 75.7, 77.7, 79.5, 80.5, 79.6, 78.4, 78.5, 80.3, 80.3, 79.1, 75.2, 71.5, 68.4, 67.9, 68.1, 68.5, 67.4, 65.2, 64.9, 65.6, 68.7, 71.2, 74.1, 75.5, 77.4, 77.5, 78.1, 76.9, 76.5, 75.4, 74.2, 72.8, 73.2, 72.2, 70.6, 68.5, 67.4, 69.1, 69.4, 70.3, 70.4, 70.7, 70.5, 70.4, 69.1, 68.3, 70.1, 71.6, 72.7, 72.4, 70.5, 68.6, 64.6, 64.1, 64.2, 65.7, 64.6, 61.1, 57.0, 56.6, 57.4, 57.9, 58.1, 55.9, 57.5, 58.4, 61.0, 63.9, 68.1, 69.5, 72.2, 75.1, 76.4, 77.8, 77.3, 78.6, 77.4, 74.6, 71.3, 68.5, 65.8, 60.8, 61.3, 62.8, 63.1, 60.0, 58.4, 59.7, 61.2, 62.8, 63.8, 67.0, 65.3, 62.6, 61.5, 63.6, 65.4, 66.7, 68.7, 69.4, 69.1, 69.3, 71.0, 74.1, 75.1, 74.2, 71.8, 69.1, 68.3, 69.2, 71.7, 73.4, 75.0, 75.8, 76.0, 76.2, 78.4, 81.6, 82.4, 80.2, 77.0, 74.2, 73.1, 72.4, 72.7, 72.1, 70.5, 69.4, 69.0, 70.3, 72.3, 74.5, 74.0, 73.7, 75.2, 77.5, 80.6, 82.3, 82.9, 82.5, 82.1, 80.9, 79.4, 78.0, 74.8, 74.9, 74.9, 74.9, 74.4, 74.2, 74.5, 76.1, 79.9, 83.5, 86.0, 85.4, 82.5, 80.2, 79.9, 80.9, 80.0, 78.1, 76.0, 73.5, 72.3, 71.2, 72.6, 73.4, 73.7, 73.7, 76.5, 79.5, 82.4, 84.9, 86.4, 88.5, 88.1, 87.4, 84.9, 82.5, 81.0, 78.7, 78.1, 74.9, 70.8, 64.1, 59.5, 56.0, 55.3, 52.6, 47.3, 43.1, 38.5, 38.0, 40.8, 46.0, 50.9, 54.4, 57.2, 63.1, 69.2, 74.5, 77.1, 77.9, 76.6, 76.8, 77.4, 78.5, 78.1, 75.6, 74.2, 74.7, 75.0, 75.1, 74.4, 72.6, 70.1, 66.7, 65.9, 64.6, 62.1, 59.3, 60.6, 63.2, 66.2, 67.2, 67.4, 67.7, 66.8, 67.3, 67.2, 66.4, 62.6, 59.4, 54.2, 52.6, 51.5, 53.5, 54.3, 56.1, 57.8, 59.5, 61.0, 61.0, 62.9, 61.0, 59.1, 54.9, 53.4, 52.4, 50.7, 48.2, 45.4, 42.8, 40.8, 40.1, 44.0, 47.2, 49.2, 48.6, 50.7, 52.6, 54.2, 55.7, 57.0, 59.9, 59.5, 58.8, 57.6, 57.5, 55.2, 53.2, 49.7, 48.7, 47.5, 46.1, 42.6, 41.9, 41.6, 42.1, 42.5, 43.9, 48.1, 49.2, 50.2, 49.1, 48.5, 46.9, 45.3, 44.5, 44.8, 43.6, 43.3, 44.2, 46.8, 47.4, 47.4, 46.4, 47.5, 45.9, 43.1, 41.1, 40.1, 40.1, 36.5, 36.3, 36.7, 41.4, 41.4, 43.7, 45.4, 49.1, 48.8, 48.8, 49.2, 50.8, 51.6, 49.3, 48.6, 46.7, 47.6, 46.4, 46.5, 44.8, 46.9, 47.4, 49.4, 49.9, 52.7, 54.7, 56.4, 56.8, 59.3, 61.1, 61.4, 61.4, 61.7, 62.8, 62.8, 64.3, 65.4, 65.5, 63.4, 62.6, 62.2, 61.9, 60.9, 61.5, 60.8, 60.3, 56.4, 58.0, 58.6, 59.4, 57.2, 55.7, 54.7, 53.0, 51.7, 52.0, 54.3, 54.7, 53.5, 53.4, 55.1, 53.4, 53.4, 53.1, 56.1, 57.2, 59.3, 60.1, 60.1, 59.4, 58.6, 62.5, 64.3, 68.2, 68.5, 65.6, 62.7, 60.4, 63.7, 63.6, 63.3, 60.1, 60.2, 58.6, 58.3, 60.8, 62.4, 64.4, 63.3, 67.3, 71.3, 76.9, 78.3, 78.5, 78.6, 78.6, 79.3, 78.2, 77.5, 74.6, 69.9, 65.7, 62.8, 59.5, 55.5, 49.3, 44.4, 41.6, 41.7, 43.5, 46.1, 47.5, 49.7, 52.1, 54.3, 58.3, 62.7, 66.4, 66.3, 63.7, 61.0, 58.2, 56.0, 55.8, 57.8, 58.9, 58.6, 58.5, 60.9, 64.1, 68.9, 72.8, 75.0, 75.3, 75.2, 75.7, 76.4, 76.8, 74.7, 73.3, 71.8, 72.3, 71.5, 71.3, 68.3, 67.7, 64.7, 65.3, 65.6, 66.6, 66.7, 64.9, 64.5, 61.9, 60.9, 57.2, 60.2, 60.6, 62.8, 62.8, 62.9, 62.7, 61.4, 62.1, 64.6, 69.5, 69.3, 66.2, 62.1, 59.5, 59.1, 59.4, 62.1, 64.0, 64.3, 62.4, 62.0, 64.7, 66.7, 69.1, 68.4, 68.9, 66.5, 66.0, 63.6, 61.5, 58.4, 55.7, 56.7, 57.9, 60.6, 61.7, 63.6, 60.0, 57.1, 54.9, 54.3, 54.3, 53.5, 52.1, 51.7, 52.7, 54.1, 58.7, 64.2, 70.2, 74.3, 77.1, 77.3, 78.0, 73.6, 68.2, 62.4, 60.1, 58.5, 57.4, 53.9, 51.5, 51.6, 52.2, 56.3, 60.0, 63.1, 62.0, 60.5, 58.0, 59.6, 59.3, 59.3, 57.0, 53.7, 55.3, 58.8, 63.9, 68.1, 71.1, 72.5, 73.2, 72.7, 74.8, 78.2, 77.1, 73.9, 71.1, 70.6, 71.8, 73.5, 74.6, 74.6, 73.7, 72.7, 73.9, 77.4, 80.3, 81.5, 81.6, 81.1, 82.5, 85.3, 87.8, 89.5, 88.6, 86.9, 86.9, 85.2, 83.6, 83.0, 83.0, 81.4, 79.4, 78.4, 79.5, 80.5, 79.6, 79.6, 81.2, 82.2, 82.1, 82.1, 81.0, 79.3, 76.5, 74.6, 74.4, 75.6, 75.5, 74.3, 73.2, 72.3, 74.1, 75.8, 78.0, 80.4, 82.4, 83.6, 84.7, 86.0, 87.6, 90.1, 91.4, 93.3, 94.3, 95.2, 95.0, 94.7, 92.9, 91.5, 90.4, 87.7, 83.9, 79.3, 75.5, 73.7, 72.6, 70.2, 69.3, 68.9, 68.3, 69.3, 71.8, 75.4, 78.6, 80.3, 81.5, 82.9, 82.2, 81.6, 81.9, 83.2, 84.4, 85.0, 85.3, 84.4, 82.5, 82.0, 82.4, 83.5, 80.9, 78.5, 76.7, 76.8, 75.6, 74.7, 73.5, 74.0, 76.0, 78.0, 82.3, 84.7, 85.4, 82.7, 80.9, 79.3, 80.5, 79.3, 78.0, 74.6, 69.9, 66.7, 63.1, 64.4, 64.1, 65.4, 61.6, 59.2, 57.7, 60.3, 63.5, 66.4, 69.0, 68.3, 69.8, 70.1, 75.6, 80.0, 84.0, 84.7, 85.7, 84.7, 85.1, 85.7, 86.4, 87.8, 84.7, 80.4, 76.3, 74.7, 74.6, 75.9, 77.0, 77.9, 79.1, 79.6, 83.3, 87.7, 90.7, 88.9, 84.7, 82.7, 80.5, 78.4, 74.7, 73.9, 73.8, 73.5, 74.3, 76.0, 79.7, 80.8, 83.0, 84.4, 86.8, 87.0, 85.9, 85.6, 83.6, 83.4, 82.2, 81.6, 81.1, 81.6, 81.7, 80.8, 80.9, 81.1, 82.4, 80.6, 79.9, 78.4, 77.0, 75.8, 75.5, 75.4, 75.2, 74.2, 73.5, 76.4, 78.6, 80.2, 81.6, 82.1, 82.3, 82.1, 81.8, 81.8, 82.0, 81.3, 79.2, 79.2, 79.5, 80.4, 78.3, 77.4, 76.9, 76.3, 76.5, 76.3, 77.8, 78.2, 76.8, 73.7, 71.4, 70.7, 70.2, 70.5, 69.9, 70.0, 71.2, 72.4, 74.0, 77.3, 81.3, 82.7, 83.7, 84.0, 83.7, 81.8, 80.4, 78.3, 77.3, 75.5, 74.0, 73.6, 72.8, 73.8, 75.0, 77.7, 75.7, 74.0, 71.2, 70.2, 72.6, 73.0, 72.6, 71.4, 71.1, 71.1, 74.5, 77.2, 78.9, 80.1, 78.7, 78.6, 78.7, 79.1, 77.8, 74.4, 70.9, 70.9, 72.9, 74.9, 76.0, 77.1, 79.3, 79.4, 80.7, 80.8, 81.2, 78.2, 75.1, 72.6, 71.2, 69.3, 67.8, 67.9, 68.9, 72.6, 76.1, 79.4, 81.9, 83.4, 85.7, 88.2, 90.1, 89.4, 87.3, 84.6, 83.4, 82.3, 82.2, 81.9, 81.2, 80.4, 79.5, 80.8, 82.8, 85.1, 85.4, 85.6, 84.6, 83.7, 82.5, 81.8, 77.1, 73.3, 70.9, 70.6, 69.7, 69.8, 71.1, 72.8, 74.3, 75.0, 78.1, 80.5, 82.0, 81.8, 80.8, 79.0, 76.8, 73.4, 71.1, 70.7, 72.7, 72.4, 71.5, 69.9, 71.5, 73.1, 73.9, 76.2, 77.0, 75.7, 72.8, 71.6, 72.1, 74.2, 74.3, 75.1, 75.7, 76.3, 76.2, 76.6, 78.5, 78.5, 76.2, 72.2, 70.2, 69.7, 68.8, 65.9, 66.4, 67.2, 67.7, 69.4, 72.5, 76.9, 78.2, 78.5, 79.2, 82.7, 83.8, 84.7, 82.7, 79.3, 75.3, 72.5, 72.5, 73.5, 74.9, 74.7, 73.5, 70.9, 70.0, 71.7, 74.9, 77.1, 76.9, 74.5, 70.8, 69.2, 68.6, 69.1, 71.5, 73.3, 74.6, 74.5, 73.9, 74.3, 78.0, 80.2, 80.4, 81.2, 77.4, 76.5, 76.0, 75.8, 77.5, 77.1, 76.4, 75.7, 76.6, 76.2, 77.6, 75.9, 73.9, 73.0, 72.6, 73.5, 73.2, 72.7, 73.2, 72.5, 70.8, 68.4, 66.2, 65.7, 65.8, 67.0, 68.4, 69.5, 70.2, 72.3, 76.1, 79.1, 82.6, 83.2, 79.9, 75.8, 71.5, 67.2, 62.3, 56.1, 51.6, 49.3, 49.5, 49.2, 51.9, 53.7, 56.6, 59.0, 61.3, 66.7, 71.5, 76.0, 75.3, 73.8, 70.5, 68.5, 66.0, 64.3, 64.2, 65.2, 65.6, 65.6, 65.6, 68.1, 69.9, 73.1, 76.1, 77.6, 76.5, 73.7, 72.4, 70.5, 68.8, 66.5, 68.6, 69.7, 70.3, 70.2, 68.9, 66.7, 64.6, 65.2, 68.3, 70.3, 68.9, 62.8, 58.5, 53.9, 52.9, 51.2, 51.0, 51.1, 49.8, 48.7, 49.1, 53.4, 55.4, 58.7, 62.3, 67.4, 70.6, 70.7, 69.0, 68.1, 69.4, 71.3, 73.4, 73.2, 70.4, 69.2, 69.5, 69.3, 67.6, 64.7, 60.6, 57.4, 54.3, 53.7, 53.9, 55.5, 53.2, 52.8, 54.1, 57.7, 56.7, 53.0, 49.9, 51.1, 52.9, 52.4, 51.6, 50.3, 50.4, 50.1, 54.2, 58.7, 63.0, 62.5, 63.1, 63.6, 66.7, 68.3, 68.8, 66.4, 64.7, 64.4, 65.0, 66.7, 67.5, 66.3, 63.0, 60.1, 61.1, 65.3, 67.0, 67.2, 65.7, 66.0, 66.3, 67.7, 70.3, 72.1, 71.3, 67.5, 66.3, 64.2, 65.3, 65.0, 64.5, 63.4, 62.6, 63.2, 62.7, 62.8, 61.6, 62.1, 57.9, 54.3, 50.9, 50.3, 48.8, 48.5, 49.1, 50.1, 49.3, 48.3, 49.5, 50.1, 49.9, 48.8, 48.5, 47.2, 45.8, 44.0, 44.4, 43.2, 42.2, 39.1, 39.0, 38.2, 37.8, 37.2, 38.6, 42.1, 45.1, 50.5, 55.4, 61.5, 64.2, 65.3, 66.3, 66.8, 65.4, 61.6, 57.5, 51.3, 48.8, 46.6, 46.6, 46.2, 46.7, 48.5, 46.9, 45.7, 45.6, 49.6, 50.3, 51.2, 50.8, 53.3, 54.9, 55.7, 58.8, 62.2, 65.4, 64.6, 63.9, 61.2, 60.5, 59.1, 58.6, 58.7, 60.0, 61.9, 62.7, 65.4, 67.9, 72.1, 75.2, 75.8, 75.8, 71.1, 65.3, 59.7, 56.7, 55.4, 53.9, 51.9, 49.3, 46.9, 42.7, 41.9, 41.3, 42.6, 40.6, 38.5, 33.9, 33.9, 34.1, 36.9, 40.4, 45.5, 51.1, 54.2, 57.7, 57.0, 57.9, 55.2, 54.0, 53.2, 53.9, 53.4, 52.8, 52.2, 52.2, 52.3, 56.0, 58.2, 60.8, 59.8, 58.7, 58.5, 59.3, 59.1, 59.4, 64.0, 66.7, 67.0, 64.1, 62.1, 61.4, 59.1, 55.2, 53.3, 52.8, 51.1, 46.5, 45.5, 45.2, 49.8, 50.2, 52.4, 52.0, 52.2, 49.8, 46.5, 44.5, 42.5, 41.7, 37.9, 36.9, 34.5, 34.6, 33.9, 35.1, 37.6, 41.2, 44.8, 47.2, 47.7, 45.9, 45.5, 46.7, 51.3, 50.8, 49.3, 46.1, 44.5, 45.1, 46.7, 49.3, 48.5, 48.4, 46.2, 47.2, 47.6, 49.0, 47.7, 45.6, 41.9, 40.0, 39.4, 39.6, 38.3, 39.0, 36.3, 35.5, 35.7, 36.1, 40.0, 44.6, 48.0, 45.8, 44.3, 42.6, 44.1, 44.4, 46.0, 45.9, 43.8, 38.6, 37.1, 38.5, 39.5, 40.2, 39.6, 39.3, 36.1, 35.3, 33.5, 33.3, 30.8, 29.0, 26.8, 25.3, 25.5, 25.9, 28.9, 30.8, 34.1, 36.7, 37.9, 40.3, 43.7, 46.0, 48.0, 48.3, 46.3, 45.7, 45.2, 48.5, 52.7, 54.1, 52.7, 52.8, 53.1, 55.7, 59.0, 61.3, 62.8, 60.7, 60.1, 58.8, 58.1, 54.2, 51.4, 48.9, 48.9, 47.3, 47.7, 46.4, 47.5, 50.6, 54.6, 59.7, 60.9, 61.0, 58.5, 57.0, 53.2, 51.3, 47.2, 43.2, 40.2, 36.2, 35.4, 33.3, 34.0, 35.6, 36.2, 37.3, 39.3, 42.6, 44.7, 49.1, 52.7, 56.9, 56.9, 55.9, 56.0, 55.3, 54.3, 52.2, 51.3, 49.0, 48.2, 48.3, 50.2, 52.6, 53.9, 56.3, 55.9, 54.0, 51.5, 50.2, 50.1, 49.2, 48.8, 46.2, 44.7, 42.4, 45.5, 49.5, 50.9, 50.4, 49.1, 50.0, 49.9, 50.7, 52.6, 54.7, 53.5, 51.8, 51.5, 53.3, 52.2, 48.2, 44.3, 43.2, 42.4, 40.1, 35.5, 32.8, 33.5, 33.9, 34.6, 36.7, 41.2, 42.4, 42.9, 43.8, 49.3, 54.0, 55.3, 54.2, 53.2, 54.7, 54.0, 55.2, 56.1, 57.5, 57.2, 57.1, 55.7, 55.7, 54.4, 51.8, 47.8, 44.0, 41.1, 38.2, 35.1, 33.9, 36.6, 38.6, 41.1, 38.9, 39.3, 39.4, 40.2, 41.8, 41.5, 38.6, 34.2, 31.1, 29.5, 30.1, 30.1, 30.8, 28.9, 26.5, 24.9, 25.4, 28.6, 31.4, 33.2, 34.1, 33.0, 31.6, 31.4, 32.3, 33.6, 35.4, 34.8, 34.3, 32.1, 30.1, 31.2, 35.0, 40.7, 44.4, 47.8, 46.6, 45.9, 43.9, 44.1, 46.0, 47.3, 45.0, 40.3, 35.9, 31.8, 29.6, 27.1, 26.5, 26.9, 25.8, 24.0, 23.4, 25.9, 28.9, 33.5, 39.0, 43.4, 46.7, 49.9, 53.3, 57.4, 62.8, 64.7, 65.1, 62.1, 59.2, 58.5, 59.2, 57.4, 57.3, 54.0, 49.0, 43.2, 39.5, 39.7, 41.4, 40.7, 40.6, 40.9, 43.0, 45.3, 49.0, 53.2, 58.6, 60.1, 61.2, 61.8, 60.1, 58.3, 53.0, 52.1, 52.5, 54.6, 53.4, 51.5, 47.8, 47.7, 47.2, 49.9, 53.2, 54.5, 51.3, 46.1, 43.7, 44.3, 47.7, 48.4, 49.2, 48.0, 47.7, 50.0, 54.3, 59.9, 63.3, 65.5, 64.8, 63.3, 61.7, 61.9, 62.7, 61.7, 59.6, 56.3, 55.2, 54.9, 53.9, 53.1, 52.0, 50.2, 48.2, 46.6, 44.9, 44.3, 42.2, 40.0, 39.9, 40.5, 45.3, 44.8, 44.9, 42.6, 42.6, 43.8, 44.5, 45.2, 43.2, 42.3, 40.1, 41.8, 41.5, 44.0, 43.8, 44.1, 42.6, 39.8, 38.5, 37.2, 38.4, 42.2, 44.3, 42.5, 41.8, 39.5, 41.4, 45.6, 50.6, 53.4, 51.7, 48.8, 50.7, 53.1, 54.2, 54.3, 54.6, 51.9, 48.6, 45.9, 46.5, 46.8, 45.2, 44.7, 44.9, 47.3, 45.7, 47.0, 45.9, 46.0, 43.8, 40.7, 37.2, 33.9, 32.8, 30.4, 31.0, 31.1, 34.7, 36.4, 36.1, 35.1, 33.9, 34.9, 38.1, 42.3, 44.2, 46.2, 46.2, 46.6, 47.5, 50.2, 53.8, 56.2, 55.4, 55.1, 55.0, 55.4, 52.9, 50.9, 48.9, 47.0, 45.4, 44.6, 41.5, 36.4, 32.6, 27.3, 26.8, 25.9, 28.5, 31.4, 36.0, 36.6, 39.4, 41.8, 44.2, 45.0, 45.8, 48.6, 48.8, 49.9, 47.3, 47.1, 45.0, 45.3, 46.5, 49.3, 50.4, 50.1, 48.2, 45.6, 43.7, 41.7, 41.2, 39.1, 37.8, 34.0, 32.3, 31.9, 33.5, 33.1, 33.0, 35.2, 38.6, 41.7, 41.9, 44.5, 44.7, 45.5, 45.8, 46.8, 48.1, 47.4, 45.6, 42.9, 39.8, 37.4, 36.3, 33.9, 30.9, 29.7, 29.1, 29.9, 31.0, 33.4, 36.2, 37.8, 39.2, 39.6, 39.1, 36.9, 35.7, 34.9, 31.1, 27.5, 24.2, 22.5, 20.4, 20.6, 23.0, 24.3, 24.8, 21.6, 21.3, 20.4, 21.3, 20.8, 22.1, 21.9, 23.7, 24.3, 22.8, 24.8, 27.3, 32.5, 35.3, 38.5, 40.8, 43.1, 42.5, 42.2, 42.9, 42.8, 42.2, 40.0, 40.2, 41.0, 41.7, 42.9, 45.4, 48.0, 50.6, 52.0, 53.2, 53.1, 52.1, 52.2, 51.2, 48.9, 46.3, 44.2, 42.0, 38.3, 35.0, 33.2, 31.1, 29.5, 28.4, 30.5, 29.0, 30.0, 29.8, 31.4, 31.6, 30.9, 31.2, 30.7, 28.8, 24.3, 23.6, 20.9, 22.8, 25.3, 27.0, 28.6, 29.1, 30.5, 32.8, 38.9, 41.9, 47.1, 49.1, 51.1, 54.7, 58.1, 61.7, 62.2, 61.2, 56.7, 54.5, 51.0, 47.8, 43.9, 40.5, 39.4, 38.4, 39.4, 41.9, 44.2, 45.0, 44.5, 45.0, 48.9, 54.4, 58.7, 61.5, 62.4, 62.6, 63.5, 66.0, 68.1, 67.1, 63.2, 56.8, 50.1, 44.7, 39.0, 34.6, 30.3, 27.7, 27.2, 28.9, 30.0, 31.8, 33.2, 34.9, 38.8, 42.2, 45.8, 46.7, 46.1, 45.0, 45.9, 46.1, 47.9, 49.3, 47.5, 45.2, 41.6, 44.3, 49.2, 55.4, 57.6, 58.6, 59.3, 60.6, 64.4, 68.9, 72.5, 69.9, 65.7, 60.0, 57.2, 56.6, 54.3, 51.1, 46.9, 44.1, 43.7, 44.3, 44.6, 42.7, 39.6, 36.4, 37.7, 39.9, 42.2, 41.2, 39.0, 37.4, 36.4, 38.5, 40.1, 41.7, 40.2, 37.4, 34.6, 34.2, 34.8, 35.9, 35.8, 36.2, 38.6, 40.1, 40.8, 41.8, 43.3, 44.7, 44.6, 44.3, 44.8, 43.2, 39.6, 36.5, 35.5, 38.0, 38.7, 38.2, 36.7, 33.9, 31.1, 30.8, 34.6, 36.5, 35.7, 30.7, 28.6, 27.3, 30.3, 35.1, 40.7, 45.0, 43.4, 44.0, 44.6, 47.8, 49.2, 52.2, 50.3, 49.6, 48.5, 46.1, 44.9, 41.3, 39.5, 35.8, 35.0, 33.2, 37.1, 39.7, 41.3, 42.8, 44.2, 48.1, 51.6, 54.8, 56.1, 57.3, 55.7, 53.7, 50.7, 48.8, 47.1, 45.8, 45.9, 47.7, 49.1, 47.4, 46.1, 42.5, 42.2, 42.2, 45.9, 46.3, 45.1, 43.7, 42.7, 44.6, 45.3, 48.6, 50.8, 51.1, 50.8, 52.9, 54.5, 53.6, 52.6, 53.1, 54.7, 53.9, 52.6, 52.6, 48.9, 44.5, 41.6, 40.1, 38.7, 35.6, 33.1, 34.6, 35.5, 37.6, 41.1, 42.9, 46.2, 49.4, 52.8, 53.7, 53.6, 51.7, 49.3, 48.9, 48.6, 50.8, 48.2, 45.1, 41.3, 40.4, 40.1, 37.7, 36.4, 31.8, 27.5, 22.9, 21.9, 21.2, 20.7, 21.1, 22.3, 25.6, 28.3, 33.1, 39.5, 44.2, 44.3, 43.6, 45.3, 47.5, 48.8, 48.6, 49.7, 49.5, 46.3, 44.6, 43.6, 43.8, 41.2, 39.0, 35.5, 31.2, 25.4, 20.4, 16.6, 15.0, 17.9, 21.7, 25.2, 25.1, 24.2, 25.0, 26.9, 29.8, 33.2, 36.4, 38.4, 38.2, 35.5, 35.1, 36.0, 36.6, 36.8, 37.8, 37.1, 33.2, 28.8, 28.1, 32.9, 36.6, 37.1, 35.7, 34.3, 32.9, 31.9, 33.8, 35.7, 36.1, 31.5, 27.3, 26.3, 27.2, 28.8, 29.4, 30.1, 29.1, 26.8, 23.5, 23.2, 22.4, 21.4, 19.8, 17.7, 14.7, 12.2, 12.1, 12.6, 15.3, 18.0, 19.3, 21.6, 23.5, 27.4, 33.3, 37.4, 38.9, 40.2, 39.7, 37.3, 38.8, 42.5, 47.6, 47.2, 45.2, 44.4, 45.3, 45.8, 44.3, 44.4, 43.3, 41.6, 38.9, 38.9, 38.4, 38.8, 34.7, 31.4, 31.6, 33.4, 34.6, 31.5, 27.6, 25.0, 22.1, 20.6, 22.6, 26.2, 26.0, 24.4, 22.0, 22.0, 22.5, 22.3, 22.2, 19.7, 16.8, 12.4, 10.4, 8.2, 7.4, 7.6, 8.0, 7.7, 7.3, 7.3, 8.2, 10.1, 13.8, 16.0, 16.9, 17.2, 17.1, 17.7, 19.6, 22.9, 24.7, 25.0, 23.0, 23.3, 24.4, 25.1, 25.1, 25.1, 25.3, 23.9, 22.6, 23.9, 24.5, 23.6, 23.8, 25.1, 27.6, 29.5, 31.5, 35.1, 38.3, 36.3, 35.3, 35.1, 36.0, 37.6, 37.8, 36.1, 31.9, 27.2, 24.2, 26.9, 28.8, 29.7, 26.9, 23.2, 22.9, 25.3, 28.9, 30.5, 32.9, 33.4, 32.9, 33.1, 33.8, 35.0, 32.4, 30.4, 28.9, 27.5, 24.7, 22.7, 24.0, 23.9, 25.0, 23.5, 23.2, 23.0, 23.1, 24.1, 24.3, 22.7, 20.6, 19.5, 19.0, 19.3, 20.0, 19.6, 18.9, 16.6, 15.5, 15.8, 16.3, 16.8, 15.6, 16.1, 18.3, 19.9, 19.8, 20.4, 20.9, 20.1, 18.0, 17.0, 17.0, 16.2, 13.8, 11.8, 10.5, 10.0, 9.7, 9.8, 9.9, 10.4, 13.8, 19.1, 21.1, 21.4, 21.9, 23.9, 25.2, 26.3, 26.7, 26.5, 23.2, 17.7, 17.7, 21.1, 24.7, 24.9, 25.8, 27.2, 31.3, 32.1, 33.5, 34.0, 33.2, 29.7, 27.3, 27.3, 26.7, 25.0, 21.1, 20.5, 19.4, 20.4, 20.8, 22.5, 21.4, 20.2, 18.9, 19.9, 22.4, 22.6, 23.0, 21.3, 19.8, 17.4, 17.6, 18.7, 20.8, 21.9, 21.4, 22.9, 23.9, 27.5, 32.0, 38.4, 43.7, 47.3, 49.0, 47.8, 46.1, 43.7, 41.7, 38.5, 37.0, 33.6, 30.7, 29.7, 30.7, 33.1, 36.6, 40.5, 45.7, 48.8, 50.6, 52.1, 53.8, 54.7, 54.0, 54.3, 55.6, 58.4, 61.2, 63.2, 63.8, 63.4, 63.0, 62.1, 62.2, 62.3, 63.2, 64.6, 64.0, 65.3, 65.7, 65.4, 63.4, 62.0, 60.9, 59.2, 55.3, 49.2, 43.3, 38.0, 34.2, 33.0, 31.9, 29.7, 27.7, 25.9, 25.0, 23.8, 22.9, 21.9, 20.9, 21.4, 24.5, 26.2, 27.8, 29.6, 32.1, 35.7, 38.5, 38.6, 37.9, 35.8, 32.8, 31.9, 31.5, 32.4, 32.3, 31.0, 30.7, 32.8, 33.5, 35.1, 37.1, 38.8, 38.8, 37.2, 34.8, 35.7, 35.5, 37.0, 36.7, 37.0, 34.4, 32.5, 30.7, 31.0, 31.6, 31.1, 30.9, 29.3, 29.2, 27.6, 27.1, 27.8, 29.4, 29.6, 29.8, 29.5, 28.6, 27.7, 29.5, 33.3, 36.6, 39.2, 41.2, 42.6, 44.8, 47.3, 51.0, 52.7, 52.9, 49.9, 47.3, 43.4, 40.2, 40.1, 40.4, 40.7, 38.4, 38.8, 40.1, 44.1, 46.6, 49.4, 50.8, 52.4, 51.1, 49.9, 49.1, 46.4, 42.7, 37.9, 37.5, 39.3, 41.7, 40.1, 38.9, 36.5, 35.1, 35.2, 37.4, 39.3, 39.9, 38.8, 38.4, 37.2, 35.3, 35.5, 37.2, 39.8, 38.9, 36.8, 34.7, 36.2, 39.5, 43.2, 48.3, 49.4, 51.5, 51.5, 51.3, 51.1, 51.2, 49.6, 46.6, 44.6, 41.1, 39.9, 35.4, 34.3, 34.2, 37.5, 37.3, 36.6, 35.4, 38.1, 43.2, 48.4, 53.1, 53.0, 54.7, 54.8, 55.2, 53.4, 51.5, 48.8, 44.7, 40.1, 35.4, 36.4, 37.5, 36.5, 35.6, 35.8, 34.6, 30.3, 28.1, 28.7, 34.1, 34.6, 34.0, 34.5, 38.2, 41.9, 47.4, 52.8, 56.5, 55.6, 53.7, 55.1, 57.4, 59.8, 57.8, 56.8, 56.7, 57.1, 55.4, 55.6, 52.8, 51.3, 48.8, 46.6, 46.8, 44.5, 42.1, 37.4, 35.4, 33.7, 33.5, 31.0, 30.4, 28.8, 28.8, 28.6, 29.7, 30.6, 32.9, 34.2, 36.2, 39.2, 43.0, 48.5, 53.1, 56.0, 55.3, 53.9, 51.7, 50.0, 47.6, 46.3, 41.6, 35.6, 28.2, 24.0, 23.7, 28.0, 32.4, 36.0, 37.2, 34.3, 32.3, 32.2, 34.3, 35.2, 32.2, 28.0, 25.3, 23.0, 24.1, 29.7, 36.3, 42.4, 44.9, 48.9, 51.3, 53.2, 51.8, 51.7, 49.2, 44.3, 39.4, 32.8, 30.6, 27.4, 28.4, 28.7, 31.1, 33.5, 36.0, 37.2, 35.3, 35.1, 34.3, 34.3, 32.0, 29.0, 26.0, 23.0, 21.1, 20.4, 22.7, 25.6, 26.6, 26.3, 26.0, 26.5, 28.6, 30.4, 32.7, 33.2, 37.0, 38.7, 38.9, 38.3, 38.9, 41.5, 39.7, 38.9, 40.9, 45.8, 47.0, 47.0, 48.2, 50.2, 51.0, 49.5, 52.3, 52.9, 51.1, 46.4, 42.5, 39.2, 35.2, 33.2, 33.8, 35.0, 33.3, 33.1, 32.9, 33.5, 34.3, 35.6, 37.3, 36.5, 33.3, 30.5, 28.2, 26.1, 22.2, 19.1, 15.0, 12.9, 12.4, 13.6, 15.5, 15.8, 17.6, 18.3, 21.3, 24.4, 28.5, 31.9, 32.3, 31.6, 31.1, 34.4, 40.3, 47.0, 48.5, 45.9, 41.5, 37.1, 36.5, 38.0, 40.6, 41.7, 38.6, 36.1, 34.5, 36.8, 39.7, 42.7, 43.0, 41.6, 39.8, 39.3, 40.5, 39.5, 41.5, 41.6, 44.8, 44.1, 45.8, 45.5, 48.0, 47.8, 46.5, 45.4, 43.4, 42.6, 39.8, 39.7, 39.8, 41.0, 38.1, 36.5, 33.2, 31.0, 29.7, 28.9, 28.8, 28.4, 30.2, 31.3, 32.1, 30.8, 33.8, 38.4, 44.0, 50.5, 55.1, 58.5, 56.8, 56.3, 57.2, 56.9, 53.9, 50.7, 46.4, 42.1, 37.8, 33.9, 31.5, 31.1, 29.5, 31.7, 32.4, 33.1, 31.1, 30.2, 32.6, 37.3, 42.3, 45.9, 50.1, 50.2, 50.5, 50.5, 53.9, 56.0, 55.6, 54.2, 49.5, 44.9, 41.0, 38.8, 36.6, 34.1, 30.3, 26.3, 21.5, 17.1, 16.6, 15.5, 16.2, 17.8, 20.4, 22.2, 23.9, 23.6, 24.3, 24.9, 26.1, 26.6, 24.2, 23.3, 22.4, 23.7, 23.0, 23.9, 23.9, 25.2, 26.4, 28.8, 30.6, 30.5, 30.0, 28.9, 30.7, 30.6, 30.4, 29.2, 28.4, 28.1, 29.3, 30.6, 31.3, 29.9, 27.3, 26.6, 26.5, 27.7, 28.9, 28.6, 26.8, 24.0, 23.8, 26.6, 31.8, 35.5, 38.3, 39.0, 37.4, 37.3, 37.4, 39.4, 37.7, 34.8, 29.9, 28.2, 27.9, 27.9, 28.8, 30.1, 31.6, 31.3, 32.1, 34.4, 37.8, 37.4, 34.7, 31.8, 30.4, 29.9, 28.5, 30.3, 32.3, 31.0, 28.8, 28.0, 30.6, 33.2, 35.0, 35.7, 35.3, 34.7, 34.6, 36.3, 35.7, 34.5, 31.6, 29.6, 27.8, 25.8, 25.8, 23.6, 21.7, 19.9, 21.4, 25.9, 28.6, 29.3, 28.9, 30.0, 32.3, 33.7, 33.9, 33.4, 31.3, 27.3, 24.6, 24.1, 23.8, 23.4, 20.2, 21.1, 21.7, 25.2, 28.1, 30.2, 30.3, 29.3, 29.4, 29.5, 29.9, 28.4, 27.4, 23.7, 22.6, 20.6, 22.7, 23.4, 23.6, 20.8, 19.7, 19.9, 21.5, 25.9, 27.7, 30.6, 31.7, 33.1, 34.2, 34.7, 35.4, 34.9, 33.9, 32.0, 32.1, 33.2, 34.8, 37.0, 37.3, 38.7, 42.3, 45.5, 47.1, 47.1, 46.1, 44.8, 41.5, 40.0, 39.5, 37.8, 33.8, 31.2, 32.8, 33.3, 32.4, 32.2, 35.6, 35.7, 35.7, 35.4, 35.2, 33.7, 31.3, 31.4, 34.4, 36.3, 36.2, 36.5, 36.4, 37.1, 38.5, 40.4, 39.6, 38.0, 34.3, 31.5, 27.9, 26.3, 26.1, 26.8, 29.2, 30.2, 32.0, 33.6, 37.6, 42.0, 45.5, 47.1, 47.9, 49.5, 46.7, 43.8, 41.2, 40.2, 37.8, 34.8, 32.8, 33.1, 32.9, 32.6, 34.0, 36.6, 37.6, 38.5, 38.2, 35.2, 32.9, 31.0, 32.6, 33.4, 34.1, 32.8, 32.3, 29.5, 31.4, 34.5, 37.4, 37.6, 37.1, 36.8, 36.2, 39.1, 40.8, 42.8, 39.5, 37.3, 35.9, 34.6, 33.4, 31.8, 32.0, 29.6, 28.1, 26.8, 28.8, 28.2, 27.6, 28.2, 28.1, 27.0, 26.8, 28.6, 34.2, 37.7, 37.0, 36.4, 36.0, 36.3, 36.3, 37.0, 38.3, 38.7, 35.4, 31.9, 32.0, 34.5, 37.6, 39.6, 39.0, 39.2, 36.6, 38.1, 39.2, 43.5, 43.0, 43.4, 41.7, 42.4, 46.2, 48.6, 49.2, 46.2, 43.7, 39.4, 39.7, 39.2, 41.2, 42.0, 41.1, 39.5, 40.1, 39.4, 42.3, 45.6, 48.4, 48.1, 46.5, 45.8, 46.0, 48.1, 48.7, 52.3, 51.5, 47.4, 42.2, 39.9, 41.3, 39.9, 40.7, 39.3, 39.4, 34.7, 30.8, 30.9, 32.4, 33.7, 30.6, 28.3, 24.1, 22.0, 19.4, 18.6, 17.5, 16.3, 15.9, 16.1, 18.6, 21.0, 22.9, 22.7, 24.1, 26.2, 27.4, 29.1, 30.4, 32.9, 32.1, 30.2, 28.6, 29.1, 29.6, 30.0, 31.7, 32.9, 32.7, 31.1, 30.7, 33.1, 34.7, 39.2, 40.6, 41.7, 42.2, 43.0, 45.2, 45.7, 44.4, 41.5, 40.8, 38.4, 36.7, 34.0, 32.3, 30.5, 29.8, 29.7, 32.5, 34.5, 35.0, 35.4, 35.6, 38.8, 40.6, 41.6, 41.3, 39.7, 38.3, 38.1, 40.1, 38.5, 39.3, 36.9, 37.5, 35.7, 33.3, 34.4, 34.6, 36.4, 33.0, 33.2, 32.2, 33.0, 32.4, 32.1, 31.8, 30.3, 30.8, 30.0, 31.6, 31.0, 31.6, 31.6, 32.8, 35.8, 40.7, 46.0, 49.4, 49.2, 47.0, 46.4, 47.0, 48.7, 48.6, 48.5, 45.8, 42.7, 38.5, 39.2, 41.9, 43.8, 42.2, 40.1, 39.6, 39.6, 42.0, 43.6, 43.2, 39.3, 36.5, 33.5, 32.2, 31.4, 29.1, 27.6, 22.2, 17.9, 16.6, 19.0, 20.4, 23.8, 28.3, 30.1, 31.9, 31.0, 33.0, 34.6, 40.2, 43.7, 46.7, 47.4, 48.0, 50.6, 54.7, 60.4, 66.0, 67.9, 63.9, 59.3, 59.4, 62.7, 64.0, 64.5, 61.3, 59.2, 55.9, 56.8, 57.7, 58.4, 53.9, 47.0, 42.2, 38.6, 36.4, 33.5, 32.4, 28.4, 26.4, 27.6, 31.9, 35.9, 36.5, 36.3, 38.6, 41.7, 42.2, 45.4, 48.6, 52.4, 52.3, 49.2, 49.1, 49.7, 52.3, 52.0, 52.6, 51.7, 51.0, 48.3, 46.9, 47.0, 47.2, 47.8, 47.8, 48.3, 47.8, 46.6, 43.7, 41.2, 39.5, 40.0, 40.9, 40.9, 37.6, 35.0, 34.6, 36.4, 39.5, 40.2, 41.5, 40.8, 39.9, 39.9, 41.3, 42.9, 43.5, 42.4, 41.2, 39.6, 37.1, 36.5, 38.2, 39.2, 39.2, 38.6, 39.0, 40.7, 41.7, 44.8, 48.4, 52.3, 54.7, 54.6, 55.4, 54.0, 54.8, 55.0, 56.9, 56.5, 56.4, 56.5, 55.7, 57.0, 56.0, 57.2, 54.7, 52.7, 49.3, 47.9, 47.2, 46.1, 46.4, 45.4, 47.1, 48.0, 49.1, 50.1, 51.9, 54.9, 57.2, 59.2, 58.2, 60.8, 62.2, 63.4, 62.1, 60.9, 58.7, 55.7, 51.2, 49.9, 47.4, 43.8, 41.2, 42.2, 45.0, 47.4, 50.4, 54.0, 57.9, 57.9, 58.9, 60.1, 61.6, 62.0, 64.2, 67.5, 70.9, 73.7, 76.1, 77.9, 78.2, 77.4, 73.5, 71.0, 69.6, 68.9, 67.8, 65.3, 65.4, 65.5, 68.0, 69.7, 74.6, 77.7, 77.8, 77.1, 75.4, 76.3, 74.6, 74.1, 73.9, 75.1, 74.5, 71.0, 67.9, 65.3, 66.7, 67.0, 67.5, 65.7, 66.1, 66.8, 68.4, 72.4, 76.9, 79.6, 77.9, 76.7, 77.4, 81.1, 81.3, 77.0, 72.9, 70.2, 68.1, 66.0, 64.4, 62.2, 59.5, 53.4, 47.9, 44.9, 42.5, 38.2, 33.7, 29.1, 25.5, 21.5, 19.9, 21.9, 23.5, 24.8, 26.7, 28.5, 30.6, 36.7, 44.2, 49.9, 52.8, 53.1, 52.1, 51.7, 51.1, 51.3, 51.9, 50.8, 48.3, 47.4, 45.4, 46.1, 48.1, 49.8, 48.3, 47.2, 45.0, 44.8, 43.4, 41.8, 39.6, 40.1, 42.0, 44.4, 47.4, 50.1, 55.5, 58.1, 61.5, 63.9, 68.7, 69.6, 67.0, 61.9, 59.9, 60.6, 59.2, 54.4, 51.2, 48.9, 49.4, 49.3, 51.1, 54.7, 56.4, 54.7, 52.0, 50.2, 48.3, 47.7, 46.8, 46.1, 45.1, 40.7, 36.5, 33.1, 31.5, 33.6, 36.6, 37.6, 33.8, 30.3, 29.3, 32.9, 34.4, 35.1, 33.9, 31.7, 28.8, 29.1, 32.3, 34.4, 34.4, 33.9, 36.1, 39.2, 43.0, 45.1, 47.1, 45.8, 44.0, 43.2, 45.5, 48.3, 50.1, 52.2, 54.7, 57.2, 54.7, 54.6, 56.4, 59.5, 60.5, 58.2, 54.7, 50.2, 45.5, 40.8, 41.0, 40.8, 39.4, 36.6, 33.9, 36.1, 39.7, 43.1, 46.6, 50.9, 55.1, 58.5, 61.4, 63.6, 64.7, 62.9, 62.3, 62.7, 60.4, 59.5, 57.8, 59.1, 58.1, 58.0, 55.8, 53.7, 49.6, 46.8, 48.4, 49.9, 52.5, 52.4, 53.4, 54.3, 58.6, 64.2, 71.6, 76.9, 78.5, 79.0, 77.7, 75.4, 72.5, 71.4, 71.8, 71.3, 69.8, 68.8, 69.1, 69.0, 68.4, 70.1, 74.1, 76.9, 77.3, 77.2, 76.2, 74.4, 71.3, 67.9, 66.2, 64.4, 62.8, 60.6, 59.5, 58.6, 56.4, 55.3, 54.7, 58.6, 61.7, 63.7, 63.6, 62.7, 61.6, 59.9, 59.5, 56.8, 54.5, 48.9, 43.6, 39.4, 34.7, 33.1, 33.9, 36.4, 39.2, 42.1, 45.9, 49.3, 53.7, 55.7, 59.0, 59.1, 56.8, 53.5, 50.6, 49.3, 48.4, 48.9, 47.8, 46.3, 44.3, 42.1, 40.3, 38.1, 36.2, 34.6, 34.4, 35.1, 37.6, 41.6, 43.8, 48.4, 51.5, 54.0, 56.3, 57.3, 57.7, 54.4, 50.7, 47.2, 46.1, 43.4, 40.2, 38.4, 36.9, 38.0, 40.0, 45.2, 46.9, 47.4, 45.7, 43.9, 42.4, 42.0, 41.9, 40.8, 36.7, 32.1, 31.1, 30.2, 32.2, 33.9, 38.2, 38.4, 39.9, 41.2, 43.1, 42.8, 41.2, 42.5, 40.8, 41.5, 42.5, 46.7, 49.4, 51.4, 53.0, 53.9, 53.8, 52.9, 54.8, 57.0]</t>
  </si>
  <si>
    <t>[0.0, 0.0, 0.0, 0.0, 0.0, 0.0, 0.0, 0.0, 0.0, 0.0, 0.0, 0.0, 0.0, 0.0, 0.0, 0.0, 0.0, 0.0, 0.0, 0.0, 0.0, 0.0, 0.0, 0.0, 0.0, 0.0, 0.0, 0.0, 0.0, 0.0, 0.0, 0.0, 0.0, 0.0, 0.0, 0.0, 0.0, 46.3, 46.2, 46.8, 46.7, 45.6, 45.7, 46.0, 45.4, 45.0, 43.1, 43.0, 43.6, 44.0, 44.6, 46.2, 47.6, 47.1, 47.2, 45.7, 46.5, 46.8, 45.6, 45.0, 44.8, 44.1, 44.5, 45.5, 46.1, 49.2, 50.1, 51.0, 51.4, 51.1, 51.3, 51.5, 50.8, 49.1, 47.4, 45.2, 42.5, 39.3, 39.9, 40.8, 41.2, 39.1, 38.3, 37.4, 36.7, 37.4, 36.6, 37.0, 35.6, 33.0, 30.5, 32.6, 31.8, 32.7, 34.5, 35.4, 40.6, 42.9, 44.2, 47.6, 49.5, 48.8, 49.5, 49.1, 48.8, 49.5, 46.4, 45.6, 45.0, 43.7, 45.3, 46.2, 45.5, 44.8, 44.1, 44.3, 46.8, 49.4, 50.3, 50.9, 48.7, 49.2, 53.5, 55.5, 55.4, 52.9, 52.5, 49.7, 48.8, 47.3, 48.0, 47.1, 45.5, 46.3, 48.2, 50.6, 49.0, 49.0, 50.6, 51.3, 49.6, 47.8, 46.8, 41.7, 39.8, 38.9, 39.3, 41.1, 41.4, 43.9, 42.4, 43.9, 42.0, 48.5, 49.7, 49.6, 49.7, 47.2, 45.3, 43.3, 48.3, 52.7, 56.9, 55.9, 59.1, 61.9, 64.1, 62.0, 60.8, 60.3, 58.5, 52.2, 49.2, 44.1, 36.3, 32.3, 32.9, 35.3, 39.4, 39.7, 38.1, 42.5, 46.6, 49.7, 52.2, 50.0, 46.6, 48.9, 48.9, 51.0, 55.7, 53.1, 50.9, 54.0, 60.1, 64.9, 67.9, 67.2, 67.1, 66.4, 65.6, 67.8, 68.5, 69.4, 66.8, 67.6, 64.4, 63.2, 62.8, 61.7, 56.9, 55.2, 54.3, 53.8, 51.9, 50.0, 51.7, 56.7, 56.5, 59.8, 65.1, 69.0, 72.2, 73.0, 75.6, 75.9, 77.6, 75.0, 76.1, 76.0, 75.0, 70.4, 65.9, 65.4, 64.0, 65.2, 63.8, 65.1, 60.8, 55.2, 55.3, 55.4, 56.7, 54.3, 52.0, 46.7, 45.4, 39.8, 44.4, 49.7, 50.7, 52.1, 52.6, 51.8, 54.9, 59.8, 62.6, 69.6, 70.0, 71.4, 72.4, 74.8, 76.6, 80.8, 78.3, 77.6, 74.5, 69.4, 69.6, 66.8, 67.5, 68.8, 67.0, 63.6, 61.5, 55.9, 51.8, 49.4, 47.6, 47.0, 44.0, 43.5, 44.8, 47.7, 51.4, 58.9, 65.6, 68.8, 69.3, 69.2, 67.3, 63.4, 64.7, 65.7, 67.5, 68.1, 68.0, 69.4, 70.6, 70.1, 69.2, 70.4, 68.4, 64.3, 65.2, 64.7, 64.7, 63.7, 61.2, 57.5, 56.1, 51.3, 46.9, 44.6, 40.8, 37.8, 38.1, 39.0, 40.2, 43.1, 48.8, 55.3, 59.6, 58.9, 56.1, 54.3, 48.9, 45.3, 41.2, 39.8, 37.8, 35.6, 34.7, 36.6, 40.1, 41.6, 44.4, 50.0, 51.9, 50.9, 50.6, 50.6, 51.0, 48.3, 45.2, 41.3, 38.6, 35.4, 37.0, 41.6, 39.6, 36.0, 35.1, 37.0, 38.5, 44.8, 47.3, 49.9, 48.7, 47.9, 47.2, 47.9, 45.7, 44.7, 45.4, 43.7, 42.0, 39.0, 38.6, 37.1, 38.4, 44.2, 45.8, 50.3, 49.7, 50.9, 50.7, 50.6, 50.9, 51.3, 52.7, 49.1, 46.1, 39.9, 40.6, 37.0, 39.5, 38.3, 37.9, 37.1, 33.7, 30.7, 31.7, 37.6, 38.5, 42.5, 44.6, 46.7, 51.2, 54.8, 60.0, 64.3, 67.8, 64.7, 64.3, 64.0, 63.0, 64.4, 59.0, 54.7, 49.6, 48.6, 48.0, 48.5, 44.8, 42.2, 42.3, 44.1, 45.5, 47.3, 49.4, 51.0, 49.4, 49.8, 53.4, 55.5, 55.4, 51.1, 50.3, 52.4, 52.5, 53.0, 56.5, 58.8, 60.2, 59.8, 60.5, 62.6, 63.7, 60.1, 58.3, 53.7, 48.9, 45.8, 44.6, 43.5, 41.9, 39.0, 40.7, 40.7, 41.2, 42.6, 42.7, 41.3, 37.2, 35.8, 33.1, 35.3, 34.9, 38.4, 38.3, 39.2, 41.3, 43.6, 46.7, 49.3, 53.3, 53.0, 49.2, 44.4, 43.9, 41.8, 40.1, 38.9, 37.1, 33.8, 28.6, 28.1, 29.5, 31.5, 30.5, 28.3, 28.1, 25.3, 26.2, 30.1, 34.2, 35.1, 39.4, 37.4, 36.7, 38.3, 36.2, 41.5, 40.1, 36.0, 32.1, 27.1, 21.6, 22.9, 26.2, 30.3, 35.0, 34.2, 36.4, 40.8, 45.5, 48.9, 53.0, 53.7, 52.6, 49.6, 46.9, 43.2, 41.2, 35.0, 29.0, 25.7, 24.1, 21.1, 23.7, 26.9, 29.6, 32.8, 32.0, 35.0, 34.9, 36.9, 38.4, 45.2, 44.0, 45.0, 43.0, 46.0, 48.8, 50.4, 54.1, 57.6, 54.6, 52.3, 53.4, 49.6, 51.6, 46.3, 46.1, 43.4, 45.0, 44.1, 45.6, 43.3, 41.0, 42.7, 40.6, 43.3, 43.6, 46.4, 47.1, 46.8, 47.3, 48.3, 47.8, 46.4, 48.3, 52.0, 55.4, 58.0, 53.1, 52.3, 48.7, 48.6, 50.8, 52.1, 54.2, 51.1, 52.0, 51.3, 56.1, 56.9, 61.2, 59.5, 58.2, 58.9, 54.1, 52.3, 48.9, 47.7, 45.2, 45.1, 45.6, 51.9, 53.3, 54.5, 57.9, 58.8, 59.8, 59.2, 60.9, 61.9, 62.6, 60.1, 60.3, 57.9, 58.6, 57.8, 53.2, 53.2, 50.6, 51.7, 48.3, 44.8, 43.2, 45.5, 43.2, 45.2, 51.5, 55.6, 58.8, 59.9, 62.7, 68.2, 70.2, 71.7, 71.4, 70.8, 70.8, 67.7, 66.6, 63.4, 61.5, 58.7, 58.7, 56.2, 57.5, 60.8, 60.7, 62.8, 63.5, 66.4, 65.7, 67.5, 68.3, 68.4, 69.6, 65.6, 63.5, 62.8, 62.2, 61.1, 62.9, 64.1, 63.8, 62.3, 61.0, 61.3, 61.2, 59.4, 59.7, 60.4, 62.9, 59.3, 60.1, 61.1, 61.7, 61.9, 59.3, 59.7, 60.4, 58.3, 55.0, 55.8, 57.5, 60.8, 61.2, 62.9, 65.6, 67.6, 64.8, 64.6, 64.1, 65.0, 60.5, 57.7, 56.4, 51.7, 50.5, 49.6, 51.0, 51.9, 52.7, 51.3, 55.0, 53.6, 54.3, 56.1, 56.2, 55.8, 56.8, 55.1, 57.6, 57.9, 58.8, 62.1, 63.1, 62.8, 64.7, 63.8, 62.4, 60.8, 58.4, 60.5, 59.5, 57.0, 56.3, 54.9, 53.0, 50.0, 49.8, 53.5, 53.1, 50.2, 45.5, 41.2, 40.5, 42.1, 40.7, 41.3, 38.4, 34.8, 36.9, 39.4, 39.8, 41.1, 37.4, 38.5, 37.9, 40.8, 46.3, 45.8, 44.3, 40.6, 41.2, 44.4, 45.5, 42.7, 41.5, 36.8, 34.2, 39.5, 41.3, 45.5, 49.0, 49.3, 52.5, 56.2, 59.0, 64.7, 65.8, 63.6, 59.6, 57.9, 53.3, 52.0, 49.1, 49.7, 50.6, 45.4, 44.1, 43.9, 46.5, 47.0, 47.9, 48.9, 49.5, 49.4, 48.5, 50.8, 50.0, 47.3, 46.8, 46.1, 48.7, 47.8, 47.1, 45.3, 43.1, 43.9, 47.3, 49.2, 49.5, 48.4, 45.4, 44.0, 44.3, 43.2, 47.0, 46.1, 40.8, 41.2, 38.3, 36.9, 37.8, 38.5, 38.7, 39.9, 35.9, 34.4, 35.8, 34.3, 35.1, 39.7, 43.8, 46.2, 45.2, 45.8, 47.1, 49.4, 51.3, 54.6, 56.5, 50.9, 43.6, 38.8, 40.2, 41.5, 42.9, 39.9, 40.6, 39.8, 42.4, 45.1, 51.5, 54.2, 57.3, 59.8, 62.7, 68.4, 66.8, 62.7, 57.4, 56.0, 53.0, 56.9, 56.0, 56.2, 55.3, 54.2, 55.4, 60.2, 63.2, 64.9, 65.3, 60.2, 57.5, 51.4, 50.5, 49.0, 47.7, 43.3, 44.7, 45.7, 47.2, 51.1, 51.0, 51.9, 54.6, 53.7, 56.0, 56.3, 52.7, 51.1, 50.9, 50.6, 54.9, 58.6, 55.6, 54.0, 50.1, 51.3, 51.5, 50.1, 46.5, 42.1, 37.1, 33.4, 31.7, 36.3, 40.5, 39.4, 38.6, 40.8, 45.5, 49.5, 50.3, 47.6, 44.3, 38.3, 34.6, 34.0, 35.5, 31.5, 26.0, 21.9, 20.3, 22.6, 24.6, 25.1, 25.6, 26.7, 24.3, 25.1, 29.3, 30.8, 34.1, 34.5, 35.0, 35.5, 36.8, 37.8, 39.4, 40.1, 37.5, 38.6, 36.6, 36.3, 36.3, 36.4, 37.7, 36.8, 39.7, 41.4, 39.5, 38.9, 39.4, 37.6, 36.9, 39.7, 39.8, 40.5, 38.3, 35.8, 39.8, 36.4, 36.1, 37.5, 36.9, 32.9, 28.4, 27.5, 24.2, 22.7, 19.9, 20.0, 17.7, 17.8, 19.9, 21.4, 21.7, 20.3, 22.9, 26.3, 25.7, 28.9, 31.7, 34.4, 36.2, 36.8, 37.9, 39.6, 38.4, 37.7, 36.6, 34.0, 31.9, 28.7, 28.4, 31.2, 31.6, 31.9, 30.8, 30.9, 33.8, 36.7, 39.8, 42.4, 41.4, 41.6, 43.7, 46.0, 49.1, 50.9, 51.1, 49.6, 48.5, 44.0, 42.1, 36.6, 32.6, 29.3, 29.8, 27.9, 29.5, 29.7, 28.7, 33.7, 35.1, 41.9, 47.6, 52.9, 50.7, 52.2, 52.2, 56.0, 55.5, 53.8, 52.6, 46.1, 43.4, 41.3, 45.9, 44.6, 41.5, 35.8, 34.5, 33.9, 31.9, 31.0, 30.7, 30.4, 29.0, 30.5, 32.2, 33.6, 36.4, 37.8, 42.5, 45.8, 44.7, 43.5, 40.9, 36.9, 35.7, 34.9, 32.2, 31.7, 31.5, 33.8, 33.5, 35.3, 38.4, 40.3, 42.1, 43.9, 45.0, 41.6, 40.3, 38.2, 40.6, 38.4, 35.6, 35.4, 31.9, 31.7, 30.1, 32.6, 31.8, 31.9, 29.6, 28.6, 27.6, 27.6, 29.3, 28.5, 31.6, 30.2, 32.6, 33.3, 35.9, 39.0, 40.4, 43.7, 46.3, 49.0, 47.8, 49.8, 49.0, 48.7, 48.7, 45.1, 46.2, 43.9, 41.6, 41.4, 41.2, 42.8, 39.9, 40.9, 40.8, 42.3, 41.5, 41.0, 42.2, 42.7, 46.9, 44.1, 43.7, 38.4, 36.7, 35.8, 36.8, 40.5, 41.8, 40.7, 36.5, 39.2, 42.6, 43.4, 40.7, 42.2, 41.7, 41.2, 39.4, 37.7, 40.7, 39.6, 39.6, 44.2, 46.6, 47.3, 47.6, 42.7, 40.2, 40.6, 36.1, 36.1, 36.2, 38.9, 41.2, 41.6, 40.6, 40.8, 42.7, 43.3, 47.9, 48.3, 45.1, 40.0, 37.1, 35.4, 36.2, 37.8, 37.7, 37.4, 33.4, 30.3, 33.4, 36.7, 36.8, 34.2, 33.0, 34.1, 33.0, 31.0, 32.0, 35.2, 34.4, 30.4, 33.0, 37.0, 37.4, 35.2, 37.1, 38.8, 38.2, 34.4, 32.4, 33.2, 32.2, 30.8, 29.5, 28.6, 25.2, 25.6, 27.5, 30.5, 31.5, 32.3, 33.0, 31.6, 35.1, 38.9, 40.8, 42.5, 40.1, 37.6, 36.4, 35.0, 33.5, 34.7, 34.3, 34.4, 35.1, 35.2, 38.9, 38.8, 42.1, 45.3, 46.2, 44.4, 42.9, 38.4, 37.7, 36.4, 37.3, 37.9, 37.5, 37.3, 39.2, 41.1, 42.3, 43.2, 42.5, 42.9, 40.1, 44.1, 43.9, 42.3, 38.4, 37.9, 35.4, 34.9, 37.1, 38.7, 39.1, 35.2, 35.0, 35.6, 38.9, 38.1, 39.9, 41.6, 43.7, 42.8, 44.5, 47.3, 49.0, 47.7, 45.8, 45.0, 44.8, 45.8, 43.2, 40.5, 39.7, 38.9, 34.2, 30.9, 32.2, 33.6, 31.6, 29.7, 28.4, 30.3, 29.9, 31.2, 35.2, 38.2, 35.6, 35.7, 37.0, 37.1, 37.2, 35.7, 37.0, 35.0, 33.1, 33.0, 36.7, 39.3, 40.0, 41.4, 44.6, 44.5, 44.0, 44.4, 44.8, 43.0, 37.6, 32.9, 29.9, 30.0, 27.4, 28.6, 27.5, 25.4, 24.6, 27.2, 27.8, 26.9, 30.4, 29.7, 32.4, 32.2, 32.2, 36.0, 37.7, 35.5, 39.1, 41.6, 39.6, 41.3, 40.1, 43.5, 44.9, 43.0, 45.1, 48.1, 46.1, 43.9, 41.7, 39.0, 38.4, 35.7, 35.5, 34.7, 34.4, 34.9, 37.4, 42.3, 46.3, 49.6, 52.8, 56.2, 58.8, 59.1, 56.6, 56.4, 52.7, 48.6, 45.9, 43.0, 39.3, 35.7, 32.7, 35.2, 35.8, 36.1, 38.5, 44.8, 48.3, 53.4, 55.5, 53.6, 51.3, 47.9, 44.4, 39.7, 37.4, 34.9, 33.3, 32.2, 31.7, 33.6, 38.1, 43.0, 46.6, 49.5, 51.6, 48.1, 47.0, 47.8, 47.3, 50.9, 47.5, 44.7, 45.1, 46.3, 48.1, 52.5, 56.9, 56.3, 59.5, 58.9, 59.2, 59.2, 57.5, 55.9, 52.8, 51.0, 50.0, 46.5, 43.1, 40.9, 42.6, 45.0, 46.0, 44.9, 46.3, 46.2, 47.6, 51.8, 55.0, 52.3, 50.8, 47.8, 48.4, 52.2, 55.1, 56.6, 54.3, 54.1, 52.5, 53.2, 53.3, 54.5, 53.0, 54.6, 53.4, 55.5, 57.1, 55.9, 53.9, 59.5, 61.6, 62.6, 66.9, 66.3, 67.4, 64.2, 64.8, 63.0, 62.2, 55.6, 52.3, 48.4, 45.3, 45.4, 45.5, 45.1, 43.4, 41.9, 42.9, 45.9, 47.8, 49.2, 50.3, 49.0, 47.7, 49.9, 50.2, 52.8, 54.1, 52.0, 52.6, 53.8, 55.3, 53.4, 52.5, 50.2, 50.3, 51.3, 51.1, 52.3, 51.7, 54.6, 54.9, 55.8, 56.3, 58.5, 58.2, 60.5, 61.1, 64.9, 64.4, 60.5, 57.2, 59.2, 59.5, 56.9, 57.3, 52.7, 54.4, 52.3, 53.9, 55.6, 55.9, 54.5, 57.5, 62.1, 64.5, 66.2, 64.5, 63.4, 65.6, 63.8, 63.6, 61.5, 57.5, 52.5, 47.5, 47.8, 46.8, 47.4, 45.3, 47.5, 50.6, 53.1, 57.4, 60.8, 61.8, 62.0, 64.9, 66.1, 64.7, 65.5, 64.4, 64.7, 60.6, 61.6, 62.9, 62.3, 56.5, 51.7, 50.6, 50.7, 52.3, 49.9, 52.7, 50.9, 52.1, 51.4, 55.9, 60.3, 60.2, 56.1, 50.6, 49.0, 43.2, 40.3, 38.2, 36.1, 32.3, 28.8, 32.7, 38.9, 42.8, 46.1, 50.7, 50.2, 50.2, 48.9, 52.1, 54.2, 55.8, 53.3, 53.2, 53.7, 54.4, 57.9, 57.8, 63.9, 62.9, 64.9, 62.7, 59.3, 57.6, 53.6, 51.1, 51.4, 56.3, 55.0, 55.3, 54.6, 55.5, 60.2, 63.2, 66.0, 67.8, 66.5, 61.5, 60.3, 60.7, 59.8, 59.6, 56.0, 54.0, 54.8, 51.6, 48.6, 49.2, 53.0, 56.5, 57.1, 55.9, 58.7, 58.9, 61.1, 61.2, 65.8, 66.5, 64.8, 61.2, 61.0, 60.4, 60.5, 63.4, 63.8, 65.3, 66.7, 66.0, 64.3, 66.2, 68.1, 70.7, 69.3, 69.2, 67.5, 69.0, 64.9, 66.6, 68.3, 65.8, 65.1, 61.2, 61.3, 55.4, 56.3, 54.7, 58.7, 56.8, 53.6, 52.6, 52.7, 55.7, 57.0, 61.8, 59.6, 60.4, 61.7, 65.7, 68.0, 73.0, 74.8, 73.0, 72.7, 69.3, 69.2, 72.5, 69.5, 69.7, 68.9, 64.7, 59.5, 58.4, 57.8, 59.3, 58.5, 57.7, 60.0, 55.8, 57.3, 57.4, 61.0, 63.4, 63.5, 64.6, 66.7, 68.5, 66.3, 67.3, 65.1, 67.4, 65.9, 68.2, 68.3, 68.6, 66.9, 61.4, 61.3, 60.0, 63.2, 61.7, 61.6, 61.7, 61.9, 62.4, 66.7, 68.0, 67.2, 68.7, 68.5, 69.2, 68.3, 65.8, 66.3, 63.8, 59.8, 58.7, 57.6, 57.2, 53.4, 52.9, 54.7, 52.4, 51.1, 52.7, 57.0, 60.5, 60.9, 59.9, 61.1, 60.2, 61.3, 61.7, 62.7, 60.3, 55.7, 51.9, 54.1, 53.7, 56.1, 57.0, 55.7, 58.3, 57.1, 59.6, 63.6, 66.8, 67.6, 69.3, 67.3, 70.9, 73.4, 72.7, 71.4, 71.7, 67.8, 67.6, 64.5, 64.5, 67.0, 66.7, 63.1, 64.8, 67.8, 66.9, 69.0, 66.0, 67.8, 66.8, 62.5, 58.4, 57.1, 56.5, 54.6, 54.2, 53.8, 52.7, 50.1, 50.4, 50.6, 53.1, 54.1, 53.6, 51.6, 52.7, 53.7, 56.6, 59.6, 60.3, 64.4, 65.9, 68.0, 68.1, 67.3, 67.8, 66.9, 66.3, 64.5, 67.5, 65.9, 66.1, 67.8, 69.6, 73.0, 73.5, 70.8, 72.8, 74.9, 72.2, 69.9, 66.0, 61.6, 59.6, 57.7, 56.5, 56.3, 53.6, 51.9, 50.0, 52.6, 51.6, 49.1, 46.7, 44.6, 45.5, 49.2, 50.7, 53.9, 56.3, 55.9, 57.0, 59.4, 62.3, 65.9, 63.2, 60.9, 61.2, 61.7, 63.1, 63.3, 67.7, 71.9, 70.5, 73.0, 74.4, 75.5, 77.6, 77.1, 77.2, 77.7, 75.8, 72.8, 73.7, 71.2, 71.1, 69.6, 66.9, 67.4, 65.7, 67.0, 65.1, 65.7, 63.9, 66.5, 69.0, 72.9, 73.1, 70.7, 70.5, 67.5, 66.9, 64.5, 63.7, 62.1, 61.3, 57.7, 56.9, 54.9, 52.5, 51.8, 51.0, 54.1, 56.1, 55.5, 53.8, 56.5, 60.4, 64.9, 67.6, 68.2, 69.2, 69.4, 69.8, 70.4, 69.9, 70.2, 66.8, 63.3, 60.3, 55.5, 53.8, 51.6, 50.2, 48.9, 50.9, 47.5, 48.0, 49.5, 52.6, 59.5, 62.2, 63.6, 64.0, 63.7, 61.7, 61.9, 62.2, 59.9, 61.8, 60.8, 59.8, 59.4, 58.5, 57.3, 56.6, 56.4, 54.4, 57.5, 56.2, 54.6, 52.3, 50.5, 51.6, 56.5, 60.2, 61.5, 61.4, 58.2, 56.6, 58.6, 62.6, 64.6, 67.2, 65.7, 61.4, 63.1, 66.7, 68.3, 66.4, 64.6, 63.5, 61.0, 57.6, 58.3, 59.3, 57.2, 56.3, 57.6, 60.3, 58.1, 58.1, 58.0, 59.2, 56.0, 55.6, 56.7, 58.8, 59.1, 60.4, 64.1, 67.1, 72.3, 72.1, 74.1, 78.0, 76.0, 73.2, 72.2, 71.9, 69.6, 64.7, 60.1, 60.0, 58.8, 54.1, 55.2, 52.7, 53.3, 49.7, 52.3, 54.0, 58.1, 61.1, 64.1, 68.7, 69.6, 69.6, 66.1, 67.4, 66.6, 67.7, 64.7, 59.8, 55.8, 56.1, 56.9, 57.9, 59.7, 57.2, 57.8, 58.5, 59.2, 60.3, 60.5, 59.7, 59.1, 62.3, 64.2, 69.1, 70.3, 69.0, 70.1, 71.8, 73.1, 71.2, 73.0, 72.2, 71.0, 70.4, 71.1, 70.0, 67.6, 67.0, 67.8, 65.6, 62.5, 61.7, 63.9, 65.5, 59.5, 59.1, 57.6, 55.8, 52.7, 55.7, 55.5, 54.5, 51.3, 50.6, 53.8, 52.7, 53.1, 51.3, 56.0, 57.5, 61.3, 61.4, 60.6, 58.4, 59.4, 65.1, 70.8, 76.8, 77.6, 78.6, 73.7, 72.2, 70.1, 69.2, 67.2, 63.4, 59.2, 56.2, 52.1, 50.5, 51.5, 53.2, 57.1, 58.3, 57.9, 58.0, 61.0, 63.2, 65.2, 61.5, 62.2, 63.9, 63.2, 64.3, 67.7, 68.9, 68.8, 69.3, 68.2, 68.6, 68.0, 68.3, 68.2, 66.8, 63.4, 61.9, 62.4, 62.0, 64.5, 65.8, 69.8, 70.8, 71.1, 71.3, 73.7, 78.3, 76.3, 74.7, 73.0, 76.5, 76.2, 74.2, 75.6, 74.2, 69.6, 64.7, 62.7, 62.2, 63.6, 62.9, 63.5, 63.5, 61.8, 62.4, 66.4, 69.0, 71.8, 71.7, 69.9, 67.4, 64.4, 66.8, 69.9, 73.4, 75.6, 74.3, 75.6, 77.4, 79.2, 80.3, 79.3, 76.0, 73.5, 71.7, 71.0, 70.4, 69.4, 67.8, 68.9, 70.9, 72.3, 73.3, 73.8, 70.7, 67.4, 68.1, 67.5, 69.3, 65.9, 65.2, 64.7, 66.8, 68.9, 71.7, 75.6, 79.0, 78.4, 76.1, 75.6, 75.9, 78.1, 75.3, 72.7, 75.1, 76.6, 76.5, 78.8, 81.3, 83.5, 82.5, 82.9, 81.9, 83.7, 82.0, 78.8, 77.0, 73.6, 71.6, 70.2, 69.0, 66.2, 69.9, 70.3, 68.6, 66.6, 63.8, 64.7, 67.7, 70.0, 66.5, 64.1, 58.2, 55.1, 54.1, 54.0, 53.2, 51.4, 50.4, 48.1, 51.6, 54.2, 57.8, 55.8, 56.4, 56.2, 55.0, 52.8, 50.5, 48.5, 47.5, 49.7, 52.3, 54.7, 55.9, 55.2, 53.4, 53.8, 51.4, 53.1, 52.9, 49.7, 45.7, 47.5, 49.1, 53.5, 58.9, 65.1, 70.7, 74.2, 78.4, 80.0, 80.9, 80.7, 80.7, 81.3, 82.6, 81.2, 74.5, 70.1, 62.5, 62.0, 63.3, 62.3, 57.7, 56.5, 54.9, 54.4, 58.3, 59.2, 64.2, 64.3, 57.5, 53.5, 55.9, 54.0, 53.9, 52.1, 49.6, 50.3, 47.5, 46.1, 51.0, 56.8, 59.8, 59.6, 59.9, 58.6, 59.3, 58.5, 59.2, 58.1, 55.9, 53.7, 51.0, 54.1, 54.3, 57.4, 58.5, 61.6, 66.1, 69.2, 74.0, 73.7, 73.4, 69.8, 66.2, 65.6, 65.1, 62.1, 57.9, 56.3, 55.5, 54.7, 54.4, 56.0, 58.2, 56.8, 56.4, 58.0, 62.3, 63.1, 64.5, 66.8, 67.5, 66.6, 69.8, 68.5, 70.1, 69.0, 68.1, 69.4, 67.2, 66.9, 65.7, 64.6, 63.3, 66.2, 65.2, 67.7, 65.9, 63.5, 62.0, 57.8, 59.9, 61.2, 59.8, 59.7, 61.6, 57.6, 56.7, 56.3, 58.7, 60.3, 58.4, 61.0, 60.8, 61.2, 59.1, 62.0, 59.6, 57.4, 54.8, 57.8, 59.6, 59.7, 61.1, 60.6, 60.7, 57.9, 61.5, 66.5, 69.8, 69.6, 69.3, 66.3, 63.6, 63.3, 62.7, 63.5, 62.3, 60.9, 58.4, 60.1, 57.9, 59.5, 60.3, 61.2, 62.7, 65.4, 65.1, 65.0, 65.9, 65.6, 68.5, 67.8, 66.6, 63.4, 65.2, 62.4, 64.7, 66.6, 67.8, 67.3, 65.7, 65.3, 64.7, 67.8, 65.6, 68.2, 65.9, 60.8, 54.3, 49.7, 48.9, 49.1, 48.3, 45.5, 46.2, 43.2, 45.9, 45.8, 51.6, 53.1, 53.6, 55.4, 60.9, 64.1, 64.6, 64.8, 62.4, 67.2, 66.3, 70.0, 73.6, 73.0, 70.2, 72.0, 72.1, 72.6, 74.6, 72.3, 71.8, 68.3, 65.2, 63.6, 63.4, 62.3, 60.3, 58.2, 55.2, 54.5, 56.3, 57.0, 57.0, 59.5, 60.1, 61.4, 63.2, 67.6, 70.4, 73.1, 75.2, 78.3, 79.2, 77.4, 77.0, 74.1, 73.0, 70.4, 72.2, 71.3, 70.7, 70.9, 70.0, 68.6, 67.3, 67.7, 69.3, 71.5, 69.8, 68.8, 66.0, 65.7, 65.8, 66.7, 68.0, 66.3, 66.0, 63.0, 62.0, 64.6, 67.0, 66.4, 65.4, 66.9, 67.1, 71.2, 72.1, 76.1, 77.9, 77.3, 75.4, 72.9, 74.7, 72.4, 74.9, 73.1, 71.6, 72.3, 73.9, 73.4, 76.3, 79.6, 79.2, 80.1, 78.2, 77.0, 78.8, 75.3, 73.3, 71.5, 68.5, 63.1, 61.2, 61.1, 59.4, 61.9, 59.5, 58.8, 55.4, 51.8, 49.7, 50.1, 51.5, 50.7, 51.7, 51.5, 51.3, 54.2, 54.2, 58.0, 61.6, 63.6, 65.0, 67.9, 71.0, 68.3, 67.4, 67.2, 68.9, 70.4, 71.3, 71.5, 68.7, 70.0, 69.8, 71.3, 75.5, 76.8, 80.1, 80.5, 78.0, 79.6, 82.5, 83.1, 84.1, 87.2, 88.1, 87.4, 87.6, 86.1, 88.3, 87.2, 86.4, 85.7, 84.9, 83.4, 81.7, 80.6, 78.7, 80.2, 81.1, 83.5, 83.8, 81.6, 81.2, 81.4, 81.0, 78.9, 76.4, 76.2, 75.4, 70.8, 72.4, 74.6, 72.3, 70.6, 69.0, 70.4, 71.7, 71.1, 70.7, 70.7, 67.1, 63.9, 65.8, 67.9, 71.0, 72.6, 74.1, 75.1, 75.6, 80.0, 84.2, 86.1, 83.7, 81.6, 78.6, 76.8, 75.9, 73.8, 70.3, 66.6, 62.7, 60.3, 60.8, 60.3, 61.0, 60.7, 60.1, 61.9, 65.0, 67.4, 68.1, 69.0, 71.3, 71.5, 71.9, 71.3, 71.9, 71.8, 70.3, 71.6, 71.7, 72.0, 69.6, 69.8, 72.3, 74.7, 76.8, 76.0, 77.0, 75.3, 76.0, 79.0, 80.8, 81.6, 79.1, 77.7, 77.2, 80.1, 80.7, 80.2, 82.7, 79.7, 78.9, 80.0, 81.1, 81.1, 78.9, 77.9, 75.7, 78.4, 78.3, 78.8, 80.7, 78.7, 79.3, 79.7, 77.0, 74.1, 73.9, 73.2, 72.0, 73.4, 69.3, 69.2, 66.8, 68.7, 74.1, 73.6, 73.4, 73.2, 74.5, 76.1, 77.6, 79.8, 82.3, 80.4, 79.5, 82.9, 85.2, 84.8, 82.2, 78.1, 79.7, 78.9, 76.5, 75.9, 73.9, 72.2, 73.2, 74.6, 75.6, 78.9, 79.4, 78.3, 78.0, 77.8, 81.1, 82.7, 80.0, 76.6, 74.8, 73.1, 70.1, 72.2, 71.4, 73.1, 69.7, 66.9, 64.6, 62.7, 61.2, 61.3, 60.5, 57.9, 61.4, 59.9, 61.0, 63.6, 66.3, 68.2, 70.9, 71.4, 73.4, 72.8, 71.2, 72.4, 73.5, 72.6, 71.5, 70.9, 69.2, 69.0, 70.2, 69.7, 67.7, 61.5, 56.5, 53.3, 55.7, 56.0, 58.9, 56.7, 51.8, 52.9, 50.1, 51.3, 52.4, 52.6, 52.0, 52.6, 51.2, 51.6, 51.7, 51.8, 56.6, 61.1, 63.1, 64.0, 62.8, 64.7, 67.1, 69.6, 73.6, 72.8, 74.7, 75.5, 75.7, 76.3, 74.4, 72.1, 68.6, 66.8, 65.8, 66.5, 63.3, 63.2, 63.3, 65.0, 66.3, 66.5, 68.9, 67.8, 69.9, 72.4, 73.3, 72.2, 72.3, 71.4, 74.5, 76.6, 75.3, 79.5, 78.9, 76.7, 76.1, 75.8, 74.8, 75.6, 71.8, 69.7, 72.1, 69.4, 68.1, 67.7, 67.3, 67.4, 70.5, 69.6, 71.3, 72.9, 68.6, 65.9, 65.6, 65.3, 65.7, 64.1, 60.0, 59.5, 59.6, 59.2, 59.1, 59.9, 60.3, 62.9, 61.5, 59.8, 60.5, 62.7, 62.1, 63.8, 67.9, 69.1, 67.3, 66.1, 67.8, 71.1, 71.0, 70.0, 67.7, 65.1, 61.1, 59.4, 58.8, 57.4, 59.7, 59.4, 63.4, 64.9, 67.2, 68.3, 70.7, 73.8, 74.7, 74.3, 70.8, 70.6, 66.6, 63.6, 64.0, 60.3, 56.5, 51.6, 51.0, 54.2, 55.1, 54.6, 55.1, 58.6, 60.9, 65.0, 65.0, 64.8, 63.8, 59.5, 58.5, 57.7, 56.6, 54.5, 52.1, 52.7, 55.9, 57.4, 59.7, 60.5, 61.9, 66.5, 67.7, 66.1, 64.9, 65.0, 66.9, 68.3, 65.4, 63.5, 58.9, 54.1, 57.1, 57.2, 59.3, 57.7, 58.5, 61.1, 64.3, 70.3, 74.9, 78.9, 73.2, 71.6, 68.1, 66.3, 62.3, 63.3, 63.2, 61.2, 60.2, 55.3, 54.9, 54.1, 54.1, 53.4, 53.6, 48.6, 46.1, 42.3, 41.8, 42.1, 44.6, 47.9, 48.1, 50.9, 49.5, 48.9, 50.0, 51.4, 52.7, 55.6, 56.0, 56.8, 61.5, 61.1, 66.3, 68.8, 71.0, 75.4, 78.0, 78.5, 78.8, 77.2, 75.4, 74.7, 74.9, 73.7, 72.6, 68.8, 67.3, 64.1, 60.3, 57.2, 53.1, 48.5, 44.5, 45.6, 48.2, 48.0, 46.8, 50.9, 55.4, 61.2, 65.4, 71.7, 75.7, 74.8, 73.2, 71.9, 73.9, 73.2, 75.2, 73.3, 74.9, 72.0, 70.7, 72.5, 71.7, 73.4, 71.5, 69.1, 65.4, 63.8, 58.8, 55.6, 50.9, 48.2, 46.4, 46.4, 49.2, 52.9, 53.2, 55.3, 59.2, 61.4, 62.7, 65.2, 65.9, 67.6, 65.1, 62.7, 67.0, 66.5, 65.1, 69.0, 72.1, 73.9, 76.7, 77.8, 79.4, 78.0, 75.7, 75.1, 75.6, 76.6, 76.1, 76.7, 74.9, 72.0, 68.6, 71.3, 69.8, 70.0, 67.2, 62.2, 62.1, 62.3, 62.5, 66.0, 67.4, 65.3, 62.0, 60.3, 62.0, 63.4, 59.2, 54.8, 53.5, 52.9, 54.5, 56.3, 61.9, 65.3, 68.9, 69.6, 74.2, 76.3, 79.3, 78.2, 77.5, 75.5, 73.9, 74.7, 71.9, 72.2, 71.1, 73.5, 72.3, 72.0, 71.4, 72.5, 74.0, 71.4, 71.2, 73.2, 74.5, 72.3, 72.1, 70.7, 72.5, 71.1, 69.0, 68.1, 66.4, 62.7, 60.2, 60.7, 59.8, 57.8, 51.3, 53.3, 55.8, 57.3, 59.4, 63.0, 66.0, 63.6, 62.7, 64.8, 70.7, 70.1, 68.4, 69.5, 67.3, 66.0, 64.5, 65.7, 68.3, 65.8, 61.5, 58.4, 57.4, 56.2, 60.2, 57.4, 59.2, 58.7, 55.6, 56.6, 58.4, 59.6, 59.3, 60.4, 59.9, 61.4, 57.6, 58.7, 58.4, 59.8, 63.6, 65.2, 68.2, 66.4, 66.2, 66.3, 69.8, 71.0, 73.9, 74.8, 73.6, 71.7, 65.7, 61.2, 55.4, 53.4, 52.2, 52.8, 53.0, 52.5, 48.8, 52.0, 57.4, 62.7, 67.3, 72.4, 72.4, 69.7, 66.6, 65.8, 68.0, 69.2, 70.6, 68.2, 67.9, 63.8, 61.0, 58.4, 59.8, 60.7, 60.8, 58.0, 57.2, 60.5, 61.9, 62.7, 65.6, 68.6, 70.3, 73.9, 73.6, 74.2, 72.3, 73.5, 73.0, 73.6, 73.7, 76.5, 76.5, 72.1, 72.6, 74.0, 76.9, 77.1, 78.0, 80.3, 80.7, 79.1, 77.8, 80.4, 79.9, 80.6, 76.4, 72.9, 69.8, 67.2, 62.0, 61.2, 60.8, 61.7, 63.1, 59.7, 59.7, 62.8, 65.9, 67.3, 68.5, 65.2, 66.2, 62.6, 61.4, 65.1, 66.0, 66.1, 65.7, 65.3, 66.5, 72.2, 74.8, 75.1, 76.0, 71.7, 71.5, 71.9, 70.9, 71.3, 71.9, 71.5, 67.9, 69.9, 70.3, 73.1, 73.4, 71.7, 72.8, 71.6, 70.4, 69.9, 69.2, 68.4, 69.1, 67.0, 65.5, 64.8, 65.0, 68.2, 69.8, 69.3, 70.5, 72.2, 71.1, 72.7, 74.4, 76.2, 76.5, 73.0, 72.0, 71.1, 71.5, 72.0, 72.8, 74.8, 77.6, 75.6, 74.1, 76.7, 79.3, 78.5, 77.9, 77.4, 76.3, 75.5, 74.7, 77.2, 79.2, 79.6, 74.9, 73.8, 72.2, 71.8, 71.7, 72.6, 72.1, 69.6, 69.0, 68.8, 73.8, 77.9, 79.7, 77.9, 78.0, 75.1, 74.3, 74.6, 74.7, 72.5, 72.7, 69.9, 71.2, 72.4, 73.1, 73.4, 73.0, 74.0, 74.3, 73.5, 71.5, 72.4, 71.3, 69.6, 68.4, 68.3, 68.9, 67.8, 66.5, 68.7, 71.8, 73.7, 72.9, 76.3, 75.8, 76.3, 74.5, 72.3, 70.2, 67.6, 66.0, 62.5, 62.5, 60.1, 61.1, 60.8, 60.4, 61.9, 62.2, 65.1, 66.1, 67.0, 70.5, 70.1, 69.7, 69.3, 69.8, 70.5, 72.9, 72.9, 70.2, 72.7, 70.0, 70.9, 70.3, 68.9, 69.2, 67.5, 69.0, 68.2, 70.6, 69.2, 69.4, 68.2, 67.8, 68.9, 70.8, 71.7, 68.3, 67.0, 67.0, 67.6, 66.2, 65.4, 63.2, 61.4, 56.8, 57.1, 55.6, 57.0, 55.7, 55.2, 59.5, 61.3, 62.6, 62.8, 66.3, 64.0, 67.5, 66.4, 68.2, 65.8, 61.0, 60.0, 61.5, 63.8, 63.8, 66.2, 64.5, 65.4, 63.1, 63.9, 64.4, 64.5, 64.0, 65.8, 64.7, 65.4, 65.2, 66.7, 66.2, 69.1, 68.6, 67.1, 65.5, 65.3, 66.3, 66.9, 70.2, 67.6, 66.5, 61.2, 63.7, 64.9, 69.0, 69.5, 69.1, 68.9, 65.3, 63.2, 66.1, 67.7, 67.1, 64.7, 60.9, 60.6, 62.5, 60.7, 61.4, 64.5, 64.6, 65.0, 66.6, 68.6, 69.1, 66.0, 63.5, 63.3, 65.8, 65.3, 62.8, 64.6, 59.5, 57.6, 58.3, 58.1, 57.6, 56.8, 50.6, 48.9, 46.6, 45.3, 46.8, 48.7, 48.5, 51.2, 54.3, 55.1, 57.2, 56.5, 61.7, 62.0, 63.0, 61.7, 61.6, 61.1, 59.2, 60.3, 61.3, 64.5, 61.1, 61.9, 60.2, 61.1, 64.2, 63.6, 63.7, 61.5, 60.4, 55.8, 56.9, 58.1, 60.2, 63.9, 60.4, 58.4, 58.9, 62.5, 64.5, 69.0, 72.3, 70.7, 71.1, 72.3, 76.7, 78.7, 79.0, 77.8, 79.2, 78.8, 78.0, 78.8, 80.0, 76.4, 74.1, 76.5, 77.5, 75.4, 76.0, 77.6, 78.3, 77.6, 76.9, 75.4, 76.0, 74.2, 71.8, 71.0, 69.3, 66.1, 62.8, 63.5, 63.9, 67.7, 66.5, 64.6, 67.3, 71.9, 74.0, 75.7, 77.8, 76.5, 75.4, 74.7, 74.3, 75.4, 74.5, 74.2, 71.4, 69.9, 66.7, 68.6, 68.2, 67.2, 68.8, 69.1, 67.9, 66.0, 65.9, 65.3, 65.3, 62.1, 61.8, 61.3, 59.8, 58.9, 58.2, 56.8, 56.5, 60.6, 60.1, 59.8, 62.5, 63.2, 64.9, 66.0, 66.6, 69.2, 69.8, 66.9, 68.4, 69.6, 67.2, 67.0, 64.3, 64.6, 61.1, 57.1, 55.7, 57.5, 59.8, 63.1, 63.3, 65.9, 67.2, 68.9, 72.5, 76.7, 77.7, 77.1, 74.5, 73.1, 73.8, 72.6, 73.2, 69.4, 67.8, 67.4, 70.5, 72.0, 73.4, 73.0, 75.2, 76.3, 78.3, 82.2, 86.4, 85.8, 83.8, 81.5, 80.6, 80.1, 74.6, 72.4, 71.1, 69.3, 67.5, 64.4, 60.6, 60.8, 59.6, 59.7, 60.6, 57.5, 55.3, 52.1, 49.4, 52.8, 56.4, 56.0, 54.1, 51.9, 50.1, 50.7, 51.1, 50.9, 49.0, 46.5, 44.9, 47.3, 50.3, 54.3, 59.0, 60.3, 59.3, 61.4, 65.4, 67.4, 69.4, 66.3, 64.7, 61.9, 63.1, 63.5, 63.4, 65.8, 64.1, 64.5, 60.7, 58.2, 61.9, 63.8, 59.6, 56.5, 56.6, 54.2, 58.7, 59.1, 61.6, 66.2, 65.9, 62.4, 62.3, 62.3, 64.1, 66.7, 64.7, 63.8, 67.4, 66.4, 67.1, 67.5, 69.4, 75.1, 78.1, 79.1, 79.6, 81.9, 78.3, 76.8, 75.9, 79.1, 79.8, 79.4, 77.4, 72.9, 69.9, 67.7, 69.9, 73.7, 74.9, 73.6, 74.9, 73.2, 71.5, 72.4, 76.0, 78.1, 78.3, 74.7, 70.8, 69.4, 65.7, 65.5, 65.0, 63.4, 60.4, 57.9, 57.5, 59.1, 59.2, 60.1, 62.9, 61.5, 60.0, 62.7, 64.4, 66.0, 65.0, 61.9, 59.9, 56.7, 54.9, 53.1, 54.6, 53.3, 51.5, 49.5, 47.7, 48.9, 51.4, 53.7, 50.7, 53.0, 55.3, 55.5, 55.1, 55.5, 54.9, 55.6, 54.3, 57.6, 63.1, 64.9, 61.6, 58.3, 55.9, 55.6, 57.1, 57.6, 55.8, 49.7, 45.2, 45.0, 44.2, 43.4, 41.7, 39.4, 34.1, 31.2, 29.9, 30.1, 32.4, 32.9, 36.9, 41.7, 45.2, 43.3, 46.5, 44.2, 48.8, 52.1, 51.1, 48.7, 43.4, 42.2, 40.8, 43.1, 43.9, 47.4, 45.7, 43.7, 41.8, 41.8, 45.3, 46.6, 47.8, 48.5, 45.9, 44.9, 44.4, 43.5, 44.6, 41.9, 38.3, 33.3, 33.1, 34.1, 37.9, 39.7, 37.0, 39.1, 39.7, 42.4, 47.4, 51.9, 55.5, 57.1, 56.4, 56.3, 62.6, 66.3, 67.8, 69.8, 69.5, 70.2, 70.6, 72.7, 74.0, 75.6, 74.2, 69.6, 69.5, 67.0, 66.9, 63.4, 61.8, 57.1, 54.7, 54.1, 53.4, 54.3, 56.5, 55.4, 53.5, 55.3, 54.1, 55.8, 56.9, 57.7, 59.3, 60.5, 60.1, 61.9, 61.2, 62.1, 62.7, 62.0, 62.9, 61.5, 61.4, 58.9, 55.4, 55.6, 54.6, 50.6, 47.7, 47.6, 46.1, 42.9, 39.4, 43.8, 46.0, 46.3, 46.4, 46.5, 47.8, 45.1, 46.9, 46.2, 47.0, 46.1, 44.9, 43.6, 45.5, 48.9, 51.5, 55.4, 54.5, 59.1, 61.7, 60.1, 62.3, 64.3, 64.9, 64.4, 65.7, 64.3, 63.2, 61.8, 61.4, 62.1, 62.6, 62.4, 62.2, 63.9, 62.3, 63.3, 63.6, 61.7, 57.8, 57.0, 53.1, 52.7, 53.0, 51.9, 51.4, 50.5, 52.1, 56.9, 60.8, 61.9, 62.2, 63.6, 61.3, 58.9, 57.6, 58.4, 58.2, 54.9, 53.6, 50.8, 51.9, 52.2, 53.5, 55.0, 59.1, 58.0, 56.3, 58.3, 58.5, 60.2, 62.2, 62.0, 63.7, 63.4, 58.8, 60.7, 59.5, 57.5, 55.4, 55.0, 52.5, 52.3, 52.9, 56.0, 57.8, 55.6, 56.5, 55.3, 58.7, 58.7, 62.3, 64.0, 64.3, 64.5, 63.2, 63.1, 63.4, 60.9, 58.0, 58.6, 53.0, 48.3, 44.3, 37.8, 37.4, 36.3, 37.3, 43.6, 46.9, 43.4, 44.9, 45.7, 45.2, 47.3, 48.5, 49.7, 47.6, 40.6, 36.3, 37.1, 38.0, 37.3, 38.5, 42.8, 43.3, 44.2, 45.8, 48.8, 52.1, 53.4, 53.0, 53.4, 54.2, 53.5, 53.8, 51.2, 49.4, 49.4, 50.4, 49.7, 51.1, 51.2, 54.5, 53.9, 53.6, 59.2, 61.7, 63.6, 60.8, 60.3, 60.2, 61.3, 58.5, 59.1, 59.1, 53.8, 54.3, 54.4, 57.0, 61.8, 63.8, 66.2, 67.2, 65.7, 65.1, 69.0, 70.5, 70.3, 72.1, 69.4, 66.4, 64.1, 65.3, 64.1, 64.1, 61.7, 57.4, 59.6, 55.3, 57.2, 56.3, 56.5, 53.8, 53.6, 54.3, 54.5, 57.4, 58.5, 60.2, 58.3, 60.7, 62.3, 62.9, 63.8, 60.3, 57.2, 55.5, 51.5, 54.3, 54.9, 56.6, 56.8, 56.4, 57.5, 58.8, 59.3, 59.5, 61.2, 58.1, 56.5, 54.3, 52.7, 52.1, 52.3, 55.8, 59.7, 60.5, 61.1, 61.0, 60.6, 58.4, 55.2, 56.4, 53.9, 53.1, 50.9, 51.6, 47.8, 45.3]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</si>
  <si>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32.9, 32.5, 32.1, 31.6, 31.1, 30.5, 29.8, 29.0, 28.4, 27.7, 27.1, 26.7, 26.3, 26.0, 25.8, 25.8, 25.8, 26.0, 26.1, 26.3, 26.5, 26.6, 26.7, 26.8, 26.9, 26.9, 26.9, 26.8, 26.6, 26.4, 26.3, 26.1, 25.9, 25.9, 25.8, 25.8, 25.6, 25.6, 25.5, 25.6, 25.7, 25.8, 25.8, 25.8, 25.8, 25.7, 25.8, 25.8, 25.8, 25.7, 25.5, 25.2, 25.0, 24.8, 24.7, 24.7, 24.6, 24.6, 24.6, 24.6, 24.6, 24.6, 24.6, 24.5, 24.4, 24.3, 24.2, 24.1, 24.3, 24.6, 25.1, 25.9, 26.9, 28.1, 29.5, 31.4, 33.6, 36.0, 38.8, 41.9, 45.4, 49.3, 53.1, 56.8, 60.3, 63.6, 66.5, 69.2, 71.4, 73.1, 74.3, 74.9, 75.4, 75.7, 76.0, 76.1, 76.1, 76.1, 76.1, 76.0, 76.0, 75.9, 76.0, 76.0, 75.9, 75.8, 75.8, 75.8, 75.8, 75.8, 75.7, 75.7, 75.5, 75.4, 75.2, 75.2, 75.3, 75.4, 75.6, 75.8, 75.9, 76.0, 76.0, 76.0, 75.8, 75.4, 74.7, 73.9, 72.9, 72.0, 71.3, 70.9, 70.8, 71.1, 71.6, 72.4, 73.5, 74.7, 75.9, 77.0, 78.1, 79.3, 80.4, 81.4, 82.1, 82.5, 82.6, 82.5, 82.4, 82.2, 81.5, 80.5, 79.5, 78.1, 77.1, 76.2, 75.3, 74.7, 74.3, 74.3, 74.5, 75.1, 75.8, 76.7, 77.7, 78.8, 80.0, 81.2, 82.3, 83.1, 83.9, 84.5, 85.0, 85.4, 85.5, 85.8, 86.1, 86.4, 86.8, 87.1, 87.6, 88.0, 88.3, 88.7, 89.1, 89.4, 89.6, 89.7, 89.6, 89.5, 89.4, 89.3, 89.2, 89.0, 88.9, 88.7, 88.6, 88.5, 88.5, 88.5, 88.5, 88.6, 88.8, 89.0, 89.2, 89.4, 89.6, 89.8, 90.0, 90.1, 90.2, 90.3, 90.4, 90.3, 90.1, 90.0, 89.7, 89.4, 89.1, 88.6, 88.1, 87.5, 87.0, 86.6, 86.4, 86.2, 86.0, 86.0, 86.0, 86.3, 86.5, 86.8, 87.1, 87.4, 87.6, 87.8, 88.0, 88.2, 88.3, 88.4, 88.5, 88.6, 88.6, 88.6, 88.4, 88.2, 88.0, 87.8, 87.7, 87.8, 88.0, 88.0, 87.9, 87.8, 87.8, 87.9, 88.2, 88.5, 88.7, 88.8, 88.9, 89.2, 89.7, 90.1, 90.6, 91.0, 91.2, 91.5, 91.7, 91.8, 91.7, 91.6, 91.4, 91.2, 90.9, 90.7, 90.5, 90.4, 90.3, 90.3, 90.3, 90.5, 90.5, 90.6, 90.7, 90.7, 90.8, 90.9, 90.9, 91.0, 91.1, 91.3, 91.5, 91.7, 91.6, 91.4, 90.9, 90.4, 89.9, 89.2, 88.5, 87.7, 86.9, 86.3, 85.8, 85.5, 85.2, 85.0, 84.6, 84.2, 83.9, 83.4, 82.9, 82.5, 82.0, 81.6, 81.4, 81.4, 81.8, 82.5, 83.4, 84.6, 85.9, 87.2, 88.6, 90.0, 91.4, 92.5, 93.5, 94.2, 94.7, 95.0, 95.2, 95.5, 95.7, 95.9, 95.9, 95.9, 96.0, 95.9, 95.9, 95.8, 95.7, 95.6, 95.5, 95.3, 95.2, 95.1, 94.9, 94.7, 93.7, 92.2, 90.0, 87.8, 85.3, 82.6, 80.1, 77.6, 75.5, 73.8, 72.8, 72.9, 73.5, 74.6, 76.1, 77.7, 79.4, 80.7, 81.8, 82.0, 81.7, 80.8, 79.3, 77.5, 75.4, 73.4, 71.3, 69.5, 67.8, 66.7, 66.1, 65.9, 66.0, 66.3, 66.6, 66.8, 67.0, 67.3, 67.6, 67.9, 68.4, 68.9, 69.4, 69.8, 69.8, 69.6, 69.0, 67.7, 66.0, 63.7, 61.0, 58.1, 54.9, 52.0, 49.4, 47.2, 45.5, 44.5, 44.0, 44.1, 44.6, 45.3, 46.3, 47.3, 48.3, 49.2, 49.9, 50.4, 50.8, 51.2, 51.4, 51.6, 51.7, 51.9, 52.1, 52.2, 52.3, 52.5, 52.6, 52.7, 52.7, 52.7, 52.7, 52.6, 52.4, 52.3, 52.2, 52.0, 51.7, 51.5, 51.2, 50.8, 50.6, 50.4, 50.2, 50.1, 49.9, 49.6, 49.4, 49.3, 49.1, 49.1, 49.0, 48.9, 48.8, 48.6, 48.5, 48.5, 48.4, 48.5, 48.6, 48.7, 48.8, 49.0, 49.2, 49.5, 49.8, 50.2, 50.6, 51.0, 51.4, 51.7, 52.1, 52.4, 52.8, 53.1, 53.4, 53.6, 53.8, 54.0, 54.1, 54.3, 54.4, 54.5, 54.5, 54.6, 54.6, 54.6, 54.6, 54.5, 54.2, 53.8, 53.4, 52.8, 52.2, 51.5, 50.9, 50.3, 49.7, 49.2, 49.0, 48.9, 49.2, 49.5, 50.2, 51.2, 52.4, 53.9, 55.7, 57.6, 59.7, 61.8, 64.0, 66.0, 67.8, 69.4, 70.7, 71.8, 72.6, 73.2, 73.5, 73.7, 73.7, 73.7, 73.7, 73.7, 73.8, 73.9, 73.9, 73.9, 73.9, 73.7, 73.4, 72.7, 71.6, 70.3, 68.8, 67.1, 65.5, 64.0, 62.6, 61.6, 61.0, 60.9, 61.4, 62.3, 63.6, 65.1, 66.7, 68.4, 70.1, 71.7, 73.3, 74.8, 76.2, 77.5, 78.8, 79.9, 80.9, 81.7, 82.4, 82.9, 83.1, 83.2, 83.1, 82.7, 82.2, 81.5, 80.8, 80.1, 79.4, 78.7, 78.0, 77.3, 76.6, 76.1, 75.6, 75.2, 74.9, 74.7, 74.6, 74.6, 74.8, 75.0, 75.3, 75.7, 76.1, 76.8, 77.5, 78.1, 78.9, 79.6, 80.3, 81.3, 82.3, 83.4, 84.1, 84.5, 84.6, 84.5, 84.2, 83.6, 82.8, 81.7, 80.5, 79.4, 78.6, 78.0, 77.8, 77.8, 78.1, 78.5, 79.0, 79.7, 80.5, 81.2, 81.9, 82.6, 83.2, 83.8, 84.2, 84.8, 85.2, 85.6, 86.1, 86.6, 87.2, 87.8, 88.3, 88.8, 89.2, 89.5, 89.9, 90.3, 90.7, 90.6, 90.3, 89.8, 89.2, 88.7, 88.1, 87.8, 87.6, 87.3, 87.2, 87.3, 87.7, 88.2, 88.8, 89.5, 90.0, 90.5, 90.8, 91.0, 90.9, 90.7, 90.5, 90.2, 89.9, 89.5, 89.2, 88.9, 88.6, 88.3, 87.9, 87.5, 87.1, 86.7, 86.2, 85.8, 85.4, 85.0, 84.6, 84.4, 84.4, 84.4, 84.5, 84.6, 84.8, 84.9, 85.0, 85.1, 85.1, 85.1, 85.1, 85.1, 85.1, 85.1, 85.0, 85.1, 85.2, 85.5, 85.8, 86.3, 86.7, 87.2, 87.7, 88.1, 88.6, 89.0, 89.4, 89.6, 89.8, 89.8, 89.9, 90.1, 90.2, 90.3, 90.4, 90.5, 90.6, 90.7, 90.8, 90.9, 90.9, 90.9, 90.9, 90.9, 91.0, 91.0, 91.1, 91.2, 91.2, 91.3, 91.4, 91.5, 91.7, 91.8, 91.9, 92.0, 92.1, 92.2, 92.3, 92.3, 92.4, 92.5, 92.6, 92.7, 92.8, 93.0, 93.1, 93.3, 93.5, 93.7, 93.9, 94.0, 94.1, 94.1, 94.1, 94.0, 93.9, 93.8, 93.7, 93.6, 93.5, 93.5, 93.5, 93.4, 93.4, 93.4, 93.3, 93.3, 93.1, 93.0, 93.0, 93.1, 93.3, 93.7, 94.2, 94.6, 95.1, 95.5, 96.0, 96.4, 96.8, 97.1, 97.1, 97.1, 97.1, 97.3, 97.6, 97.9, 98.3, 98.6, 98.8, 98.9, 99.0, 99.1, 99.1, 99.0, 98.7, 98.5, 98.3, 98.0, 97.9, 97.8, 97.8, 97.9, 98.1, 98.3, 98.5, 98.7, 98.8, 99.0, 99.1, 99.1, 99.0, 98.9, 98.6, 98.3, 97.9, 97.3, 96.6, 95.9, 95.3, 94.8, 94.3, 93.8, 93.4, 93.1, 92.8, 92.6, 92.1, 91.4, 90.5, 89.3, 88.0, 86.6, 85.1, 83.4, 81.9, 80.7, 80.0, 79.5, 79.3, 79.3, 79.4, 79.6, 80.1, 80.7, 81.3, 82.0, 82.6, 83.3, 84.1, 85.0, 85.8, 86.5, 87.1, 87.5, 87.7, 87.7, 87.5, 86.9, 86.1, 85.0, 83.8, 82.5, 80.9, 79.2, 77.5, 75.7, 74.0, 72.3, 70.6, 69.0, 67.5, 66.2, 65.2, 64.6, 64.1, 63.7, 63.4, 63.3, 63.3, 63.3, 63.3, 63.3, 63.4, 63.5, 63.7, 63.9, 64.3, 64.7, 65.2, 65.7, 66.3, 66.9, 67.3, 67.7, 67.8, 67.7, 67.5, 67.1, 66.6, 66.0, 65.4, 64.7, 64.2, 63.7, 63.3, 63.1, 62.9, 62.7, 62.4, 62.1, 61.7, 61.3, 60.8, 60.3, 59.8, 59.4, 59.1, 58.9, 58.7, 58.6, 58.4, 58.2, 57.8, 57.5, 57.0, 56.5, 55.9, 55.5, 55.1, 54.8, 54.6, 54.7, 55.0, 55.8, 56.8, 58.1, 59.5, 61.1, 62.9, 64.9, 66.9, 69.0, 70.8, 72.2, 73.4, 74.4, 75.2, 75.8, 76.2, 76.7, 77.0, 77.4, 77.7, 78.1, 78.5, 79.0, 79.5, 80.0, 80.3, 80.6, 80.9, 81.2, 81.5, 81.8, 81.9, 82.0, 82.1, 82.2, 82.3, 82.4, 82.5, 82.6, 82.7, 82.9, 83.2, 83.4, 83.7, 83.7, 83.7, 83.5, 82.9, 82.2, 81.4, 80.5, 79.6, 78.7, 77.8, 77.0, 76.4, 75.8, 75.4, 75.0, 74.5, 73.9, 73.2, 72.5, 71.8, 71.2, 70.4, 69.8, 69.6, 69.6, 70.0, 70.8, 71.8, 73.1, 74.3, 75.6, 76.9, 78.3, 79.5, 80.6, 81.6, 82.3, 82.8, 83.2, 83.5, 83.8, 84.1, 84.2, 84.1, 83.9, 83.6, 83.3, 83.1, 82.9, 82.9, 83.0, 83.2, 83.4, 83.7, 84.1, 84.5, 84.9, 85.2, 85.4, 85.4, 85.0, 84.3, 83.3, 82.1, 80.8, 79.5, 78.1, 76.5, 74.7, 72.6, 70.5, 68.6, 66.6, 64.6, 62.5, 60.6, 58.9, 57.5, 56.5, 55.9, 55.8, 56.0, 56.4, 57.0, 57.4, 57.5, 57.3, 56.9, 56.2, 55.3, 54.2, 53.1, 52.0, 51.1, 50.3, 49.7, 49.3, 48.9, 48.6, 48.5, 48.4, 48.3, 48.4, 48.7, 49.1, 49.6, 50.2, 50.8, 51.5, 52.1, 52.7, 53.2, 53.5, 53.8, 54.0, 54.3, 54.8, 55.1, 55.4, 55.5, 55.6, 55.6, 55.7, 55.9, 56.1, 56.4, 56.6, 57.0, 57.6, 58.5, 59.5, 60.7, 61.9, 63.2, 64.4, 65.7, 67.1, 68.3, 69.5, 70.5, 71.4, 72.3, 73.1, 73.7, 74.2, 74.5, 74.8, 75.0, 75.4, 76.0, 76.8, 77.7, 78.8, 80.0, 81.2, 82.4, 83.6, 84.8, 85.6, 86.1, 86.2, 85.6, 84.5, 83.0, 81.2, 79.2, 77.1, 75.1, 73.1, 71.5, 70.2, 69.7, 69.6, 70.1, 71.0, 71.9, 73.0, 74.0, 75.0, 75.9, 76.6, 77.1, 77.5, 77.8, 77.9, 78.1, 78.2, 78.4, 78.8, 79.2, 79.6, 79.7, 80.1, 80.4, 80.8, 81.3, 81.4, 81.6, 81.4, 81.1, 80.6, 80.1, 79.6, 78.9, 78.1, 77.3, 76.6, 76.1, 75.7, 75.5, 75.4, 75.3, 75.1, 75.0, 74.9, 74.8, 74.7, 74.6, 74.5, 74.4, 74.2, 73.8, 73.5, 73.2, 72.8, 72.5, 72.1, 71.7, 71.4, 71.1, 70.9, 70.8, 70.8, 70.9, 71.0, 71.1, 71.1, 71.1, 71.1, 71.1, 71.0, 71.0, 71.0, 70.9, 70.8, 70.7, 70.5, 70.4, 70.2, 70.0, 69.8, 69.6, 69.6, 69.7, 70.0, 70.4, 70.9, 71.4, 71.9, 72.3, 72.8, 73.2, 73.6, 73.8, 73.9, 73.9, 73.8, 73.7, 73.7, 73.6, 73.5, 73.3, 73.2, 73.0, 72.9, 72.9, 72.9, 72.9, 73.1, 73.4, 73.8, 74.1, 74.1, 74.0, 73.6, 73.0, 72.1, 71.0, 69.6, 68.0, 66.4, 64.9, 63.6, 62.5, 61.3, 60.3, 59.9, 59.6, 59.9, 60.4, 61.4, 62.6, 63.8, 65.5, 67.5, 69.8, 72.1, 74.3, 76.2, 78.0, 79.5, 80.9, 82.4, 83.9, 85.2, 86.5, 87.6, 88.8, 90.0, 91.1, 92.1, 92.9, 93.6, 93.9, 93.9, 93.7, 93.4, 93.0, 92.5, 92.1, 91.7, 91.2, 90.8, 90.4, 89.8, 89.1, 88.2, 87.2, 85.9, 84.4, 82.9, 81.4, 79.9, 78.6, 77.6, 76.9, 76.5, 76.5, 76.7, 77.1, 77.5, 77.9, 78.1, 78.2, 78.2, 78.0, 77.9, 77.7, 77.5, 77.3, 77.2, 77.3, 77.3, 77.4, 77.4, 77.2, 76.8, 76.3, 75.5, 74.6, 73.6, 72.6, 71.7, 70.8, 69.9, 69.2, 68.6, 68.3, 68.3, 68.6, 69.0, 69.5, 70.1, 70.8, 71.7, 72.6, 73.5, 74.3, 74.6, 74.5, 74.3, 73.9, 73.4, 72.7, 71.6, 70.4, 69.2, 67.9, 66.8, 65.6, 64.5, 63.5, 62.6, 61.6, 60.8, 60.2, 59.8, 59.6, 59.6, 59.8, 60.2, 60.7, 61.3, 62.0, 62.8, 63.6, 64.5, 65.3, 65.9, 66.4, 66.7, 66.7, 66.6, 66.4, 66.1, 65.7, 65.2, 64.8, 64.3, 63.7, 63.2, 62.8, 62.5, 62.0, 61.4, 60.8, 60.2, 59.5, 58.9, 58.4, 57.9, 57.7, 57.7, 58.0, 58.5, 59.2, 60.1, 61.0, 61.8, 62.6, 63.4, 64.0, 64.5, 64.7, 64.7, 64.7, 64.7, 64.7, 64.7, 64.8, 64.8, 64.9, 65.1, 65.2, 65.3, 65.4, 65.4, 65.4, 65.4, 65.4, 65.5, 65.6, 65.6, 65.7, 66.0, 66.2, 66.7, 67.2, 67.8, 68.6, 69.5, 70.8, 72.0, 73.2, 74.2, 75.0, 75.6, 76.0, 76.4, 76.5, 76.4, 76.1, 75.8, 75.6, 75.4, 75.4, 75.5, 75.6, 75.7, 76.1, 76.5, 76.9, 77.4, 78.0, 78.6, 79.3, 80.0, 80.6, 81.2, 81.7, 82.1, 82.4, 82.6, 82.8, 82.9, 83.0, 83.2, 83.1, 83.1, 82.8, 82.7, 82.7, 82.7, 82.8, 82.8, 82.8, 82.6, 82.4, 82.4, 82.5, 82.4, 82.3, 82.0, 81.8, 81.8, 81.9, 82.2, 82.6, 83.1, 83.6, 84.0, 84.4, 84.6, 84.9, 85.0, 85.2, 85.4, 85.7, 86.1, 86.6, 87.1, 87.7, 88.3, 88.9, 89.6, 90.1, 90.5, 90.6, 90.5, 90.2, 89.8, 89.2, 88.3, 87.2, 85.8, 84.0, 82.2, 80.3, 78.6, 77.0, 75.7, 74.8, 74.4, 74.3, 74.7, 75.5, 76.7, 78.0, 79.5, 81.0, 82.3, 83.4, 84.4, 85.2, 85.8, 86.2, 86.4, 86.5, 86.5, 86.3, 86.2, 86.1, 85.9, 85.8, 85.7, 85.7, 85.8, 85.8, 85.9, 85.9, 86.0, 86.0, 86.1, 86.3, 86.4, 86.5, 86.7, 86.7, 86.8, 86.7, 86.6, 86.4, 86.1, 85.7, 85.1, 84.5, 83.9, 83.3, 82.9, 82.6, 82.4, 82.3, 82.2, 82.1, 82.0, 81.9, 81.7, 81.5, 81.3, 80.8, 80.4, 80.0, 79.6, 79.3, 79.1, 78.9, 78.9, 78.8, 78.8, 78.9, 79.0, 79.1, 79.3, 79.4, 79.6, 79.7, 79.9, 80.0, 80.1, 80.2, 80.3, 80.3, 80.3, 80.3, 80.3, 80.3, 80.3, 80.2, 80.1, 80.0, 79.8, 79.6, 79.5, 79.4, 79.5, 79.8, 80.3, 81.0, 81.7, 82.5, 83.5, 84.3, 85.2, 86.1, 86.8, 87.2, 87.2, 87.0, 86.5, 85.9, 85.3, 84.8, 84.3, 83.7, 83.3, 83.0, 83.0, 83.3, 83.7, 84.1, 84.4, 84.6, 84.9, 85.0, 85.1, 84.9, 84.4, 83.6, 82.6, 81.4, 80.2, 79.1, 77.9, 76.7, 75.5, 74.4, 73.5, 72.8, 72.1, 71.7, 71.2, 70.7, 70.4, 70.0, 69.8, 69.8, 70.1, 70.8, 71.7, 72.5, 73.1, 73.5, 73.5, 73.4, 72.9, 72.2, 71.2, 69.7, 68.3, 66.9, 65.8, 65.0, 64.4, 63.9, 63.7, 63.7, 63.8, 64.1, 64.5, 65.3, 66.3, 67.4, 68.6, 69.9, 71.3, 72.6, 73.8, 74.9, 75.8, 76.5, 76.9, 77.1, 77.3, 77.3, 77.3, 77.2, 77.1, 76.8, 76.5, 76.1, 75.6, 75.1, 74.4, 73.6, 72.6, 71.6, 70.7, 69.9, 69.2, 68.7, 68.3, 68.1, 68.2, 68.6, 69.1, 69.6, 69.9, 70.0, 69.8, 69.3, 68.4, 67.2, 65.6, 63.6, 61.7, 60.0, 58.4, 57.1, 56.2, 55.7, 55.6, 56.0, 56.8, 57.8, 59.0, 60.1, 61.1, 62.1, 62.9, 63.6, 64.0, 64.3, 64.6, 64.8, 64.8, 64.9, 65.0, 65.1, 65.2, 65.3, 65.4, 65.4, 65.3, 65.1, 64.8, 64.4, 63.9, 63.5, 63.0, 62.6, 62.1, 61.6, 61.0, 60.4, 59.8, 59.3, 58.8, 58.4, 58.0, 57.7, 57.5, 57.6, 58.1, 58.8, 59.8, 60.8, 62.1, 63.4, 64.6, 65.7, 66.7, 67.6, 68.3, 68.9, 69.5, 70.1, 70.7, 71.4, 72.1, 73.0, 73.7, 74.2, 74.6, 74.7, 74.6, 74.2, 73.7, 73.0, 72.3, 71.5, 70.9, 70.4, 70.1, 70.0, 70.2, 70.6, 71.0, 71.6, 72.3, 73.2, 74.2, 75.5, 77.1, 79.2, 81.6, 84.0, 86.5, 88.9, 91.1, 93.0, 94.5, 95.6, 96.1, 95.9, 95.1, 94.0, 92.6, 91.0, 89.3, 87.7, 86.2, 85.0, 84.2, 83.6, 83.2, 82.8, 82.4, 82.1, 81.6, 80.9, 79.4, 77.6, 75.4, 72.8, 70.1, 67.6, 65.3, 63.4, 62.0, 61.2, 61.3, 61.8, 62.9, 64.1, 65.6, 67.2, 68.6, 69.7, 70.5, 71.1, 71.4, 71.5, 71.3, 71.0, 70.7, 70.2, 69.8, 69.4, 69.0, 68.7, 68.3, 68.0, 67.7, 67.4, 67.3, 67.2, 67.1, 67.0, 66.9, 66.9, 67.0, 67.0, 67.1, 67.1, 67.1, 67.1, 67.1, 67.2, 67.2, 67.2, 67.1, 67.0, 66.9, 66.7, 66.5, 66.0, 65.4, 64.6, 63.6, 62.5, 61.3, 60.1, 58.9, 57.7, 56.8, 56.0, 55.5, 55.3, 55.4, 55.9, 56.5, 57.4, 58.2, 59.1, 60.0, 60.9, 61.8, 62.5, 63.2, 63.7, 64.2, 64.6, 64.8, 65.0, 65.1, 65.0, 64.7, 64.3, 63.9, 63.4, 62.7, 62.0, 61.4, 60.9, 60.3, 59.9, 59.3, 58.9, 58.4, 57.8, 57.4, 57.1, 56.8, 56.7, 56.8, 57.0, 57.3, 57.8, 58.4, 59.2, 59.9, 60.8, 61.6, 62.5, 63.4, 64.2, 65.0, 65.7, 66.5, 67.1, 67.7, 68.2, 68.6, 68.9, 69.2, 69.4, 69.6, 69.8, 70.1, 70.4, 70.6, 70.5, 70.0, 68.9, 67.5, 65.7, 63.7, 61.5, 59.2, 56.9, 54.8, 53.2, 52.1, 51.6, 51.7, 52.1, 52.9, 53.8, 54.9, 55.9, 56.8, 57.7, 58.4, 59.0, 59.3, 59.5, 59.4, 59.2, 59.0, 58.6, 58.3, 58.0, 57.8, 57.8, 58.0, 58.5, 59.2, 60.0, 60.9, 61.8, 62.7, 63.5, 64.3, 64.8, 65.1, 65.3, 65.4, 65.5, 65.7, 66.0, 66.4, 67.0, 67.7, 68.5, 69.4, 70.3, 71.5, 72.6, 73.6, 74.7, 75.6, 76.6, 77.4, 78.1, 78.7, 79.3, 79.7, 79.9, 80.1, 80.2, 80.2, 80.1, 80.0, 79.9, 79.8, 79.8, 79.7, 79.7, 79.8, 79.9, 80.1, 80.2, 80.3, 80.2, 80.1, 79.8, 79.4, 79.0, 78.5, 78.1, 77.7, 77.3, 76.8, 76.5, 76.2, 75.9, 75.5, 75.0, 74.4, 73.7, 73.0, 72.3, 71.9, 71.7, 71.8, 72.3, 73.2, 74.4, 75.8, 77.3, 78.8, 80.2, 81.4, 82.1, 82.6, 82.7, 82.5, 82.1, 81.7, 81.4, 81.2, 81.1, 81.3, 81.8, 82.5, 83.5, 84.5, 85.6, 86.7, 87.7, 88.6, 89.3, 89.9, 90.4, 90.8, 91.1, 91.3, 91.4, 91.5, 91.6, 91.7, 91.7, 91.6, 91.4, 91.1, 90.6, 90.1, 89.5, 89.1, 88.7, 88.5, 88.3, 88.1, 88.0, 88.1, 88.3, 88.5, 88.8, 89.1, 89.3, 89.5, 89.6, 89.6, 89.4, 89.0, 88.3, 87.4, 86.3, 84.9, 83.2, 81.3, 79.4, 77.7, 76.1, 74.9, 73.9, 73.9, 73.9, 73.9, 73.9, 73.9, 73.9, 73.9, 73.9, 73.9, 73.9, 73.9, 73.9, 73.9, 73.9,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79.7, 80.4, 81.2, 81.9, 82.6, 83.2, 83.7, 84.4, 85.1, 86.0, 86.9, 87.8, 88.6, 89.3, 89.9, 90.3, 90.4, 90.5, 90.4, 90.2, 89.9, 89.5, 88.8, 87.9, 86.7, 85.5, 84.2, 82.7, 81.2, 79.3, 77.3, 75.4, 73.6, 72.2, 70.9, 69.9, 69.1, 68.2, 67.6, 67.1, 66.8, 66.6, 66.6, 66.8, 67.0, 67.5, 68.0, 68.8, 69.6, 70.5, 71.3, 72.1, 72.6, 72.9, 73.1, 73.1, 73.0, 72.7, 72.4, 72.0, 71.6, 71.4, 71.5, 72.0, 72.6, 73.4, 74.2, 74.8, 75.3, 75.5, 75.4, 75.2, 74.7, 74.1, 73.4, 72.6, 72.3, 72.3, 72.8, 73.6, 74.5, 75.6, 76.7, 77.7, 78.4, 78.7, 78.6, 78.3, 77.7, 76.9, 76.1, 75.3, 74.5, 73.9, 73.5, 73.4, 73.2, 73.0, 72.6, 72.2, 71.6, 70.8, 69.9, 68.8, 67.8, 66.8, 65.9, 65.2, 64.7, 64.3, 64.0, 63.7, 63.4, 62.9, 62.3, 61.6, 60.7, 59.7, 58.7, 57.9, 57.2, 56.7, 56.4, 56.4, 56.6, 57.0, 57.2, 57.3, 57.2, 56.9, 56.6, 56.1, 55.6, 55.1, 54.6, 54.1, 53.8, 53.7, 53.8, 54.1, 54.5, 55.0, 55.6, 56.2, 56.7, 57.2, 57.9, 58.6, 59.3, 60.1, 60.8, 61.4, 61.9, 62.2, 62.4, 62.5, 62.4, 62.3, 62.2, 62.0, 61.9, 61.9, 62.0, 62.1, 62.5, 63.0, 63.6, 64.4, 65.2, 66.2, 67.3, 68.5, 69.9, 71.7, 73.4, 74.9, 76.3, 77.3, 78.0, 78.5, 78.4, 78.1, 77.2, 75.8, 74.4, 73.0, 71.8, 70.8, 70.0, 69.3, 68.9, 68.7, 68.7, 68.8, 68.8, 68.8, 68.8, 68.8, 68.7, 68.6, 68.6, 68.6, 68.6, 68.8, 69.1, 69.5, 70.0, 70.4, 70.8, 71.2, 71.5, 71.7, 71.7, 71.4, 71.1, 70.6, 69.8, 68.9, 67.7, 66.3, 64.7, 62.9, 60.9, 58.9, 56.8, 54.7, 52.6, 50.8, 49.1, 47.6, 46.2, 45.2, 44.3, 43.5, 42.8, 42.2, 41.6, 41.0, 40.5, 40.0, 39.6, 39.3, 39.2, 39.3, 39.5, 39.9, 40.6, 41.5, 42.6, 44.0, 45.4, 46.9, 48.4, 49.9, 51.3, 52.5, 53.4, 54.1, 54.4, 54.6, 54.4, 54.2, 53.7, 53.2, 52.6, 51.9, 51.1, 50.2, 49.2, 48.1, 46.9, 45.8, 44.7, 43.7, 42.9, 42.2, 41.7, 41.4, 41.4, 41.7, 42.2, 42.9, 43.8, 44.9, 46.1, 47.5, 48.9, 50.6, 52.2, 53.6, 54.9, 56.1, 57.0, 57.7, 58.1, 58.4, 58.4, 58.4, 58.4, 58.5, 58.7, 59.0, 59.3, 59.6, 59.9, 60.1, 60.1, 59.9, 59.3, 58.4, 57.4, 56.4, 55.5, 54.6, 53.7, 52.9, 52.3, 51.9, 51.5, 51.2, 50.8, 50.3, 49.5, 48.7, 47.8, 47.0, 46.2, 45.5, 45.0, 44.7, 44.6, 44.5, 44.7, 44.9, 45.3, 45.8, 46.5, 47.3, 48.5, 49.8, 51.4, 53.4, 55.6, 58.0, 60.2, 62.1, 63.7, 65.1, 66.2, 67.1, 67.7, 68.2, 68.8, 69.3, 70.3, 71.5, 73.1, 74.8, 76.4, 78.0, 79.6, 81.0, 82.2, 83.1, 83.8, 84.4, 84.7, 84.9, 85.1, 85.2, 85.2, 84.8, 84.3, 83.3, 82.0, 80.4, 78.4, 76.4, 74.1, 71.8, 69.5, 67.3, 65.3, 63.4, 61.7, 60.3, 59.0, 57.8, 56.7, 55.7, 54.8, 54.0, 53.4, 53.0, 52.7, 52.6, 52.6, 52.6, 52.6, 52.6, 52.6, 52.7, 52.8, 53.0, 53.4, 53.9, 54.6, 55.6, 56.8, 58.3, 59.9, 61.6, 63.2, 64.9, 66.7, 68.6, 70.7, 72.6, 74.2, 75.6, 76.8, 77.9, 78.9, 79.6, 80.1, 80.3, 80.1, 80.0, 79.9, 79.8, 79.7, 79.7, 79.6, 79.5, 79.5, 79.3, 79.1, 78.8, 78.4, 78.0, 77.5, 76.9, 76.4, 75.9, 75.5, 75.1, 74.8, 74.5, 74.4, 74.4, 74.4, 74.3, 74.3, 74.2, 74.2, 74.0, 73.8, 73.2, 72.4, 71.4, 70.4, 69.4, 68.5, 67.7, 67.0, 66.4, 66.0, 65.9, 65.9, 66.0, 66.1, 66.3, 66.4, 66.5, 66.6, 66.6, 66.7, 66.9, 67.2, 67.6, 68.1, 68.6, 69.1, 69.4, 69.6, 69.6, 69.5, 69.3, 69.0, 68.8, 68.6, 68.5, 68.6, 68.8, 69.1, 69.5, 70.0, 70.6, 71.4, 72.3, 73.3, 74.4, 75.6, 76.8, 78.2, 79.7, 81.4, 83.2, 84.8, 86.1, 87.4, 88.2, 88.7, 88.9, 88.8, 88.5, 88.0, 87.5, 87.0, 86.5, 86.1, 85.9, 85.9, 86.0, 86.3, 86.6, 86.9, 87.2, 87.4, 87.6, 87.6, 87.7, 87.5, 87.2, 86.8, 86.3, 85.8, 85.3, 84.9, 84.7, 84.8, 85.1, 85.6, 86.5, 87.5, 88.6, 89.8, 91.0, 92.2, 93.1, 93.8, 94.2, 94.5, 94.7, 94.9, 94.9, 94.9, 95.0, 94.9, 95.0, 95.1, 95.3, 95.8, 96.2, 96.6, 96.8, 96.9, 96.6, 96.3, 95.8, 95.1, 94.0, 92.4, 90.5, 88.5, 86.7, 85.0, 83.7, 82.5, 81.5, 80.7, 80.3, 80.5, 80.9, 81.4, 81.8, 82.0, 82.0, 82.0, 81.9, 81.8, 81.7, 81.7, 81.7, 82.0, 82.6, 83.4, 84.2, 85.1, 85.9, 86.6, 87.3, 87.9, 88.6, 89.1, 89.6, 90.2, 90.7, 91.3, 91.9, 92.3, 92.7, 93.0, 93.1, 93.1, 93.0, 92.8, 92.7, 92.5, 92.4, 92.4, 92.4, 92.4, 92.4, 92.5, 92.5, 92.5, 92.5, 92.4, 92.3, 92.3, 92.2, 92.1, 92.0, 92.0, 91.9, 91.8, 91.8, 91.9, 91.9, 92.0, 92.1, 92.1, 92.2, 92.3, 92.3, 92.3, 92.4, 92.4, 92.4, 92.5, 92.5, 92.6, 92.6, 92.7, 92.7, 92.9, 93.2, 93.6, 94.1, 94.6, 95.1, 95.5, 96.0, 96.5, 96.9, 97.3, 97.5, 97.5, 97.5, 97.5, 97.4, 97.4, 97.4, 97.4, 97.4, 97.4, 97.5, 97.5, 97.5, 97.4, 97.1, 96.6, 95.9, 95.0, 94.0, 92.8, 91.6, 90.4, 89.1, 88.1, 87.3, 86.9, 86.8, 87.0, 87.4, 87.9, 88.5, 89.1, 89.7, 90.2, 90.5, 90.8, 90.9, 90.9, 90.9, 91.0, 91.1, 91.3, 91.5, 91.7, 91.9, 92.1, 92.2, 92.3, 92.3, 92.3, 92.1, 91.8, 91.4, 91.0, 90.6, 90.3, 90.0, 89.9, 89.8, 89.7, 89.7, 89.8, 90.0, 90.2, 90.4, 90.7, 90.9, 91.2, 91.5, 91.7, 91.8, 91.8, 91.8, 91.6, 91.4, 90.9, 90.3, 89.5, 88.8, 88.0, 87.1, 86.1, 85.1, 84.3, 83.6, 83.1, 82.7, 82.6, 82.6, 82.8, 83.1, 83.6, 84.3, 85.2, 86.0, 86.7, 87.3, 87.8, 88.1, 88.4, 88.7, 88.8, 88.9, 89.0, 89.2, 89.5, 89.9, 90.3, 90.6, 91.0, 91.0, 90.9, 90.6, 89.9, 89.0, 87.9, 86.8, 85.6, 84.3, 83.0, 81.8, 80.7, 79.6, 78.4, 77.3, 76.0, 74.5, 72.7, 70.7, 68.8, 66.9, 65.1, 63.4, 61.7, 60.1, 58.6, 57.0, 55.4, 53.9, 52.4, 50.8, 49.2, 47.6, 46.0, 44.5, 43.1, 41.8, 40.7, 39.6, 38.5, 37.4, 36.3, 35.3, 34.4, 33.6, 32.9, 32.4, 32.0, 31.8, 31.8, 31.9, 32.1, 32.4, 32.6, 32.8, 33.1, 33.2, 33.3, 33.5, 33.7, 34.0, 34.4, 34.9, 35.6, 36.3, 37.2, 38.2, 39.3, 40.3, 41.3, 42.3, 43.3, 44.2, 45.2, 46.2, 47.4, 48.5, 49.6, 50.8, 51.9, 53.0, 54.0, 54.9, 55.5, 55.7, 55.6, 55.2, 54.5, 53.7, 52.7, 51.7, 50.7, 49.8, 49.3, 49.1, 49.3, 49.7, 50.5, 51.5, 52.6, 53.7, 54.7, 55.7, 56.4, 56.9, 57.3, 57.4, 57.2, 56.7, 56.0, 55.1, 54.1, 52.9, 51.6, 50.1, 48.4, 46.8, 45.1, 43.6, 42.2, 40.9, 39.8, 38.9, 38.2, 37.8, 37.6, 37.6, 37.7, 37.9, 38.2, 38.5, 38.7, 38.6, 38.4, 38.0, 37.6, 37.0, 36.3, 35.6, 34.9, 34.3, 33.8, 33.6, 33.5, 33.6, 33.7, 34.0, 34.4, 34.9, 35.4, 36.0, 36.7, 37.4, 38.2, 39.0, 39.9, 40.9, 42.0, 43.1, 44.4, 45.7, 47.1, 48.4, 49.6, 50.8, 52.0, 53.3, 54.7, 56.2, 57.5, 58.8, 60.0, 61.1, 62.1, 63.0, 63.6, 64.0, 64.3, 64.4, 64.6, 64.8, 65.2, 65.7, 66.3, 67.1, 67.9, 68.8, 69.6, 70.1, 70.3, 69.9, 69.1, 67.9, 66.1, 64.1, 62.0, 59.8, 57.6, 55.7, 54.1, 52.9, 52.1, 51.6, 51.5, 51.5, 51.7, 51.9, 52.0, 52.1, 52.1, 52.2, 52.1, 52.1, 52.2, 52.2, 52.3, 52.5, 52.8, 53.2, 53.7, 54.1, 54.4, 54.8, 55.1, 55.3, 55.6, 55.8, 55.9, 56.0, 56.1, 56.2, 56.3, 56.4, 56.5, 56.5, 56.6, 56.7, 56.7, 56.7, 56.7, 56.7, 56.7, 56.7, 56.7, 56.7, 56.6, 56.5, 56.4, 56.3, 56.2, 56.1, 56.1, 56.0, 56.0, 56.0, 56.0, 56.1, 56.2, 56.4, 56.6, 56.8, 57.1, 57.3, 57.6, 57.8, 58.0, 58.1, 58.1, 58.0, 57.9, 57.8, 57.7, 57.6, 57.7, 57.9, 58.3, 58.6, 59.1, 59.6, 60.1, 60.6, 61.1, 61.5, 61.9, 62.1, 62.3, 62.4, 62.6, 62.7, 62.7, 63.0, 63.2, 63.6, 64.1, 64.5, 64.8, 65.2, 65.7, 66.3, 67.2, 68.2, 69.4, 70.8, 72.6, 75.0, 77.6, 80.4, 83.1, 85.7, 88.2, 90.3, 92.2, 93.7, 94.7, 95.4, 95.6, 95.9, 96.0, 96.0, 96.1, 96.2, 96.2, 96.3, 96.4, 96.5, 96.6, 96.7, 96.9, 97.1, 97.2, 97.4, 97.5, 97.6, 97.7, 97.7, 97.8, 97.8, 97.9, 97.9, 97.8, 97.5, 97.2, 96.8, 96.3, 95.9, 95.6, 95.4, 95.4, 95.4, 95.5, 95.8, 96.1, 96.5, 97.0, 97.4, 97.7, 97.9, 97.9, 97.9, 97.9, 97.9, 97.9, 97.9, 97.9, 98.0, 98.0, 98.0, 98.0, 98.0, 98.0, 98.0, 98.0, 98.0, 98.0, 98.0, 98.0, 98.0, 98.0, 98.0, 98.0, 98.1, 98.1, 98.1, 98.1, 98.1, 98.1, 98.1, 98.1, 98.0, 98.0, 98.0, 98.0, 98.0, 98.0, 97.9, 97.9, 97.9, 97.9, 97.9, 97.9, 97.9, 97.9, 97.9, 97.9, 97.9, 97.9, 97.9, 97.9, 97.9, 97.9, 97.9, 97.8, 97.8, 97.8, 97.8, 97.8, 97.7, 97.7, 97.7, 97.7, 97.7, 97.6, 97.6, 97.6, 97.6, 97.6, 97.6, 97.6, 97.6, 97.6, 97.6, 97.6, 97.6, 97.6, 97.6, 97.7, 97.7, 97.7, 97.8, 97.8, 97.9, 97.9, 98.0, 98.0, 98.0, 98.0, 98.0, 98.1, 98.1, 98.0, 98.0, 98.0, 98.0, 97.9, 97.5, 96.6, 95.1, 93.3, 91.2, 89.0, 86.6, 83.8, 81.1, 78.2, 75.6, 73.3, 71.5, 69.8, 68.4, 66.9, 65.6, 64.6, 63.9, 63.5, 63.3, 63.3, 63.6, 64.0, 64.7, 65.5, 66.6, 67.6, 68.7, 69.8, 70.9, 72.0, 73.0, 74.1, 75.3, 76.4, 77.5, 78.5, 79.5, 80.3, 80.9, 81.5, 82.0, 82.4, 82.7, 82.9, 83.0, 82.9, 82.6, 82.2, 81.4, 80.4, 79.1, 77.7, 76.0, 73.9, 71.8, 69.6, 67.4, 65.4, 63.5, 61.9, 60.6, 59.4, 58.5, 58.1, 57.9, 58.1, 58.3, 58.8, 59.6, 60.6, 61.8, 63.0, 64.4, 65.6, 66.6, 67.5, 68.1, 68.5, 68.4, 67.8, 66.6, 64.9, 62.9, 60.9, 58.8, 56.9, 55.1, 53.7, 52.7, 52.3, 52.5, 53.3, 54.3, 55.6, 56.8, 58.1, 59.1, 59.9, 60.4, 60.6, 60.4, 59.9, 59.1, 58.0, 56.8, 55.4, 54.0, 52.6, 51.3, 50.0, 48.9, 48.0, 47.4, 47.3, 47.4, 47.9, 48.7, 49.5, 50.5, 51.5, 52.6, 53.8, 54.8, 55.7, 56.3, 56.8, 57.1, 57.4, 57.6, 57.8, 57.9, 57.9, 57.9, 57.9, 57.8, 57.7, 57.6, 57.4, 57.1, 56.9, 56.5, 56.1, 55.7, 55.4, 55.0, 54.6, 54.3, 54.0, 53.8, 53.6, 53.5, 53.5, 53.4, 53.5, 53.6, 53.8, 54.0, 54.4, 54.8, 55.3, 56.0, 56.7, 57.5, 58.3, 59.1, 59.8, 60.4, 60.9, 61.4, 61.7, 61.9, 62.0, 62.2, 62.4, 62.6, 62.9, 63.1, 63.3, 63.4, 63.6, 63.8, 64.0, 64.1, 64.2, 64.4, 64.6, 65.1, 65.6, 66.3, 67.0, 67.7, 68.5, 69.2, 69.8, 70.2, 70.2, 69.9, 69.3, 68.4, 67.3, 66.1, 65.0, 63.9, 63.0, 62.4, 62.1, 62.3, 62.9, 64.3, 65.8, 67.9, 70.3, 72.9, 75.5, 78.2, 80.8, 83.4, 85.8, 87.7, 89.4, 90.8, 91.7, 92.4, 92.7, 92.9, 92.9, 92.7, 92.6, 92.4, 92.2, 91.9, 91.8, 91.6, 91.6, 91.8, 91.9, 92.1, 92.4, 92.7, 92.9, 93.0, 93.1, 93.1, 93.1, 93.1, 93.2, 93.2, 93.4, 93.7, 94.1, 94.6, 95.1, 95.7, 96.3, 96.8, 97.2, 97.5, 97.6, 97.6, 97.5, 97.4, 97.4, 97.3, 97.3, 97.2, 97.2, 97.3, 97.3, 97.4, 97.4, 97.5, 97.6, 97.6, 97.7, 97.7, 97.8, 97.8, 97.8, 97.8, 97.8, 97.8, 97.8, 97.8, 97.8, 97.8, 97.9, 97.8, 97.6, 97.1, 96.6, 96.1, 95.7, 95.2, 94.8, 94.5, 94.3, 94.1, 94.2, 94.5, 94.8, 95.1, 95.3, 95.6, 95.7, 95.8, 96.0, 96.0, 96.1, 96.2, 96.2, 96.3, 96.4, 96.4, 96.2, 95.9, 95.5, 95.1, 94.7, 94.2, 93.8, 93.4, 93.1, 92.8, 92.7, 92.6, 92.6, 92.5, 92.3, 92.1, 91.8, 91.5, 91.1, 90.7, 90.3, 89.8, 89.1, 88.4, 87.6, 86.7, 85.8, 84.9, 84.1, 83.2, 82.3, 81.7, 81.3, 81.0, 80.9, 80.9, 81.0, 81.0, 80.9, 80.7, 80.4, 80.1, 79.8, 79.6, 79.5, 79.4, 79.1, 78.8, 78.5, 78.3, 78.1, 77.8, 77.4, 76.8, 76.1, 75.5, 75.1, 74.9, 74.8, 74.7, 74.8, 75.0, 75.5, 76.2, 77.1, 78.1, 79.2, 80.3, 81.6, 82.9, 84.3, 85.7, 87.0, 88.2, 89.2, 90.3, 91.3, 92.1, 92.7, 93.2, 93.4, 93.5, 93.5, 93.4, 93.5, 93.4, 93.5, 93.6, 93.7, 93.8, 94.1, 94.4, 94.7, 94.9, 94.9, 94.7, 94.3, 93.8, 93.1, 92.5, 91.8, 91.1, 90.3, 89.5, 88.8, 88.3, 87.9, 87.7, 87.2, 86.7, 85.8, 84.7, 83.5, 82.1, 80.6, 79.0, 77.2, 75.5, 73.9, 72.4, 71.3, 70.6, 70.3, 70.4, 70.9, 71.7, 72.6, 73.7, 75.0, 76.4, 77.9, 79.3, 80.4, 81.3, 81.9, 82.2, 82.4, 82.6, 82.8, 83.0, 83.3, 83.5, 83.9, 84.4, 84.9, 85.3, 85.7, 85.9, 86.1, 86.1, 86.0, 85.9, 85.8, 85.7, 85.8, 85.8, 86.0, 86.3, 86.7, 87.2, 87.6, 88.0, 88.2, 88.3, 88.4, 88.3, 88.2, 88.1, 87.9, 87.8, 87.8, 87.9, 88.1, 88.5, 88.9, 89.3, 89.8, 90.2, 90.6, 90.9, 91.0, 91.0, 91.0, 90.8, 90.5, 89.8, 88.5, 87.0, 85.4, 83.7, 82.1, 80.6, 79.1, 77.9, 76.9, 76.4, 76.2, 76.2, 76.3, 76.5, 76.6, 76.7, 76.9, 77.0, 77.1, 77.2, 77.6, 78.0, 78.3, 78.6, 78.7, 78.5]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</si>
  <si>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</si>
  <si>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[103.8, 103.8, 103.8, 103.8, 103.8, 103.9, 103.9, 103.8, 103.8, 103.8, 103.8, 103.8, 103.8, 103.7, 103.7, 103.7, 103.7, 103.7, 103.7, 103.7, 103.7, 103.7, 103.7, 103.6, 103.6, 103.6, 103.6, 103.6, 103.6, 103.6, 103.5, 103.5, 103.5, 103.5, 103.5, 103.5, 103.5, 103.5, 103.5, 103.5, 103.4, 103.5, 103.5, 103.5, 103.5, 103.5, 103.5, 103.5, 103.5, 103.4, 103.4, 103.4, 103.4, 103.3, 103.3, 103.3, 103.3, 103.2, 103.2, 103.2, 103.1, 103.1, 103.1, 103.1, 103.0, 103.0, 103.0, 103.0, 102.9, 102.9, 102.8, 102.8, 102.7, 102.7, 102.7, 102.6, 102.6, 102.6, 102.6, 102.5, 102.5, 102.5, 102.5, 102.4, 102.4, 102.4, 102.3, 102.3, 102.2, 102.2, 102.2, 102.2, 102.2, 102.2, 102.2, 102.1, 102.1, 102.1, 102.0, 102.0, 102.0, 102.0, 102.0, 102.0, 102.0, 101.9, 101.9, 101.8, 101.8, 101.8, 101.8, 101.9, 101.9, 101.9, 101.9, 101.9, 101.8, 101.8, 101.7, 101.7, 101.6, 101.6, 101.5, 101.5, 101.5, 101.4, 101.3, 101.2, 101.2, 101.2, 101.3, 101.3, 101.3, 101.3, 101.4, 101.4, 101.4, 101.4, 101.4, 101.3, 101.3, 101.3, 101.4, 101.4, 101.4, 101.4, 101.4, 101.4, 101.3, 101.3, 101.3, 101.3, 101.3, 101.3, 101.3, 101.3, 101.2, 101.2, 101.1, 101.1, 101.1, 101.1, 101.1, 101.0, 101.0, 101.0, 101.0, 101.1, 101.1, 101.1, 101.1, 101.1, 101.1, 101.1, 101.1, 101.1, 101.0, 101.0, 101.0, 101.0, 101.0, 101.0, 101.0, 100.9, 100.9, 100.8, 100.7, 100.7, 100.7, 100.6, 100.6, 100.6, 100.5, 100.5, 100.4, 100.4, 100.4, 100.4, 100.4, 100.4, 100.5, 100.5, 100.5, 100.5, 100.5, 100.5, 100.4, 100.4, 100.4, 100.4, 100.4, 100.4, 100.4, 100.3, 100.2, 100.1, 100.1, 100.0, 100.0, 99.9, 99.9, 99.9, 99.8, 99.8, 99.7, 99.6, 99.6, 99.5, 99.5, 99.4, 99.4, 99.4, 99.4, 99.4, 99.4, 99.4, 99.4, 99.5, 99.5, 99.5, 99.6, 99.6, 99.6, 99.6, 99.5, 99.5, 99.5, 99.5, 99.5, 99.5, 99.5, 99.4, 99.4, 99.4, 99.4, 99.4, 99.4, 99.3, 99.3, 99.3, 99.3, 99.3, 99.3, 99.3, 99.3, 99.3, 99.3, 99.3, 99.3, 99.3, 99.4, 99.4, 99.4, 99.5, 99.5, 99.5, 99.5, 99.5, 99.4, 99.4, 99.4, 99.4, 99.4, 99.4, 99.4, 99.4, 99.4, 99.4, 99.4, 99.5, 99.5, 99.5, 99.5, 99.5, 99.5, 99.5, 99.6, 99.6, 99.7, 99.7, 99.7, 99.8, 99.8, 99.9, 99.9, 100.0, 100.1, 100.2, 100.2, 100.3, 100.3, 100.4, 100.5, 100.5, 100.5, 100.6, 100.6, 100.6, 100.6, 100.6, 100.5, 100.5, 100.5, 100.5, 100.5, 100.5, 100.5, 100.6, 100.6, 100.6, 100.5, 100.5, 100.5, 100.5, 100.5, 100.5, 100.5, 100.5, 100.5, 100.5, 100.5, 100.5, 100.5, 100.5, 100.5, 100.5, 100.5, 100.5, 100.5, 100.5, 100.6, 100.6, 100.6, 100.6, 100.6, 100.6, 100.6, 100.6, 100.6, 100.6, 100.6, 100.7, 100.7, 100.7, 100.6, 100.6, 100.6, 100.6, 100.6, 100.6, 100.6, 100.6, 100.6, 100.6, 100.6, 100.7, 100.7, 100.7, 100.7, 100.6, 100.6, 100.6, 100.6, 100.6, 100.5, 100.5, 100.5, 100.4, 100.4, 100.4, 100.4, 100.3, 100.3, 100.3, 100.2, 100.2, 100.2, 100.1, 100.1, 100.1, 100.0, 100.0, 100.0, 99.9, 100.0, 100.0, 100.0, 100.0, 100.0, 100.0, 100.0, 100.0, 100.0, 100.0, 99.9, 99.9, 99.8, 99.9, 99.9, 100.0, 100.0, 100.1, 100.1, 100.2, 100.2, 100.3, 100.3, 100.4, 100.4, 100.4, 100.4, 100.4, 100.4, 100.4, 100.4, 100.4, 100.4, 100.4, 100.4, 100.4, 100.4, 100.4, 100.4, 100.4, 100.4, 100.4, 100.4, 100.5, 100.5, 100.6, 100.6, 100.6, 100.6, 100.6, 100.6, 100.6, 100.7, 100.7, 100.7, 100.7, 100.8, 100.8, 100.8, 100.8, 100.8, 100.8, 100.8, 100.8, 100.8, 100.8, 100.8, 100.8, 100.7, 100.8, 100.8, 100.8, 100.9, 100.9, 101.0, 101.0, 101.0, 101.0, 101.1, 101.1, 101.2, 101.2, 101.2, 101.2, 101.2, 101.2, 101.2, 101.2, 101.2, 101.2, 101.2, 101.2, 101.3, 101.3, 101.3, 101.3, 101.4, 101.4, 101.4, 101.4, 101.4, 101.4, 101.3, 101.3, 101.3, 101.3, 101.3, 101.3, 101.3, 101.4, 101.4, 101.5, 101.5, 101.5, 101.5, 101.5, 101.5, 101.5, 101.5, 101.5, 101.5, 101.4, 101.4, 101.4, 101.4, 101.4, 101.4, 101.4, 101.3, 101.3, 101.2, 101.2, 101.3, 101.2, 101.2, 101.1, 101.0, 101.0, 100.9, 100.9, 100.9, 100.9, 100.9, 101.0, 101.0, 101.0, 100.9, 100.9, 100.9, 100.9, 100.9, 100.9, 100.8, 100.8, 100.8, 100.7, 100.7, 100.6, 100.6, 100.5, 100.5, 100.4, 100.4, 100.4, 100.3, 100.2, 100.2, 100.1, 100.1, 100.1, 100.1, 100.1, 100.1, 100.0, 100.0, 100.0, 100.0, 100.0, 99.9, 99.9, 99.8, 99.7, 99.7, 99.6, 99.6, 99.5, 99.5, 99.5, 99.4, 99.4, 99.3, 99.2, 99.2, 99.1, 99.1, 99.0, 99.0, 98.9, 98.9, 98.8, 98.8, 98.8, 98.8, 98.8, 98.8, 98.7, 98.7, 98.7, 98.7, 98.7, 98.6, 98.6, 98.6, 98.6, 98.5, 98.5, 98.5, 98.5, 98.5, 98.5, 98.5, 98.5, 98.5, 98.5, 98.4, 98.4, 98.4, 98.4, 98.3, 98.3, 98.3, 98.3, 98.3, 98.4, 98.4, 98.4, 98.4, 98.4, 98.4, 98.4, 98.3, 98.4, 98.4, 98.4, 98.4, 98.4, 98.5, 98.5, 98.5, 98.6, 98.6, 98.6, 98.6, 98.6, 98.6, 98.7, 98.7, 98.7, 98.7, 98.7, 98.8, 98.8, 98.8, 98.8, 98.8, 98.9, 98.9, 98.9, 98.9, 98.9, 99.0, 99.0, 99.0, 99.0, 99.0, 99.0, 99.0, 99.0, 99.0, 99.0, 99.0, 99.0, 99.0, 99.0, 99.0, 99.0, 99.1, 99.1, 99.1, 99.1, 99.2, 99.2, 99.2, 99.2, 99.2, 99.2, 99.2, 99.2, 99.2, 99.2, 99.2, 99.2, 99.3, 99.3, 99.3, 99.3, 99.3, 99.3, 99.3, 99.3, 99.3, 99.3, 99.3, 99.3, 99.3, 99.3, 99.3, 99.3, 99.3, 99.3, 99.3, 99.3, 99.4, 99.4, 99.4, 99.4, 99.4, 99.4, 99.5, 99.5, 99.5, 99.6, 99.6, 99.6, 99.5, 99.5, 99.5, 99.5, 99.5, 99.5, 99.5, 99.5, 99.5, 99.5, 99.5, 99.6, 99.6, 99.6, 99.5, 99.5, 99.5, 99.5, 99.5, 99.5, 99.5, 99.5, 99.5, 99.4, 99.5, 99.5, 99.5, 99.5, 99.6, 99.6, 99.7, 99.7, 99.7, 99.7, 99.7, 99.6, 99.6, 99.6, 99.6, 99.6, 99.6, 99.6, 99.6, 99.6, 99.7, 99.7, 99.7, 99.7, 99.7, 99.8, 99.8, 99.8, 99.8, 99.9, 99.9, 99.9, 99.9, 99.9, 99.9, 99.9, 99.9, 100.0, 100.0, 100.0, 100.0, 100.1, 100.0, 100.0, 100.0, 100.1, 100.1, 100.1, 100.1, 100.1, 100.1, 100.1, 100.1, 100.0, 100.0, 100.0, 99.9, 99.9, 100.0, 100.0, 100.0, 100.1, 100.1, 100.1, 100.1, 100.1, 100.1, 100.1, 100.1, 100.1, 100.1, 100.1, 100.1, 100.1, 100.1, 100.2, 100.2, 100.2, 100.2, 100.2, 100.2, 100.2, 100.3, 100.3, 100.4, 100.4, 100.4, 100.4, 100.4, 100.4, 100.3, 100.3, 100.4, 100.4, 100.5, 100.5, 100.5, 100.5, 100.6, 100.6, 100.7, 100.7, 100.8, 100.8, 100.8, 100.8, 100.8, 100.8, 100.8, 100.8, 100.9, 100.9, 100.9, 100.9, 100.9, 100.9, 100.9, 101.0, 101.0, 101.0, 101.1, 101.0, 101.0, 101.0, 101.0, 101.1, 101.1, 101.1, 101.1, 101.1, 101.1, 101.1, 101.1, 101.1, 101.1, 101.1, 101.2, 101.2, 101.2, 101.3, 101.3, 101.3, 101.3, 101.3, 101.3, 101.4, 101.4, 101.4, 101.5, 101.5, 101.5, 101.6, 101.6, 101.5, 101.5, 101.5, 101.5, 101.5, 101.5, 101.5, 101.5, 101.6, 101.6, 101.6, 101.6, 101.6, 101.6, 101.5, 101.5, 101.5, 101.5, 101.5, 101.5, 101.6, 101.6, 101.5, 101.5, 101.4, 101.4, 101.5, 101.5, 101.5, 101.4, 101.4, 101.4, 101.4, 101.3, 101.3, 101.3, 101.3, 101.3, 101.3, 101.2, 101.2, 101.1, 101.1, 101.1, 101.1, 101.1, 101.1, 101.1, 101.1, 101.1, 101.1, 101.1, 101.0, 101.0, 101.0, 101.0, 100.9, 100.9, 100.8, 100.8, 100.9, 100.9, 100.9, 100.9, 100.9, 100.9, 100.9, 100.9, 100.8, 100.8, 100.8, 100.8, 100.8, 100.8, 100.9, 100.8, 100.8, 100.8, 100.8, 100.8, 100.7, 100.7, 100.7, 100.7, 100.7, 100.7, 100.8, 100.8, 100.8, 100.9, 100.9, 100.9, 100.9, 100.9, 100.9, 100.9, 100.9, 101.0, 101.0, 101.0, 101.0, 101.1, 101.1, 101.1, 101.2, 101.2, 101.3, 101.3, 101.4, 101.4, 101.4, 101.4, 101.5, 101.5, 101.5, 101.5, 101.6, 101.6, 101.6, 101.6, 101.7, 101.7, 101.7, 101.8, 101.9, 101.9, 101.9, 101.9, 101.8, 101.8, 101.8, 101.8, 101.9, 101.9, 101.9, 102.0, 102.0, 102.1, 102.1, 102.1, 102.2, 102.2, 102.2, 102.2, 102.2, 102.2, 102.2, 102.2, 102.2, 102.2, 102.2, 102.2, 102.2, 102.2, 102.1, 102.1, 102.1, 102.1, 102.1, 102.2, 102.2, 102.2, 102.2, 102.2, 102.2, 102.2, 102.2, 102.2, 102.2, 102.2, 102.2, 102.2, 102.1, 102.1, 102.1, 102.1, 102.1, 102.1, 102.1, 102.1, 102.1, 102.1, 102.0, 102.0, 102.0, 102.0, 102.0, 102.0, 101.9, 101.9, 101.9, 101.9, 101.8, 101.8, 101.8, 101.8, 101.8, 101.7, 101.7, 101.7, 101.6, 101.6, 101.6, 101.6, 101.5, 101.5, 101.5, 101.5, 101.4, 101.4, 101.5, 101.5, 101.5, 101.4, 101.4, 101.4, 101.3, 101.3, 101.3, 101.2, 101.2, 101.2, 101.1, 101.1, 101.1, 101.1, 101.1, 101.0, 101.0, 101.0, 101.0, 101.0, 101.1, 101.2, 101.2, 101.2, 101.2, 101.2, 101.2, 101.2, 101.1, 101.1, 101.1, 101.1, 101.2, 101.2, 101.1, 101.0, 101.0, 101.0, 101.0, 101.0, 101.0, 100.9, 100.9, 100.9, 100.9, 100.8, 100.8, 100.8, 100.8, 100.7, 100.7, 100.7, 100.7, 100.7, 100.7, 100.7, 100.6, 100.6, 100.6, 100.6, 100.5, 100.5, 100.4, 100.4, 100.4, 100.4, 100.3, 100.3, 100.3, 100.3, 100.4, 100.4, 100.4, 100.4, 100.4, 100.4, 100.4, 100.4, 100.5, 100.5, 100.4, 100.4, 100.4, 100.4, 100.3, 100.3, 100.3, 100.3, 100.4, 100.4, 100.4, 100.4, 100.4, 100.5, 100.5, 100.6, 100.6, 100.6, 100.5, 100.5, 100.5, 100.5, 100.5, 100.5, 100.5, 100.5, 100.5, 100.5, 100.5, 100.5, 100.5, 100.5, 100.5, 100.5, 100.4, 100.4, 100.4, 100.4, 100.4, 100.4, 100.4, 100.4, 100.4, 100.4, 100.4, 100.5, 100.5, 100.5, 100.6, 100.6, 100.6, 100.6, 100.5, 100.5, 100.5, 100.5, 100.5, 100.5, 100.5, 100.5, 100.6, 100.6, 100.6, 100.7, 100.7, 100.7, 100.7, 100.7, 100.7, 100.7, 100.7, 100.7, 100.7, 100.7, 100.7, 100.7, 100.6, 100.6, 100.6, 100.6, 100.6, 100.6, 100.6, 100.6, 100.6, 100.6, 100.6, 100.6, 100.6, 100.5, 100.5, 100.5, 100.4, 100.4, 100.4, 100.3, 100.3, 100.3, 100.3, 100.3, 100.3, 100.3, 100.3, 100.3, 100.3, 100.2, 100.2, 100.2, 100.2, 100.2, 100.1, 100.1, 100.1, 100.1, 100.1, 100.1, 100.1, 100.2, 100.2, 100.2, 100.2, 100.2, 100.3, 100.3, 100.3, 100.2, 100.2, 100.2, 100.2, 100.2, 100.2, 100.2, 100.2, 100.2, 100.2, 100.2, 100.1, 100.1, 100.1, 100.1, 100.2, 100.2, 100.1, 100.1, 100.0, 100.0, 100.0, 100.0, 100.0, 100.0, 100.0, 100.0, 99.9, 99.9, 99.9, 99.8, 99.9, 99.8, 99.8, 99.8, 99.9, 99.9, 99.9, 99.9, 99.9, 99.9, 99.9, 99.9, 99.9, 100.0, 100.0, 100.0, 100.0, 100.1, 100.1, 100.1, 100.1, 100.2, 100.2, 100.2, 100.2, 100.2, 100.2, 100.2, 100.2, 100.2, 100.2, 100.3, 100.3, 100.3, 100.3, 100.3, 100.4, 100.4, 100.4, 100.4, 100.4, 100.4, 100.3, 100.3, 100.2, 100.2, 100.2, 100.2, 100.2, 100.2, 100.2, 100.2, 100.2, 100.2, 100.1, 100.1, 100.0, 100.0, 99.9, 99.9, 99.9, 99.9, 99.9, 99.9, 99.9, 99.9, 99.9, 99.9, 99.9, 99.9, 99.9, 99.9, 99.9, 99.8, 99.8, 99.7, 99.8, 99.8, 99.7, 99.7, 99.7, 99.6, 99.6, 99.6, 99.6, 99.6, 99.7, 99.7, 99.7, 99.6, 99.6, 99.5, 99.5, 99.5, 99.4, 99.4, 99.4, 99.3, 99.3, 99.3, 99.2, 99.2, 99.2, 99.3, 99.3, 99.3, 99.3, 99.3, 99.2, 99.2, 99.2, 99.1, 99.1, 99.1, 99.0, 99.0, 98.9, 98.9, 98.8, 98.8, 98.8, 98.7, 98.7, 98.7, 98.7, 98.7, 98.7, 98.7, 98.7, 98.8, 98.8, 98.8, 98.9, 98.9, 98.8, 98.9, 98.9, 98.9, 99.0, 99.0, 99.0, 99.0, 99.0, 99.0, 99.0, 99.0, 99.0, 99.0, 99.0, 99.0, 98.9, 98.9, 98.9, 98.9, 98.9, 98.9, 98.9, 98.9, 98.9, 98.9, 98.9, 98.9, 98.9, 99.0, 99.0, 99.0, 99.0, 99.0, 99.0, 99.0, 98.9, 98.9, 99.0, 99.0, 99.0, 99.0, 99.0, 98.9, 98.9, 98.9, 98.9, 98.8, 98.8, 98.8, 98.8, 98.8, 98.8, 98.7, 98.7, 98.7, 98.7, 98.6, 98.6, 98.5, 98.5, 98.5, 98.5, 98.5, 98.5, 98.5, 98.5, 98.5, 98.5, 98.5, 98.5, 98.5, 98.5, 98.5, 98.5, 98.5, 98.5, 98.5, 98.4, 98.3, 98.2, 98.2, 98.2, 98.1, 98.1, 98.0, 98.0, 97.9, 98.0, 98.0, 98.0, 98.0, 98.0, 98.1, 98.1, 98.1, 98.0, 98.0, 98.0, 98.0, 98.0, 98.0, 98.0, 98.0, 98.0, 98.0, 98.0, 98.0, 98.0, 98.0, 98.1, 98.1, 98.1, 98.1, 98.0, 98.0, 98.0, 97.9, 97.9, 97.9, 97.8, 97.8, 97.7, 97.7, 97.7, 97.8, 97.8, 97.8, 97.8, 97.9, 97.9, 97.9, 97.9, 97.9, 97.9, 97.9, 97.9, 97.9, 97.9, 97.9, 97.9, 98.0, 98.0, 98.0, 98.1, 98.1, 98.2, 98.1, 98.1, 98.1, 98.1, 98.1, 98.1, 98.0, 98.0, 98.0, 97.9, 97.9, 97.9, 97.9, 97.9, 98.0, 98.0, 98.0, 98.0, 98.0, 98.1, 98.1, 98.1, 98.1, 98.1, 98.2, 98.2, 98.2, 98.2, 98.2, 98.2, 98.2, 98.2, 98.2, 98.2, 98.2, 98.2, 98.2, 98.1, 98.1, 98.1, 98.1, 98.1, 98.1, 98.1, 98.1, 98.0, 98.0, 98.0, 98.1, 98.1, 98.1, 98.1, 98.1, 98.1, 98.1, 98.2, 98.2, 98.2, 98.2, 98.2, 98.2, 98.2, 98.2, 98.2, 98.2, 98.2, 98.2, 98.2, 98.2, 98.1, 98.1, 98.1, 98.1, 98.1, 98.1, 98.1, 98.1, 98.0, 98.0, 98.0, 97.9, 97.9, 97.9, 97.9, 97.9, 98.0, 98.0, 98.0, 98.0, 98.0, 98.0, 98.0, 98.1, 98.1, 98.2, 98.2, 98.3, 98.3, 98.3, 98.3, 98.3, 98.2, 98.2, 98.2, 98.3, 98.3, 98.2, 98.2, 98.2, 98.1, 98.1, 98.1, 98.1, 98.1, 98.0, 98.0, 98.0, 98.0, 97.9, 98.0, 98.0, 98.0, 98.0, 98.0, 98.0, 98.0, 97.9, 97.9, 97.9, 97.9, 97.8, 97.8, 97.8, 97.8, 97.8, 97.8, 97.8, 97.8, 97.8, 97.8, 97.8, 97.8, 97.8, 97.8, 97.8, 97.7, 97.7, 97.6, 97.6, 97.6, 97.6, 97.6, 97.6, 97.6, 97.7, 97.6, 97.6, 97.5, 97.5, 97.6, 97.6, 97.6, 97.6, 97.5, 97.5, 97.5, 97.5, 97.5, 97.5, 97.5, 97.5, 97.4, 97.4, 97.3, 97.3, 97.2, 97.1, 97.1, 97.0, 97.0, 97.0, 97.0, 97.0, 97.1, 97.1, 97.1, 97.1, 97.0, 97.0, 96.9, 96.9, 96.9, 96.8, 96.8, 96.8, 96.8, 96.8, 96.8, 96.8, 96.8, 96.8, 96.8, 96.8, 96.8, 96.9, 96.9, 96.8, 96.8, 96.8, 96.8, 96.9, 96.9, 97.0, 96.9, 96.9, 96.8, 96.8, 96.8, 96.8, 96.7, 96.7, 96.7, 96.7, 96.7, 96.7, 96.7, 96.7, 96.7, 96.7, 96.7, 96.7, 96.7, 96.7, 96.8, 96.8, 96.8, 96.8, 96.8, 96.8, 96.8, 96.8, 96.9, 96.8, 96.8, 96.8, 96.8, 96.8, 96.8, 96.9, 96.8, 96.9, 96.8, 96.9, 96.9, 96.9, 97.0, 97.1, 97.1, 97.1, 97.1, 97.1, 97.1, 97.1, 97.1, 97.1, 97.1, 97.0, 97.0, 97.0, 97.0, 97.0, 97.0, 97.0, 97.1, 97.1, 97.1, 97.1, 97.2, 97.1, 97.1, 97.1, 97.0, 97.0, 97.0, 97.0, 96.9, 96.9, 96.9, 96.9, 97.0, 97.0, 97.0, 97.0, 97.0, 97.1, 97.0, 97.1, 97.1, 97.2, 97.2, 97.2, 97.2, 97.3, 97.3, 97.3, 97.3, 97.3, 97.4, 97.4, 97.5, 97.5, 97.5, 97.6, 97.6, 97.6, 97.5, 97.5, 97.4, 97.4, 97.4, 97.5, 97.4, 97.5, 97.4, 97.4, 97.4, 97.4, 97.4, 97.3, 97.3, 97.3, 97.3, 97.3, 97.2, 97.2, 97.1, 97.1, 97.1, 97.1, 97.1, 97.1, 97.1, 97.1, 97.0, 97.0, 97.0, 97.1, 97.0, 97.0, 97.1, 97.1, 97.1, 97.1, 97.1, 97.1, 97.1, 97.0, 97.1, 97.1, 97.1, 97.1, 97.1, 97.1, 97.2, 97.2, 97.3, 97.3, 97.4, 97.4, 97.4, 97.4, 97.4, 97.4, 97.4, 97.4, 97.3, 97.3, 97.3, 97.3, 97.3, 97.3, 97.3, 97.3, 97.3, 97.3, 97.3, 97.3, 97.3, 97.3, 97.3, 97.3, 97.3, 97.3, 97.3, 97.3, 97.3, 97.3, 97.2, 97.2, 97.3, 97.3, 97.3, 97.3, 97.3, 97.3, 97.4, 97.4, 97.4, 97.4, 97.4, 97.5, 97.5, 97.6, 97.6, 97.6, 97.5, 97.5, 97.5, 97.5, 97.5, 97.6, 97.6, 97.6, 97.6, 97.6, 97.6, 97.6, 97.6, 97.6, 97.6, 97.5, 97.5, 97.5, 97.5, 97.5, 97.5, 97.5, 97.5, 97.5, 97.6, 97.6, 97.6, 97.6, 97.6, 97.7, 97.7, 97.7, 97.7, 97.7, 97.7, 97.7, 97.7, 97.6, 97.5, 97.5, 97.5, 97.5, 97.5, 97.5, 97.5, 97.4, 97.4, 97.4, 97.3, 97.3, 97.2, 97.2, 97.2, 97.2, 97.2, 97.2, 97.2, 97.2, 97.2, 97.2, 97.1, 97.1, 97.1, 97.0, 97.0, 97.0, 97.1, 97.0, 97.0, 97.0, 96.9, 96.9, 96.9, 96.8, 96.8, 96.8, 96.8, 96.8, 96.8, 96.8, 96.7, 96.7, 96.7, 96.8, 96.8, 96.7, 96.7, 96.7, 96.7, 96.6, 96.6, 96.6, 96.6, 96.7, 96.7, 96.6, 96.6, 96.7, 96.7, 96.7, 96.6, 96.6, 96.6, 96.6, 96.6, 96.6, 96.6, 96.5, 96.6, 96.6, 96.7, 96.8, 96.8, 96.8, 96.8, 96.8, 96.8, 96.8, 96.8, 96.8, 96.8, 96.9, 96.9, 96.9, 97.0, 97.0, 97.0, 97.0, 97.1, 97.1, 97.1, 97.1, 97.2, 97.2, 97.2, 97.2, 97.1, 97.1, 97.1, 97.1, 97.1, 97.1, 97.0, 97.0, 97.0, 97.1, 97.2, 97.3, 97.3, 97.3, 97.3, 97.3, 97.3, 97.3, 97.3, 97.3, 97.3, 97.3, 97.2, 97.2, 97.2, 97.3, 97.3, 97.4, 97.4, 97.4, 97.4, 97.5, 97.5, 97.5, 97.6, 97.6, 97.6, 97.6, 97.6, 97.6, 97.6, 97.6, 97.6, 97.6, 97.6, 97.6, 97.7, 97.7, 97.7, 97.7, 97.8, 97.8, 97.8, 97.8, 97.8, 97.7, 97.7, 97.6, 97.5, 97.4, 97.4, 97.4, 97.4, 97.4, 97.4, 97.4, 97.5, 97.5, 97.5, 97.5, 97.5, 97.5, 97.5, 97.5, 97.5, 97.4, 97.4, 97.3, 97.3, 97.3, 97.3, 97.3, 97.4, 97.4, 97.4, 97.4, 97.4, 97.5, 97.5, 97.5, 97.5, 97.5, 97.5, 97.5, 97.4, 97.3, 97.4, 97.4, 97.3, 97.3, 97.3, 97.3, 97.3, 97.3, 97.3, 97.4, 97.4, 97.4, 97.4, 97.4, 97.5, 97.5, 97.5, 97.6, 97.6, 97.6, 97.6, 97.6, 97.6, 97.6, 97.6, 97.6, 97.6, 97.6, 97.5, 97.5, 97.5, 97.6, 97.6, 97.6, 97.6, 97.6, 97.6, 97.5, 97.5, 97.5, 97.5, 97.4, 97.4, 97.4, 97.4, 97.4, 97.4, 97.4, 97.4, 97.4, 97.4, 97.4, 97.4, 97.5, 97.5, 97.6, 97.6, 97.6, 97.6, 97.6, 97.6, 97.7, 97.7, 97.6, 97.6, 97.6, 97.6, 97.6, 97.6, 97.5, 97.5, 97.5, 97.5, 97.4, 97.3, 97.3, 97.2, 97.3, 97.3, 97.3, 97.3, 97.3, 97.3, 97.3, 97.2, 97.2, 97.3, 97.2, 97.3, 97.2, 97.3, 97.2, 97.3, 97.3, 97.3, 97.3, 97.2, 97.2, 97.1, 97.1, 97.0, 97.0, 97.0, 96.9, 96.9, 96.9, 96.9, 96.9, 96.9, 96.9, 96.9, 96.9, 96.9, 96.9, 96.8, 96.8, 96.8, 96.7, 96.7, 96.7, 96.7, 96.7, 96.7, 96.7, 96.7, 96.7, 96.6, 96.6, 96.6, 96.5, 96.5, 96.4, 96.4, 96.3, 96.3, 96.3, 96.2, 96.2, 96.1, 96.0, 96.0, 96.0, 96.0, 95.9, 95.9, 95.8, 95.8, 95.8, 95.8, 95.8, 95.8, 95.8, 95.8, 95.9, 95.9, 95.9, 96.0, 96.0, 96.0, 96.0, 96.0, 96.0, 96.0, 96.0, 95.9, 95.9, 95.9, 95.9, 95.9, 95.9, 95.9, 95.9, 95.9, 95.8, 95.8, 95.7, 95.7, 95.7, 95.7, 95.7, 95.7, 95.7, 95.7, 95.7, 95.7, 95.7, 95.7, 95.7, 95.7, 95.7, 95.6, 95.5, 95.5, 95.4, 95.4, 95.5, 95.4, 95.5, 95.4, 95.4, 95.4, 95.4, 95.4, 95.4, 95.4, 95.4, 95.4, 95.5, 95.5, 95.5, 95.5, 95.6, 95.6, 95.6, 95.6, 95.6, 95.6, 95.6, 95.6, 95.6, 95.6, 95.6, 95.6, 95.6, 95.6, 95.5, 95.6, 95.6, 95.7, 95.8, 95.8, 95.9, 95.9, 96.0, 96.0, 95.9, 95.9, 95.8, 95.8, 95.8, 95.8, 95.8, 95.8, 95.8, 95.7, 95.7, 95.7, 95.7, 95.7, 95.8, 95.8, 95.9, 95.9, 95.9, 95.9, 96.0, 96.0, 96.0, 96.1, 96.1, 96.0, 96.0, 96.0, 96.0, 96.0, 96.0, 96.0, 96.0, 95.9, 95.9, 95.9, 95.9, 95.9, 96.0, 96.0, 96.0, 96.0, 96.0, 96.0, 96.0, 96.1, 96.1, 96.1, 96.1, 96.1, 96.1, 96.1, 96.1, 96.1, 96.0, 96.0, 96.0, 96.0, 96.0, 96.0, 96.0, 96.1, 96.1, 96.1, 96.1, 96.0, 96.0, 96.0, 96.0, 96.0, 96.0, 96.0, 96.0, 96.0, 96.0, 96.0, 96.0, 96.0, 95.9, 95.9, 95.9, 95.8, 95.8, 95.9, 95.9, 95.9, 95.9, 95.9, 95.9, 95.9, 95.9, 95.9, 95.9, 95.9, 95.9, 95.8, 95.8, 95.8, 95.8, 95.8, 95.7, 95.7, 95.7, 95.7, 95.7, 95.6, 95.6, 95.6, 95.6, 95.6, 95.6, 95.6, 95.6, 95.6, 95.6, 95.6, 95.6, 95.6, 95.6, 95.6, 95.6, 95.6, 95.6, 95.6, 95.6, 95.5, 95.5, 95.5, 95.5, 95.4, 95.5, 95.5, 95.4, 95.5, 95.6, 95.6, 95.7, 95.7, 95.8, 95.8, 95.8, 95.7, 95.7, 95.7, 95.7, 95.7, 95.7, 95.7, 95.7, 95.8, 95.8, 95.8, 95.9, 95.9, 96.0, 96.0, 96.0, 96.0, 95.9, 96.0, 96.0, 96.1, 96.2, 96.3, 96.3, 96.4, 96.4, 96.4, 96.5, 96.5, 96.5, 96.5, 96.6, 96.6, 96.7, 96.7, 96.8, 96.9, 97.0, 97.0, 97.0, 97.0, 97.1, 97.1, 97.2, 97.2, 97.1, 97.1, 97.1, 97.2, 97.2, 97.3, 97.3, 97.3, 97.3, 97.4, 97.4, 97.5, 97.5, 97.5, 97.5, 97.5, 97.6, 97.6, 97.7, 97.7, 97.7, 97.7, 97.7, 97.7, 97.7, 97.7, 97.7, 97.7, 97.8, 97.8, 97.8, 97.8, 97.8, 97.8, 97.8, 97.8, 97.8, 97.9, 97.9, 98.0, 98.0, 98.0, 98.0, 98.0, 98.0, 98.1, 98.1, 98.1, 98.0, 98.1, 98.1, 98.1, 98.1, 98.2, 98.2, 98.2, 98.2, 98.1, 98.0, 97.9, 97.9, 97.8, 97.7, 97.6, 97.6, 97.6, 97.5, 97.5, 97.5, 97.6, 97.6, 97.6, 97.6, 97.5, 97.5, 97.5, 97.5, 97.5, 97.5, 97.4, 97.4, 97.4, 97.5, 97.5, 97.5, 97.6, 97.6, 97.6, 97.5, 97.5, 97.5, 97.5, 97.4, 97.4, 97.4, 97.4, 97.4, 97.4, 97.4, 97.4, 97.4, 97.4, 97.4, 97.5, 97.5, 97.5, 97.5, 97.5, 97.6, 97.6, 97.6, 97.5, 97.5, 97.5, 97.5, 97.5, 97.4, 97.4, 97.4, 97.3, 97.3, 97.3, 97.3, 97.3, 97.3, 97.4, 97.4, 97.4, 97.4, 97.4, 97.4, 97.4, 97.4, 97.4, 97.3, 97.3, 97.2, 97.2, 97.1, 97.1, 97.2, 97.2, 97.2, 97.3, 97.3, 97.4, 97.4, 97.4, 97.4, 97.4, 97.5, 97.4, 97.4, 97.4, 97.4, 97.4, 97.4, 97.4, 97.4, 97.3, 97.3, 97.3, 97.3, 97.3, 97.3, 97.3, 97.4, 97.4, 97.4, 97.4, 97.4, 97.5, 97.6, 97.6, 97.6, 97.6, 97.6, 97.7, 97.7, 97.7, 97.7, 97.7, 97.7, 97.7, 97.7, 97.7, 97.6, 97.6, 97.6, 97.6, 97.6, 97.6, 97.6, 97.7, 97.7, 97.7, 97.7, 97.8, 97.8, 97.9, 97.8, 97.8, 97.8, 97.8, 97.8, 97.7, 97.7, 97.7, 97.7, 97.7, 97.7, 97.7, 97.7, 97.7, 97.7, 97.7, 97.7, 97.6, 97.6, 97.6, 97.7, 97.7, 97.7, 97.7, 97.7, 97.7, 97.7, 97.6, 97.6, 97.6, 97.7, 97.7, 97.7, 97.6, 97.6, 97.5, 97.5, 97.4, 97.3, 97.3, 97.4, 97.4, 97.4, 97.4, 97.4, 97.4, 97.5, 97.5, 97.4, 97.4, 97.3, 97.3, 97.3, 97.3, 97.2, 97.2, 97.2, 97.2, 97.2, 97.3, 97.3, 97.3, 97.3, 97.3, 97.3, 97.2, 97.2, 97.3, 97.3, 97.3, 97.2, 97.3, 97.2, 97.2, 97.2, 97.2, 97.1, 97.1, 97.0, 97.0, 97.0, 97.0, 96.9, 96.9, 96.9, 96.9, 96.9, 96.9, 96.9, 96.9, 96.9, 96.8, 96.8, 96.8, 96.8, 96.8, 96.8, 96.8, 96.8, 96.8, 96.8, 96.9, 96.9, 96.9, 96.9, 97.0, 97.0, 97.0, 97.0, 97.0, 97.1, 97.1, 97.1, 97.2, 97.1, 97.1, 97.1, 97.2, 97.2, 97.3, 97.3, 97.4, 97.4, 97.4, 97.3, 97.3, 97.3, 97.3, 97.3, 97.2, 97.2, 97.2, 97.2, 97.3, 97.2, 97.3, 97.3, 97.3, 97.2, 97.2, 97.2, 97.2, 97.2, 97.2, 97.2, 97.2, 97.2, 97.3, 97.4, 97.4, 97.4, 97.4, 97.3, 97.4, 97.3, 97.4, 97.4, 97.4, 97.4, 97.5, 97.5, 97.5, 97.5, 97.5, 97.5, 97.6, 97.6, 97.7, 97.7, 97.7, 97.7, 97.8, 97.8, 97.7, 97.7, 97.7, 97.7, 97.7, 97.7, 97.7, 97.7, 97.7, 97.7, 97.8, 97.8, 97.8, 97.8, 97.8, 97.8, 97.7, 97.6, 97.6, 97.6, 97.6, 97.5, 97.5, 97.5, 97.5, 97.5, 97.5, 97.5, 97.5, 97.5, 97.5, 97.5, 97.5, 97.5, 97.5, 97.6, 97.5, 97.6, 97.6, 97.7, 97.7, 97.7, 97.7, 97.6, 97.7, 97.7, 97.7, 97.7, 97.8, 97.8, 97.7, 97.7, 97.7, 97.7, 97.7, 97.7, 97.7, 97.6, 97.6, 97.6, 97.6, 97.7, 97.7, 97.8, 97.8, 97.8, 97.8, 97.8, 97.8, 97.8, 97.7, 97.7, 97.7, 97.7, 97.7, 97.7, 97.6, 97.6, 97.5, 97.5, 97.5, 97.5, 97.5, 97.5, 97.6, 97.5, 97.6, 97.6, 97.6, 97.6, 97.6, 97.6, 97.5, 97.5, 97.5, 97.4, 97.4, 97.4, 97.4, 97.4, 97.4, 97.4, 97.5, 97.5, 97.5, 97.5, 97.5, 97.6, 97.6, 97.5, 97.5, 97.4, 97.4, 97.4, 97.4, 97.5, 97.4, 97.3, 97.3, 97.2, 97.2, 97.2, 97.2, 97.2, 97.2, 97.2, 97.2, 97.2, 97.2, 97.1, 97.1, 97.0, 97.0, 97.0, 96.9, 96.9, 96.9, 96.8, 96.8, 96.7, 96.7, 96.7, 96.7, 96.7, 96.7, 96.6, 96.7, 96.7, 96.7, 96.7, 96.7, 96.7, 96.7, 96.7, 96.7, 96.8, 96.8, 96.8, 96.9, 96.9, 97.0, 97.0, 97.0, 97.1, 97.1, 97.1, 97.1, 97.1, 97.1, 97.2, 97.2, 97.2, 97.3, 97.3, 97.3, 97.3, 97.4, 97.4, 97.4, 97.3, 97.3, 97.3, 97.3, 97.3, 97.3, 97.2, 97.2, 97.1, 97.1, 97.1, 97.1, 97.1, 97.2, 97.2, 97.2, 97.1, 97.1, 97.1, 97.2, 97.2, 97.2, 97.2, 97.2, 97.2, 97.2, 97.1, 97.1, 97.1, 97.1, 97.1, 97.0, 97.0, 97.0, 97.1, 97.1, 97.1, 97.2, 97.2, 97.3, 97.3, 97.4, 97.4, 97.4, 97.5, 97.5, 97.5, 97.4, 97.4, 97.4, 97.4, 97.4, 97.4, 97.4, 97.4, 97.4, 97.4, 97.3, 97.3, 97.3, 97.2, 97.1, 97.1, 97.1, 97.1, 97.1, 97.1, 97.1, 97.1, 97.1, 97.1, 97.1, 97.1, 97.0, 96.9, 96.9, 96.9, 96.9, 96.9, 96.9, 96.8, 96.9, 96.9, 96.9, 96.9, 96.9, 97.0, 97.0, 97.0, 97.0, 97.0, 97.0, 97.0, 97.0, 97.0, 97.0, 97.0, 97.0, 96.9, 97.0, 97.0, 97.0, 97.0, 97.0, 97.0, 97.0, 97.0, 97.0, 97.0, 97.0, 97.0, 97.0, 97.0, 97.0, 97.0, 97.0, 97.0, 97.0, 97.1, 97.1, 97.1, 97.1, 97.1, 97.0, 97.0, 97.0, 97.0, 97.0, 96.9, 96.9, 96.9, 96.9, 96.9, 96.9, 96.9, 96.9, 96.9, 96.9, 96.9, 96.9, 97.0, 97.0, 97.1, 97.1, 97.1, 97.2, 97.2, 97.1, 97.2, 97.1, 97.1, 97.1, 97.1, 97.0, 97.0, 96.9, 96.9, 96.9, 96.9, 96.9, 96.9, 96.9, 96.8, 96.8, 96.8, 96.8, 96.8, 96.8, 96.8, 96.8, 96.8, 96.7, 96.7, 96.7, 96.7, 96.6, 96.6, 96.6, 96.6, 96.6, 96.6, 96.6, 96.6, 96.5, 96.5, 96.5, 96.5, 96.5, 96.5, 96.5, 96.5, 96.5, 96.6, 96.6, 96.7, 96.7, 96.7, 96.8, 96.8, 96.7, 96.7, 96.7, 96.7, 96.7, 96.7, 96.7, 96.7, 96.7, 96.7, 96.7, 96.7, 96.6, 96.6, 96.6, 96.6, 96.7, 96.7, 96.7, 96.7, 96.7, 96.7, 96.7, 96.7, 96.7, 96.7, 96.7, 96.7, 96.6, 96.6, 96.6, 96.6, 96.6, 96.6, 96.6, 96.6, 96.6, 96.7, 96.7, 96.7, 96.8, 96.7, 96.7, 96.7, 96.7, 96.7, 96.7, 96.8, 96.8, 96.9, 96.9, 96.9, 97.0, 97.0, 96.9, 96.9, 97.0, 97.1, 97.1, 97.1, 97.1, 97.1, 97.2, 97.2, 97.2, 97.1, 97.2, 97.1, 97.2, 97.2, 97.2, 97.3, 97.3, 97.4, 97.4, 97.4, 97.4, 97.4, 97.4, 97.4, 97.4, 97.4, 97.5, 97.5, 97.5, 97.5, 97.5, 97.5, 97.5, 97.5, 97.5, 97.6, 97.6, 97.5, 97.5, 97.5, 97.5, 97.4, 97.4, 97.4, 97.4, 97.3, 97.3, 97.3, 97.3, 97.3, 97.3, 97.3, 97.2, 97.2, 97.2, 97.3, 97.3, 97.4, 97.4, 97.4, 97.5, 97.5, 97.5, 97.5, 97.5, 97.6, 97.7, 97.7, 97.8, 97.9, 98.0, 98.0, 98.1, 98.1, 98.1, 98.1, 98.2, 98.2, 98.2, 98.2, 98.3, 98.3, 98.3, 98.3, 98.3, 98.3, 98.4, 98.4, 98.4, 98.4, 98.4, 98.4, 98.5, 98.5, 98.5, 98.5, 98.5, 98.5, 98.4, 98.4, 98.4, 98.4, 98.5, 98.5, 98.6, 98.6, 98.6, 98.6, 98.7, 98.7, 98.7, 98.7, 98.7, 98.7, 98.7, 98.8, 98.8, 98.8, 98.8, 98.9, 98.9, 99.0, 99.1, 99.2, 99.3, 99.3, 99.4, 99.4, 99.4, 99.4, 99.4, 99.4, 99.4, 99.5, 99.5, 99.5, 99.6, 99.6, 99.6, 99.6, 99.5, 99.5, 99.4, 99.4, 99.4, 99.4, 99.5, 99.4, 99.4, 99.3, 99.2, 99.2, 99.2, 99.2, 99.1, 99.1, 99.1, 99.0, 99.0, 98.9, 98.9, 98.9, 98.9, 98.9, 98.9, 98.9, 98.9, 98.9, 98.9, 98.9, 98.9, 98.8, 98.8, 98.8, 98.8, 98.9, 98.9, 98.9, 98.9, 99.0, 99.0, 99.0, 99.0, 99.1, 99.1, 99.1, 99.1, 99.0, 99.0, 99.0, 99.0, 99.0, 98.9, 98.9, 98.9, 99.0, 99.0, 99.0, 99.0, 99.0, 99.0, 99.0, 99.0, 99.0, 99.1, 99.0, 99.0, 99.0, 99.0, 99.0, 99.1, 99.2, 99.3, 99.4, 99.4, 99.3, 99.3, 99.3, 99.3, 99.3, 99.3, 99.3, 99.4, 99.4, 99.5, 99.5, 99.5, 99.5, 99.6, 99.6, 99.6, 99.7, 99.7, 99.8, 99.8, 99.8, 99.8, 99.8, 99.8, 99.9, 99.9, 100.0, 100.0, 100.0, 100.1, 100.1, 100.1, 100.2, 100.2, 100.2, 100.2, 100.2, 100.2, 100.3, 100.3, 100.4, 100.4, 100.4, 100.5, 100.5, 100.4, 100.3, 100.3, 100.2, 100.2, 100.1, 100.1, 100.1, 100.1, 100.0, 100.0, 99.9, 99.9, 99.9, 99.9, 99.9, 99.9, 99.9, 99.8, 99.8, 99.8, 99.8, 99.8, 99.8, 99.7, 99.7, 99.7, 99.6, 99.6, 99.6, 99.5, 99.5, 99.4, 99.4, 99.3, 99.2, 99.1, 99.1, 99.1, 99.1, 99.0, 99.0, 98.9, 98.8, 98.8, 98.8, 98.7, 98.7, 98.7, 98.6, 98.5, 98.4, 98.3, 98.2, 98.1, 98.1, 98.1, 98.1, 98.0, 98.0, 98.0, 98.0, 98.0, 98.0, 97.9, 97.9, 97.8, 97.7, 97.6, 97.5, 97.5, 97.4, 97.4, 97.3, 97.3, 97.3, 97.2, 97.2, 97.1, 97.1, 97.1, 97.0, 97.0, 97.0, 97.0, 97.1, 97.1, 97.0, 97.0, 97.0, 97.0, 97.0, 97.0, 97.0, 97.0, 96.9, 96.9, 96.9, 96.8, 96.8, 96.8, 96.8, 96.8, 96.8, 96.7, 96.7, 96.7, 96.7, 96.7, 96.6, 96.6, 96.6, 96.7, 96.7, 96.7, 96.7, 96.7, 96.7, 96.8, 96.8, 96.8, 96.8, 96.8, 96.8, 96.8, 96.8, 96.8, 96.8, 96.9, 96.9, 97.0, 97.0, 97.1, 97.1, 97.1, 97.2, 97.3, 97.3, 97.3, 97.3, 97.3, 97.3, 97.3, 97.4, 97.4, 97.4, 97.5, 97.5, 97.6, 97.6, 97.7, 97.7, 97.8, 97.8, 97.9, 97.9, 98.0, 98.1, 98.2, 98.2, 98.3, 98.4, 98.4, 98.4, 98.5, 98.6, 98.7, 98.7, 98.8, 98.8, 98.8, 98.9, 98.9, 98.9, 99.0, 99.0, 99.1, 99.2, 99.2, 99.3, 99.4, 99.4, 99.5, 99.5, 99.6, 99.6, 99.7, 99.7, 99.6, 99.6, 99.7, 99.7, 99.7, 99.8, 99.8, 99.9, 99.9, 100.0, 100.0, 100.0, 100.0, 100.0, 100.0, 100.1, 100.1, 100.2, 100.2, 100.2, 100.2, 100.2, 100.2, 100.2, 100.1, 100.1, 100.1, 100.1, 100.0, 100.0, 100.0, 100.0, 100.0, 100.1, 100.1, 100.0, 100.0, 100.0, 99.9, 99.9, 99.9, 99.8, 99.8, 99.8, 99.7, 99.7, 99.7, 99.6, 99.6, 99.6, 99.5, 99.5, 99.4, 99.4, 99.3, 99.2, 99.2, 99.1, 99.0, 99.0, 98.9, 98.9, 98.9, 98.8, 98.8, 98.7, 98.7, 98.7, 98.6, 98.6, 98.6, 98.6, 98.6, 98.5, 98.5, 98.4, 98.3, 98.3, 98.2, 98.2, 98.1, 98.2, 98.2, 98.2, 98.2, 98.2, 98.2, 98.2, 98.1, 98.1, 98.0, 98.0, 97.9, 97.9, 97.9, 98.0, 98.0, 98.1, 98.0, 98.0, 97.9, 97.9, 97.9, 97.9, 97.9, 97.9, 97.9, 97.9, 97.9, 97.9, 97.9, 97.9, 97.9, 97.9, 97.9, 97.9, 97.8, 97.8, 97.8, 97.8, 97.8, 97.8, 97.8, 97.8, 97.7, 97.7, 97.7, 97.7, 97.7, 97.7, 97.7, 97.7, 97.7, 97.7, 97.7, 97.7, 97.6, 97.6, 97.6, 97.7, 97.7, 97.7]</t>
  </si>
  <si>
    <t>[109.1, 109.1, 109.1, 109.1, 109.1, 109.1, 109.1, 109.0, 109.0, 109.0, 109.0, 109.0, 109.0, 108.9, 108.9, 108.9, 108.9, 108.8, 108.8, 108.8, 108.7, 108.7, 108.6, 108.6, 108.6, 108.5, 108.5, 108.4, 108.4, 108.3, 108.3, 108.2, 108.2, 108.2, 108.1, 108.1, 108.0, 108.0, 107.9, 107.9, 107.9, 107.8, 107.8, 107.7, 107.7, 107.6, 107.6, 107.6, 107.5, 107.5, 107.4, 107.4, 107.3, 107.2, 107.2, 107.1, 107.0, 107.0, 106.9, 106.8, 106.8, 106.7, 106.6, 106.6, 106.5, 106.4, 106.4, 106.3, 106.2, 106.1, 106.1, 106.0, 105.9, 105.8, 105.8, 105.7, 105.6, 105.6, 105.5, 105.5, 105.4, 105.3, 105.3, 105.2, 105.2, 105.1, 105.0, 105.0, 104.9, 104.8, 104.7, 104.6, 104.5, 104.4, 104.4, 104.4, 104.3, 104.3, 104.2, 104.1, 104.1, 104.0, 104.0, 103.9, 103.9, 103.9, 103.8, 103.8, 103.7, 103.7, 103.7, 103.7, 103.6, 103.6, 103.5, 103.5, 103.5, 103.4, 103.4, 103.3, 103.3, 103.2, 103.1, 103.1, 103.0, 103.0, 102.9, 102.9, 102.9, 102.8, 102.8, 102.8, 102.8, 102.8, 102.8, 102.8, 102.7, 102.7, 102.7, 102.7, 102.7, 102.7, 102.7, 102.7, 102.7, 102.7, 102.7, 102.7, 102.6, 102.6, 102.6, 102.5, 102.5, 102.5, 102.4, 102.3, 102.3, 102.3, 102.2, 102.2, 102.2, 102.1, 102.1, 102.1, 102.1, 102.1, 102.1, 102.1, 102.0, 102.0, 102.0, 102.0, 102.0, 102.0, 102.0, 102.0, 101.9, 101.9, 101.8, 101.8, 101.8, 101.7, 101.7, 101.7, 101.7, 101.7, 101.7, 101.7, 101.6, 101.6, 101.5, 101.5, 101.4, 101.4, 101.3, 101.3, 101.3, 101.3, 101.3, 101.3, 101.3, 101.3, 101.3, 101.3, 101.3, 101.3, 101.3, 101.3, 101.3, 101.3, 101.2, 101.2, 101.1, 101.1, 101.0, 101.0, 100.9, 100.9, 100.8, 100.8, 100.8, 100.7, 100.6, 100.6, 100.5, 100.5, 100.5, 100.4, 100.4, 100.4, 100.3, 100.3, 100.3, 100.3, 100.4, 100.4, 100.4, 100.4, 100.4, 100.5, 100.5, 100.5, 100.5, 100.4, 100.4, 100.4, 100.4, 100.3, 100.3, 100.3, 100.3, 100.3, 100.3, 100.3, 100.3, 100.3, 100.3, 100.3, 100.3, 100.3, 100.3, 100.3, 100.3, 100.2, 100.2, 100.3, 100.3, 100.3, 100.2, 100.2, 100.2, 100.2, 100.2, 100.2, 100.2, 100.2, 100.2, 100.2, 100.3, 100.3, 100.3, 100.3, 100.3, 100.3, 100.3, 100.3, 100.3, 100.3, 100.3, 100.3, 100.4, 100.4, 100.4, 100.4, 100.5, 100.5, 100.5, 100.5, 100.5, 100.6, 100.6, 100.7, 100.7, 100.8, 100.8, 100.9, 100.9, 100.9, 100.9, 101.0, 101.0, 101.1, 101.1, 101.1, 101.1, 101.1, 101.1, 101.0, 101.0, 101.0, 101.1, 101.1, 101.1, 101.1, 101.1, 101.2, 101.2, 101.3, 101.3, 101.3, 101.3, 101.3, 101.3, 101.4, 101.4, 101.4, 101.4, 101.4, 101.5, 101.5, 101.5, 101.5, 101.6, 101.6, 101.6, 101.7, 101.7, 101.7, 101.8, 101.8, 101.9, 101.9, 102.0, 102.0, 102.0, 102.0, 102.0, 102.0, 102.0, 102.1, 102.0, 102.0, 102.1, 102.1, 102.1, 102.1, 102.1, 102.1, 102.1, 102.1, 102.1, 102.1, 102.1, 102.1, 102.1, 102.1, 102.2, 102.2, 102.2, 102.2, 102.2, 102.2, 102.2, 102.2, 102.1, 102.1, 102.1, 102.1, 102.1, 102.1, 102.1, 102.1, 102.1, 102.1, 102.1, 102.1, 102.1, 102.1, 102.1, 102.1, 102.2, 102.1, 102.2, 102.1, 102.1, 102.1, 102.1, 102.1, 102.0, 102.0, 102.0, 102.0, 102.0, 102.0, 102.0, 102.1, 102.1, 102.1, 102.1, 102.1, 102.1, 102.1, 102.1, 102.1, 102.2, 102.2, 102.2, 102.3, 102.3, 102.3, 102.3, 102.2, 102.2, 102.2, 102.1, 102.2, 102.2, 102.2, 102.3, 102.3, 102.3, 102.3, 102.3, 102.3, 102.3, 102.3, 102.3, 102.3, 102.3, 102.4, 102.4, 102.4, 102.4, 102.4, 102.3, 102.3, 102.4, 102.4, 102.4, 102.4, 102.3, 102.3, 102.3, 102.3, 102.4, 102.4, 102.3, 102.3, 102.3, 102.4, 102.4, 102.3, 102.4, 102.4, 102.4, 102.5, 102.5, 102.5, 102.5, 102.6, 102.5, 102.5, 102.6, 102.6, 102.6, 102.6, 102.6, 102.6, 102.6, 102.6, 102.6, 102.6, 102.6, 102.6, 102.6, 102.5, 102.5, 102.5, 102.5, 102.5, 102.5, 102.5, 102.5, 102.5, 102.6, 102.6, 102.5, 102.5, 102.4, 102.3, 102.4, 102.4, 102.4, 102.4, 102.5, 102.5, 102.5, 102.5, 102.5, 102.4, 102.4, 102.4, 102.4, 102.4, 102.4, 102.4, 102.3, 102.3, 102.3, 102.3, 102.2, 102.2, 102.1, 102.1, 102.1, 102.1, 102.1, 102.1, 102.0, 101.9, 101.9, 101.8, 101.8, 101.8, 101.8, 101.8, 101.8, 101.8, 101.8, 101.7, 101.7, 101.7, 101.7, 101.7, 101.7, 101.7, 101.6, 101.5, 101.5, 101.4, 101.4, 101.3, 101.3, 101.3, 101.3, 101.3, 101.2, 101.2, 101.2, 101.2, 101.2, 101.2, 101.2, 101.2, 101.2, 101.2, 101.2, 101.3, 101.3, 101.3, 101.3, 101.2, 101.2, 101.2, 101.1, 101.1, 101.0, 100.9, 100.9, 100.8, 100.8, 100.8, 100.8, 100.7, 100.7, 100.7, 100.6, 100.6, 100.5, 100.5, 100.5, 100.5, 100.5, 100.5, 100.5, 100.5, 100.5, 100.5, 100.5, 100.4, 100.4, 100.5, 100.5, 100.5, 100.5, 100.5, 100.5, 100.5, 100.4, 100.4, 100.4, 100.5, 100.5, 100.5, 100.5, 100.5, 100.4, 100.4, 100.4, 100.4, 100.4, 100.4, 100.4, 100.4, 100.4, 100.4, 100.4, 100.4, 100.4, 100.4, 100.4, 100.4, 100.4, 100.4, 100.4, 100.4, 100.4, 100.4, 100.5, 100.5, 100.5, 100.5, 100.5, 100.5, 100.5, 100.5, 100.5, 100.5, 100.5, 100.5, 100.5, 100.5, 100.5, 100.5, 100.5, 100.5, 100.5, 100.5, 100.5, 100.6, 100.6, 100.6, 100.7, 100.7, 100.7, 100.8, 100.8, 100.8, 100.8, 100.9, 100.9, 101.0, 101.0, 101.0, 101.1, 101.1, 101.1, 101.1, 101.1, 101.0, 101.0, 101.1, 101.1, 101.1, 101.1, 101.1, 101.1, 101.2, 101.2, 101.2, 101.3, 101.3, 101.3, 101.3, 101.4, 101.4, 101.4, 101.5, 101.5, 101.5, 101.5, 101.5, 101.6, 101.6, 101.6, 101.6, 101.7, 101.7, 101.7, 101.7, 101.8, 101.8, 101.8, 101.9, 101.9, 101.9, 101.9, 102.0, 102.0, 102.1, 102.1, 102.1, 102.1, 102.2, 102.2, 102.3, 102.3, 102.3, 102.3, 102.3, 102.4, 102.4, 102.4, 102.4, 102.4, 102.4, 102.4, 102.4, 102.4, 102.4, 102.3, 102.3, 102.3, 102.3, 102.3, 102.3, 102.3, 102.2, 102.2, 102.2, 102.2, 102.1, 102.1, 102.1, 102.1, 102.0, 102.0, 102.0, 101.9, 101.9, 101.9, 102.0, 102.0, 102.0, 102.0, 102.0, 102.0, 102.0, 102.0, 102.0, 101.9, 101.9, 101.9, 101.9, 101.9, 101.8, 101.8, 101.8, 101.8, 101.8, 101.8, 101.8, 101.8, 101.8, 101.8, 101.7, 101.7, 101.7, 101.7, 101.7, 101.7, 101.6, 101.6, 101.6, 101.6, 101.6, 101.6, 101.6, 101.6, 101.6, 101.6, 101.6, 101.6, 101.5, 101.5, 101.5, 101.4, 101.4, 101.4, 101.4, 101.4, 101.3, 101.3, 101.3, 101.3, 101.3, 101.3, 101.4, 101.4, 101.4, 101.4, 101.4, 101.5, 101.5, 101.5, 101.5, 101.5, 101.5, 101.5, 101.6, 101.6, 101.7, 101.7, 101.7, 101.8, 101.8, 101.8, 101.8, 101.8, 101.9, 101.9, 102.0, 102.0, 102.0, 102.0, 102.0, 102.0, 102.0, 102.1, 102.1, 102.1, 102.1, 102.2, 102.2, 102.2, 102.3, 102.3, 102.4, 102.4, 102.4, 102.5, 102.5, 102.5, 102.5, 102.5, 102.5, 102.6, 102.6, 102.6, 102.7, 102.7, 102.7, 102.7, 102.7, 102.7, 102.8, 102.8, 102.8, 102.8, 102.8, 102.8, 102.7, 102.7, 102.7, 102.8, 102.8, 102.8, 102.9, 102.9, 102.9, 103.0, 103.0, 103.1, 103.1, 103.2, 103.2, 103.3, 103.3, 103.3, 103.3, 103.3, 103.3, 103.3, 103.3, 103.4, 103.4, 103.4, 103.4, 103.4, 103.5, 103.5, 103.5, 103.5, 103.4, 103.4, 103.4, 103.4, 103.4, 103.4, 103.4, 103.4, 103.5, 103.5, 103.5, 103.5, 103.5, 103.6, 103.6, 103.6, 103.6, 103.6, 103.5, 103.5, 103.5, 103.5, 103.5, 103.5, 103.5, 103.5, 103.5, 103.5, 103.5, 103.5, 103.5, 103.5, 103.5, 103.5, 103.5, 103.5, 103.5, 103.5, 103.5, 103.5, 103.5, 103.5, 103.5, 103.5, 103.5, 103.5, 103.5, 103.5, 103.5, 103.5, 103.5, 103.5, 103.5, 103.5, 103.5, 103.5, 103.6, 103.6, 103.6, 103.6, 103.5, 103.5, 103.4, 103.4, 103.4, 103.4, 103.4, 103.4, 103.4, 103.4, 103.4, 103.4, 103.4, 103.4, 103.4, 103.3, 103.4, 103.4, 103.5, 103.5, 103.5, 103.5, 103.5, 103.6, 103.6, 103.6, 103.6, 103.7, 103.7, 103.7, 103.8, 103.8, 103.8, 103.9, 103.9, 103.9, 103.9, 103.9, 103.9, 103.9, 103.9, 103.9, 103.9, 103.9, 104.0, 104.0, 104.0, 104.0, 104.0, 104.0, 104.1, 104.1, 104.1, 104.1, 104.1, 104.0, 104.0, 104.0, 104.0, 104.0, 104.0, 104.1, 104.1, 104.1, 104.1, 104.0, 104.0, 104.0, 104.0, 104.0, 104.0, 104.0, 104.1, 104.1, 104.1, 104.1, 104.1, 104.1, 104.1, 104.1, 104.1, 104.0, 104.0, 104.0, 104.0, 104.0, 104.0, 104.0, 104.0, 104.0, 103.9, 103.9, 103.9, 103.9, 103.9, 103.9, 104.0, 104.0, 103.9, 103.9, 103.9, 103.9, 103.8, 103.8, 103.8, 103.8, 103.8, 103.8, 103.7, 103.7, 103.7, 103.7, 103.7, 103.7, 103.6, 103.6, 103.5, 103.5, 103.5, 103.5, 103.5, 103.5, 103.5, 103.5, 103.5, 103.5, 103.5, 103.5, 103.5, 103.4, 103.4, 103.4, 103.4, 103.4, 103.4, 103.4, 103.4, 103.4, 103.4, 103.4, 103.4, 103.4, 103.4, 103.4, 103.4, 103.4, 103.4, 103.4, 103.4, 103.4, 103.4, 103.4, 103.4, 103.4, 103.4, 103.4, 103.4, 103.4, 103.4, 103.4, 103.4, 103.3, 103.4, 103.4, 103.4, 103.4, 103.4, 103.4, 103.4, 103.5, 103.5, 103.5, 103.5, 103.5, 103.5, 103.5, 103.5, 103.5, 103.4, 103.4, 103.4, 103.4, 103.4, 103.4, 103.4, 103.4, 103.4, 103.4, 103.4, 103.4, 103.4, 103.4, 103.4, 103.4, 103.3, 103.3, 103.3, 103.3, 103.3, 103.3, 103.3, 103.3, 103.3, 103.3, 103.3, 103.3, 103.2, 103.2, 103.2, 103.2, 103.2, 103.2, 103.2, 103.2, 103.2, 103.2, 103.1, 103.1, 103.1, 103.1, 103.1, 103.1, 103.1, 103.0, 103.0, 103.0, 103.0, 103.0, 103.0, 103.0, 103.0, 103.0, 103.0, 103.0, 103.0, 103.0, 103.0, 103.0, 103.0, 103.0, 102.9, 102.9, 102.9, 102.9, 102.9, 102.9, 102.8, 102.8, 102.8, 102.8, 102.7, 102.7, 102.7, 102.7, 102.7, 102.6, 102.6, 102.6, 102.6, 102.6, 102.6, 102.6, 102.6, 102.6, 102.7, 102.7, 102.7, 102.7, 102.7, 102.7, 102.7, 102.7, 102.6, 102.6, 102.6, 102.6, 102.6, 102.7, 102.7, 102.7, 102.7, 102.6, 102.6, 102.6, 102.5, 102.5, 102.5, 102.5, 102.5, 102.5, 102.5, 102.4, 102.4, 102.4, 102.3, 102.3, 102.3, 102.3, 102.3, 102.3, 102.3, 102.3, 102.3, 102.3, 102.3, 102.3, 102.3, 102.3, 102.3, 102.3, 102.3, 102.3, 102.3, 102.3, 102.3, 102.3, 102.3, 102.3, 102.2, 102.2, 102.2, 102.2, 102.2, 102.2, 102.2, 102.2, 102.2, 102.2, 102.2, 102.3, 102.3, 102.3, 102.3, 102.3, 102.2, 102.2, 102.2, 102.2, 102.3, 102.3, 102.2, 102.2, 102.2, 102.2, 102.1, 102.1, 102.1, 102.1, 102.1, 102.1, 102.0, 102.0, 102.0, 102.0, 102.0, 102.0, 102.0, 101.9, 101.9, 101.9, 101.9, 101.9, 101.9, 101.9, 101.9, 101.8, 101.8, 101.8, 101.8, 101.8, 101.7, 101.7, 101.8, 101.8, 101.8, 101.8, 101.8, 101.8, 101.8, 101.8, 101.8, 101.8, 101.8, 101.7, 101.7, 101.7, 101.7, 101.7, 101.6, 101.6, 101.6, 101.5, 101.5, 101.5, 101.4, 101.4, 101.4, 101.3, 101.3, 101.3, 101.3, 101.3, 101.3, 101.3, 101.3, 101.3, 101.3, 101.3, 101.3, 101.2, 101.2, 101.2, 101.2, 101.2, 101.1, 101.1, 101.1, 101.1, 101.0, 101.0, 101.0, 101.0, 101.0, 101.0, 101.0, 101.0, 101.0, 101.0, 101.0, 101.0, 101.0, 101.0, 101.0, 101.0, 101.0, 101.0, 101.0, 101.0, 101.0, 101.0, 101.0, 100.9, 100.9, 100.9, 100.9, 100.9, 100.9, 101.0, 101.0, 101.0, 101.1, 101.1, 101.1, 101.0, 101.0, 101.0, 100.9, 100.9, 100.9, 100.9, 100.9, 100.8, 100.8, 100.8, 100.8, 100.8, 100.7, 100.7, 100.7, 100.7, 100.7, 100.7, 100.7, 100.7, 100.8, 100.8, 100.8, 100.8, 100.8, 100.8, 100.8, 100.8, 100.7, 100.7, 100.7, 100.7, 100.6, 100.6, 100.6, 100.6, 100.5, 100.5, 100.5, 100.5, 100.5, 100.5, 100.5, 100.6, 100.6, 100.5, 100.5, 100.5, 100.6, 100.5, 100.5, 100.5, 100.5, 100.5, 100.5, 100.5, 100.5, 100.5, 100.5, 100.6, 100.6, 100.6, 100.6, 100.6, 100.5, 100.5, 100.5, 100.5, 100.5, 100.5, 100.5, 100.4, 100.4, 100.3, 100.3, 100.2, 100.2, 100.1, 100.1, 100.0, 100.0, 100.0, 100.1, 100.1, 100.1, 100.1, 100.1, 100.1, 100.1, 100.1, 100.1, 100.1, 100.1, 100.1, 100.2, 100.2, 100.2, 100.2, 100.2, 100.2, 100.2, 100.2, 100.1, 100.1, 100.1, 100.2, 100.2, 100.2, 100.2, 100.2, 100.2, 100.2, 100.2, 100.2, 100.2, 100.2, 100.2, 100.2, 100.2, 100.2, 100.2, 100.2, 100.2, 100.2, 100.2, 100.1, 100.1, 100.1, 100.0, 100.0, 100.0, 100.0, 100.0, 100.0, 100.0, 100.0, 99.9, 99.9, 99.9, 99.8, 99.8, 99.8, 99.7, 99.7, 99.6, 99.5, 99.5, 99.5, 99.5, 99.4, 99.4, 99.4, 99.4, 99.4, 99.4, 99.4, 99.4, 99.4, 99.5, 99.5, 99.5, 99.5, 99.5, 99.5, 99.5, 99.4, 99.4, 99.4, 99.4, 99.4, 99.4, 99.4, 99.4, 99.4, 99.3, 99.3, 99.2, 99.2, 99.2, 99.2, 99.2, 99.2, 99.2, 99.2, 99.2, 99.2, 99.2, 99.1, 99.1, 99.0, 99.0, 99.0, 99.0, 98.9, 98.9, 98.9, 98.9, 98.9, 98.8, 98.8, 98.8, 98.8, 98.9, 98.8, 98.8, 98.8, 98.8, 98.8, 98.9, 98.9, 98.9, 98.9, 99.0, 99.0, 99.0, 99.0, 99.0, 99.1, 99.1, 99.1, 99.1, 99.1, 99.1, 99.1, 99.2, 99.2, 99.2, 99.2, 99.2, 99.3, 99.3, 99.3, 99.4, 99.4, 99.4, 99.4, 99.5, 99.4, 99.4, 99.4, 99.4, 99.3, 99.3, 99.3, 99.3, 99.3, 99.3, 99.3, 99.2, 99.2, 99.2, 99.3, 99.3, 99.3, 99.3, 99.3, 99.3, 99.4, 99.4, 99.4, 99.5, 99.4, 99.4, 99.4, 99.4, 99.4, 99.4, 99.4, 99.4, 99.4, 99.4, 99.4, 99.4, 99.4, 99.4, 99.5, 99.5, 99.5, 99.4, 99.4, 99.4, 99.4, 99.4, 99.4, 99.4, 99.4, 99.3, 99.3, 99.3, 99.3, 99.3, 99.3, 99.2, 99.3, 99.3, 99.2, 99.2, 99.1, 99.1, 99.1, 99.1, 99.1, 99.1, 99.1, 99.1, 99.1, 99.0, 99.0, 99.0, 99.1, 99.1, 99.1, 99.1, 99.0, 99.0, 99.0, 99.0, 98.9, 98.9, 98.9, 99.0, 99.0, 99.0, 99.1, 99.1, 99.2, 99.2, 99.2, 99.2, 99.2, 99.2, 99.2, 99.2, 99.2, 99.1, 99.1, 99.1, 99.1, 99.1, 99.0, 99.0, 99.0, 99.0, 99.0, 99.0, 99.0, 99.0, 99.0, 99.0, 99.0, 99.0, 99.0, 98.9, 98.9, 98.9, 98.9, 98.9, 98.9, 98.9, 98.9, 98.9, 98.9, 98.9, 98.9, 98.9, 98.9, 99.0, 99.0, 99.0, 99.0, 99.0, 99.1, 99.1, 99.1, 99.1, 99.1, 99.1, 99.1, 99.1, 99.1, 99.1, 99.1, 99.1, 99.1, 99.1, 99.0, 99.0, 99.0, 99.0, 99.0, 99.0, 99.0, 98.9, 98.9, 98.9, 98.9, 99.0, 99.0, 99.0, 99.0, 99.0, 98.9, 98.9, 98.9, 98.8, 98.8, 98.8, 98.7, 98.7, 98.7, 98.7, 98.6, 98.6, 98.6, 98.7, 98.7, 98.7, 98.7, 98.7, 98.8, 98.8, 98.8, 98.8, 98.8, 98.8, 98.8, 98.8, 98.7, 98.7, 98.6, 98.6, 98.6, 98.7, 98.7, 98.7, 98.7, 98.8, 98.8, 98.8, 98.8, 98.7, 98.7, 98.8, 98.8, 98.8, 98.8, 98.8, 98.8, 98.8, 98.8, 98.8, 98.8, 98.8, 98.9, 98.8, 98.8, 98.8, 98.8, 98.8, 98.8, 98.8, 98.8, 98.8, 98.8, 98.8, 98.8, 98.8, 98.8, 98.8, 98.8, 98.8, 98.8, 98.9, 98.9, 98.9, 98.9, 98.9, 98.9, 98.8, 98.8, 98.7, 98.7, 98.8, 98.8, 98.8, 98.9, 98.9, 98.9, 98.9, 98.9, 98.9, 98.9, 98.9, 98.9, 99.0, 98.9, 98.9, 98.9, 98.9, 98.9, 98.8, 98.8, 98.7, 98.7, 98.7, 98.7, 98.7, 98.7, 98.7, 98.8, 98.9, 98.9, 99.0, 99.0, 99.0, 99.0, 99.0, 99.0, 99.0, 98.9, 98.9, 98.9, 98.9, 98.8, 98.8, 98.9, 98.8, 98.8, 98.8, 98.8, 98.8, 98.8, 98.8, 98.8, 98.8, 98.8, 98.8, 98.8, 98.8, 98.8, 98.8, 98.8, 98.8, 98.8, 98.8, 98.8, 98.8, 98.7, 98.7, 98.7, 98.8, 98.7, 98.7, 98.7, 98.6, 98.6, 98.6, 98.6, 98.6, 98.6, 98.6, 98.7, 98.7, 98.8, 98.8, 98.8, 98.7, 98.6, 98.6, 98.6, 98.7, 98.7, 98.7, 98.7, 98.7, 98.7, 98.7, 98.7, 98.7, 98.8, 98.8, 98.8, 98.8, 98.8, 98.8, 98.8, 98.8, 98.8, 98.8, 98.8, 98.8, 98.8, 98.8, 98.7, 98.7, 98.6, 98.6, 98.6, 98.6, 98.6, 98.6, 98.6, 98.6, 98.7, 98.7, 98.7, 98.7, 98.7, 98.7, 98.6, 98.6, 98.6, 98.6, 98.6, 98.6, 98.5, 98.5, 98.5, 98.5, 98.4, 98.4, 98.4, 98.4, 98.4, 98.4, 98.4, 98.4, 98.4, 98.4, 98.4, 98.5, 98.5, 98.5, 98.5, 98.5, 98.5, 98.5, 98.4, 98.4, 98.4, 98.4, 98.3, 98.3, 98.3, 98.3, 98.3, 98.3, 98.3, 98.3, 98.3, 98.4, 98.4, 98.4, 98.4, 98.4, 98.4, 98.4, 98.4, 98.3, 98.3, 98.3, 98.2, 98.2, 98.2, 98.3, 98.3, 98.3, 98.3, 98.3, 98.3, 98.4, 98.4, 98.4, 98.4, 98.3, 98.3, 98.3, 98.3, 98.4, 98.4, 98.4, 98.4, 98.4, 98.4, 98.3, 98.3, 98.3, 98.3, 98.2, 98.2, 98.2, 98.2, 98.2, 98.2, 98.3, 98.3, 98.3, 98.3, 98.3, 98.2, 98.3, 98.3, 98.3, 98.3, 98.3, 98.3, 98.3, 98.4, 98.4, 98.4, 98.4, 98.4, 98.3, 98.3, 98.3, 98.2, 98.2, 98.2, 98.2, 98.2, 98.2, 98.2, 98.2, 98.2, 98.3, 98.3, 98.3, 98.3, 98.3, 98.3, 98.3, 98.4, 98.5, 98.6, 98.6, 98.6, 98.6, 98.6, 98.6, 98.6, 98.6, 98.6, 98.6, 98.6, 98.6, 98.6, 98.6, 98.6, 98.6, 98.6, 98.6, 98.6, 98.6, 98.6, 98.6, 98.6, 98.6, 98.6, 98.7, 98.6, 98.6, 98.6, 98.6, 98.6, 98.6, 98.6, 98.6, 98.6, 98.7, 98.7, 98.8, 98.8, 98.8, 98.8, 98.8, 98.8, 98.8, 98.8, 98.9, 98.9, 98.9, 98.9, 98.9, 98.9, 98.9, 98.9, 98.9, 98.9, 98.8, 98.8, 98.8, 98.7, 98.7, 98.8, 98.8, 98.8, 98.8, 98.8, 98.9, 98.9, 98.9, 98.9, 99.0, 98.9, 98.9, 98.9, 98.9, 98.9, 98.9, 98.9, 98.9, 98.9, 98.9, 98.9, 98.8, 98.7, 98.6, 98.6, 98.6, 98.6, 98.6, 98.6, 98.6, 98.7, 98.7, 98.7, 98.7, 98.6, 98.6, 98.6, 98.6, 98.5, 98.5, 98.5, 98.5, 98.5, 98.4, 98.4, 98.4, 98.4, 98.4, 98.4, 98.5, 98.5, 98.5, 98.5, 98.5, 98.5, 98.5, 98.5, 98.5, 98.5, 98.5, 98.4, 98.4, 98.5, 98.5, 98.5, 98.5, 98.5, 98.5, 98.5, 98.6, 98.6, 98.6, 98.6, 98.7, 98.7, 98.7, 98.7, 98.7, 98.7, 98.7, 98.7, 98.7, 98.7, 98.7, 98.7, 98.8, 98.8, 98.8, 98.8, 98.8, 98.8, 98.9, 98.9, 98.9, 98.9, 98.9, 98.9, 98.9, 98.9, 98.9, 98.9, 98.9, 98.9, 98.9, 98.8, 98.8, 98.8, 98.8, 98.8, 98.7, 98.6, 98.6, 98.6, 98.6, 98.6, 98.7, 98.8, 98.8, 98.8, 98.9, 98.9, 98.9, 98.9, 98.9, 98.9, 98.9, 98.9, 98.9, 99.0, 99.0, 99.0, 99.0, 99.0, 99.0, 99.0, 99.0, 99.0, 98.9, 98.9, 98.8, 98.8, 98.8, 98.7, 98.7, 98.7, 98.7, 98.6, 98.6, 98.6, 98.6, 98.5, 98.5, 98.5, 98.5, 98.5, 98.5, 98.5, 98.4, 98.4, 98.4, 98.4, 98.4, 98.4, 98.3, 98.4, 98.3, 98.3, 98.3, 98.2, 98.2, 98.2, 98.2, 98.1, 98.1, 98.0, 98.0, 98.0, 98.0, 98.0, 98.0, 98.0, 98.0, 98.0, 98.0, 97.9, 97.9, 97.9, 97.9, 97.9, 97.9, 97.9, 98.0, 98.0, 98.0, 98.1, 98.1, 98.0, 97.9, 97.8, 97.8, 97.8, 97.8, 97.8, 97.7, 97.7, 97.7, 97.6, 97.6, 97.6, 97.6, 97.5, 97.5, 97.4, 97.4, 97.4, 97.4, 97.3, 97.3, 97.3, 97.3, 97.3, 97.3, 97.3, 97.3, 97.3, 97.3, 97.3, 97.4, 97.4, 97.4, 97.4, 97.4, 97.4, 97.4, 97.4, 97.3, 97.3, 97.3, 97.3, 97.3, 97.3, 97.3, 97.2, 97.2, 97.2, 97.2, 97.3, 97.3, 97.3, 97.3, 97.3, 97.3, 97.3, 97.3, 97.3, 97.3, 97.3, 97.2, 97.2, 97.2, 97.2, 97.2, 97.2, 97.1, 97.1, 97.0, 97.0, 97.0, 97.0, 96.9, 96.9, 96.9, 96.8, 96.8, 96.7, 96.7, 96.7, 96.6, 96.6, 96.6, 96.6, 96.7, 96.6, 96.6, 96.6, 96.6, 96.6, 96.6, 96.6, 96.7, 96.7, 96.7, 96.7, 96.7, 96.7, 96.7, 96.7, 96.7, 96.7, 96.7, 96.8, 96.8, 96.8, 96.8, 96.8, 96.8, 96.8, 96.8, 96.8, 96.8, 96.7, 96.7, 96.7, 96.7, 96.7, 96.7, 96.7, 96.7, 96.7, 96.7, 96.6, 96.6, 96.6, 96.6, 96.6, 96.6, 96.6, 96.6, 96.6, 96.6, 96.6, 96.6, 96.6, 96.6, 96.6, 96.5, 96.5, 96.5, 96.5, 96.5, 96.5, 96.5, 96.5, 96.5, 96.5, 96.5, 96.5, 96.5, 96.6, 96.6, 96.6, 96.6, 96.6, 96.6, 96.7, 96.7, 96.7, 96.7, 96.7, 96.7, 96.7, 96.7, 96.7, 96.7, 96.7, 96.7, 96.7, 96.7, 96.7, 96.7, 96.7, 96.7, 96.6, 96.6, 96.5, 96.5, 96.4, 96.4, 96.4, 96.4, 96.4, 96.4, 96.4, 96.4, 96.3, 96.3, 96.3, 96.3, 96.3, 96.3, 96.3, 96.3, 96.3, 96.3, 96.2, 96.2, 96.2, 96.2, 96.2, 96.2, 96.3, 96.3, 96.3, 96.3, 96.3, 96.4, 96.4, 96.4, 96.4, 96.4, 96.4, 96.3, 96.4, 96.4, 96.4, 96.4, 96.4, 96.4, 96.4, 96.4, 96.4, 96.4, 96.4, 96.4, 96.4, 96.4, 96.5, 96.5, 96.5, 96.5, 96.5, 96.5, 96.6, 96.6, 96.6, 96.7, 96.7, 96.7, 96.7, 96.7, 96.7, 96.8, 96.8, 96.8, 96.8, 96.8, 96.8, 96.8, 96.9, 96.9, 96.9, 96.9, 96.9, 97.0, 97.0, 97.1, 97.1, 97.2, 97.3, 97.4, 97.5, 97.5, 97.6, 97.7, 97.8, 97.8, 97.9, 97.9, 97.9, 97.9, 98.0, 98.0, 98.1, 98.2, 98.2, 98.2, 98.3, 98.3, 98.3, 98.3, 98.3, 98.3, 98.3, 98.3, 98.3, 98.3, 98.3, 98.3, 98.3, 98.3, 98.4, 98.4, 98.4, 98.5, 98.5, 98.5, 98.5, 98.5, 98.5, 98.5, 98.5, 98.6, 98.6, 98.6, 98.6, 98.6, 98.6, 98.6, 98.6, 98.6, 98.6, 98.6, 98.6, 98.6, 98.6, 98.6, 98.6, 98.6, 98.6, 98.6, 98.6, 98.6, 98.6, 98.6, 98.6, 98.6, 98.7, 98.7, 98.7, 98.7, 98.7, 98.6, 98.6, 98.6, 98.6, 98.6, 98.6, 98.6, 98.5, 98.5, 98.4, 98.4, 98.4, 98.4, 98.4, 98.4, 98.3, 98.3, 98.2, 98.2, 98.2, 98.2, 98.2, 98.2, 98.2, 98.1, 98.1, 98.1, 98.1, 98.1, 98.1, 98.1, 98.1, 98.1, 98.1, 98.1, 98.2, 98.2, 98.2, 98.2, 98.2, 98.3, 98.3, 98.3, 98.3, 98.3, 98.3, 98.3, 98.4, 98.5, 98.5, 98.5, 98.5, 98.5, 98.5, 98.5, 98.6, 98.6, 98.6, 98.6, 98.6, 98.6, 98.6, 98.7, 98.7, 98.7, 98.7, 98.8, 98.8, 98.8, 98.8, 98.8, 98.9, 98.9, 98.9, 99.0, 99.0, 99.0, 99.0, 99.0, 99.0, 98.9, 98.9, 99.0, 99.0, 99.0, 99.0, 99.0, 99.0, 99.1, 99.1, 99.2, 99.2, 99.2, 99.2, 99.2, 99.2, 99.2, 99.2, 99.2, 99.3, 99.3, 99.3, 99.2, 99.2, 99.2, 99.2, 99.3, 99.3, 99.3, 99.3, 99.3, 99.3, 99.3, 99.3, 99.4, 99.3, 99.3, 99.3, 99.3, 99.3, 99.4, 99.4, 99.4, 99.4, 99.4, 99.4, 99.4, 99.4, 99.4, 99.3, 99.3, 99.3, 99.3, 99.3, 99.2, 99.3, 99.3, 99.3, 99.3, 99.3, 99.3, 99.3, 99.3, 99.3, 99.3, 99.3, 99.4, 99.4, 99.4, 99.3, 99.3, 99.3, 99.2, 99.2, 99.2, 99.2, 99.2, 99.2, 99.2, 99.2, 99.1, 99.1, 99.2, 99.2, 99.2, 99.2, 99.2, 99.2, 99.2, 99.2, 99.2, 99.2, 99.2, 99.2, 99.2, 99.2, 99.1, 99.1, 99.1, 99.1, 99.1, 99.0, 99.0, 98.9, 98.9, 98.9, 98.9, 98.9, 98.9, 98.9, 98.9, 98.9, 98.9, 98.9, 98.9, 98.9, 98.9, 98.9, 98.9, 98.9, 98.9, 98.9, 98.9, 98.8, 98.8, 98.7, 98.6, 98.6, 98.6, 98.6, 98.6, 98.6, 98.6, 98.6, 98.6, 98.7, 98.6, 98.6, 98.6, 98.6, 98.5, 98.5, 98.5, 98.5, 98.5, 98.5, 98.5, 98.5, 98.5, 98.5, 98.5, 98.5, 98.5, 98.5, 98.5, 98.5, 98.5, 98.5, 98.5, 98.5, 98.4, 98.4, 98.4, 98.4, 98.4, 98.4, 98.4, 98.4, 98.4, 98.4, 98.4, 98.4, 98.4, 98.4, 98.4, 98.4, 98.4, 98.4, 98.4, 98.4, 98.4, 98.4, 98.4, 98.4, 98.4, 98.4, 98.5, 98.5, 98.5, 98.5, 98.5, 98.5, 98.4, 98.4, 98.4, 98.4, 98.4, 98.4, 98.4, 98.4, 98.4, 98.4, 98.3, 98.3, 98.3, 98.3, 98.3, 98.3, 98.4, 98.4, 98.4, 98.4, 98.4, 98.4, 98.4, 98.4, 98.4, 98.4, 98.4, 98.4, 98.4, 98.4, 98.4, 98.4, 98.4, 98.4, 98.4, 98.4, 98.4, 98.4, 98.4, 98.5, 98.5, 98.5, 98.5, 98.5, 98.5, 98.5, 98.4, 98.4, 98.4, 98.5, 98.5, 98.5, 98.5, 98.5, 98.5, 98.5, 98.6, 98.6, 98.6, 98.6, 98.6, 98.6, 98.6, 98.6, 98.6, 98.6, 98.6, 98.6, 98.6, 98.6, 98.6, 98.7, 98.7, 98.7, 98.7, 98.6, 98.6, 98.6, 98.6, 98.7, 98.7, 98.7, 98.7, 98.7, 98.7, 98.7, 98.7, 98.7, 98.8, 98.8, 98.8, 98.8, 98.8, 98.8, 98.8, 98.8, 98.8, 98.7, 98.7, 98.7, 98.7, 98.7, 98.7, 98.7, 98.7, 98.7, 98.8, 98.8, 98.8, 98.7, 98.8, 98.8, 98.8, 98.8, 98.8, 98.8, 98.8, 98.8, 98.7, 98.7, 98.7, 98.6, 98.6, 98.6, 98.6, 98.6, 98.6, 98.6, 98.6, 98.7, 98.7, 98.7, 98.7, 98.7, 98.7, 98.7, 98.7, 98.7, 98.7, 98.7, 98.7, 98.6, 98.6, 98.6, 98.6, 98.6, 98.6, 98.6, 98.5, 98.5, 98.6, 98.5, 98.5, 98.5, 98.4, 98.4, 98.4, 98.5, 98.5, 98.5, 98.5, 98.5, 98.5, 98.4, 98.4, 98.4, 98.4, 98.4, 98.3, 98.3, 98.3, 98.3, 98.3, 98.3, 98.3, 98.3, 98.3, 98.3, 98.3, 98.3, 98.3, 98.4, 98.4, 98.4, 98.4, 98.4, 98.3, 98.3, 98.3, 98.3, 98.3, 98.3, 98.3, 98.2, 98.2, 98.2, 98.2, 98.1, 98.1, 98.1, 98.1, 98.1, 98.1, 98.1, 98.2, 98.2, 98.2, 98.1, 98.1, 98.1, 98.1, 98.0, 98.0, 97.9, 97.9, 97.9, 97.9, 97.9, 97.9, 97.9, 97.9, 97.9, 97.9, 97.9, 97.9, 97.9, 97.9, 97.9, 97.9, 97.9, 98.0, 98.0, 98.0, 97.9, 97.9, 97.9, 97.9, 98.0, 98.0, 98.0, 98.0, 98.0, 98.0, 98.0, 98.0, 98.0, 97.9, 97.9, 97.9, 97.9, 98.0, 98.0, 98.0, 98.0, 98.0, 98.0, 98.0, 98.0, 98.0, 98.0, 98.0, 97.9, 97.9, 97.9, 97.9, 97.8, 97.8, 97.8, 97.8, 97.8, 97.8, 97.8, 97.8, 97.9, 97.9, 97.9, 97.8, 97.8, 97.9, 97.9, 98.0, 98.0, 98.0, 98.0, 98.0, 98.0, 98.0, 98.0, 98.0, 98.0, 98.0, 98.0, 98.0, 98.0, 98.1, 98.1, 98.1, 98.1, 98.1, 98.1, 98.1, 98.1, 98.0, 98.0, 98.0, 98.0, 98.0, 98.0, 98.0, 98.0, 98.0, 98.0, 98.0, 98.0, 97.9, 97.9, 98.0, 98.0, 98.0, 98.0, 98.0, 97.9, 97.9, 97.9, 98.0, 98.0, 98.0, 97.9, 98.0, 98.0, 98.0, 97.9, 97.9, 97.9, 97.9, 97.9, 97.9, 97.9, 97.9, 97.9, 97.9, 97.9, 97.9, 97.9, 97.9, 97.8, 97.8, 97.8, 97.8, 97.8, 97.8, 97.8, 97.8, 97.8, 97.8, 97.8, 97.8, 97.8, 97.8, 97.8, 97.8, 97.8, 97.8, 97.7, 97.7, 97.7, 97.7, 97.7, 97.7, 97.7, 97.7, 97.7, 97.8, 97.8, 97.8, 97.8, 97.8, 97.8, 97.8, 97.8, 97.8, 97.8, 97.8, 97.8, 97.8, 97.8, 97.8, 97.8, 97.8, 97.8, 97.8, 97.8, 97.8, 97.8, 97.9, 97.9, 97.9, 97.9, 97.9, 97.9, 97.9, 97.9, 97.9, 97.9, 97.9, 97.9, 97.9, 97.8, 97.8, 97.8, 97.7, 97.7, 97.7, 97.7, 97.7, 97.7, 97.7, 97.7, 97.7, 97.7, 97.7, 97.7, 97.7, 97.7, 97.6, 97.6, 97.6, 97.6, 97.6, 97.6, 97.6, 97.7, 97.7, 97.7, 97.7, 97.6, 97.6, 97.6, 97.7, 97.7, 97.7, 97.6, 97.6, 97.6, 97.6, 97.6, 97.6, 97.6, 97.6, 97.6, 97.6, 97.7, 97.7, 97.7, 97.7, 97.7, 97.7, 97.7, 97.7, 97.6, 97.6, 97.6, 97.6, 97.6, 97.6, 97.7, 97.6, 97.6, 97.6, 97.6, 97.6, 97.6, 97.6, 97.6, 97.5, 97.5, 97.5, 97.5, 97.5, 97.5, 97.5, 97.5, 97.4, 97.4, 97.4, 97.4, 97.3, 97.3, 97.3, 97.3, 97.3, 97.3, 97.4, 97.4, 97.5, 97.5, 97.5, 97.5, 97.5, 97.5, 97.4, 97.4, 97.4, 97.4, 97.4, 97.5, 97.5, 97.5, 97.5, 97.5, 97.5, 97.6, 97.6, 97.6, 97.6, 97.6, 97.6, 97.6, 97.6, 97.7, 97.7, 97.7, 97.6, 97.6, 97.6, 97.6, 97.5, 97.5, 97.5, 97.5, 97.5, 97.5, 97.4, 97.4, 97.4, 97.3, 97.3, 97.3, 97.3, 97.3, 97.3, 97.3, 97.4, 97.4, 97.4, 97.4, 97.5, 97.5, 97.6, 97.7, 97.7, 97.7, 97.7, 97.8, 97.8, 97.9, 98.0, 98.0, 98.1, 98.2, 98.2, 98.2, 98.3, 98.4, 98.4, 98.5, 98.6, 98.7, 98.7, 98.8, 98.9, 98.9, 99.0, 99.0, 99.1, 99.1, 99.1, 99.1, 99.2, 99.2, 99.3, 99.3, 99.4, 99.5, 99.5, 99.6, 99.6, 99.6, 99.6, 99.6, 99.7, 99.7, 99.8, 99.8, 99.9, 99.9, 99.9, 99.9, 99.9, 99.9, 99.9, 99.9, 100.0, 100.0, 100.1, 100.1, 100.2, 100.2, 100.2, 100.2, 100.3, 100.3, 100.3, 100.4, 100.4, 100.4, 100.5, 100.5, 100.5, 100.6, 100.6, 100.6, 100.7, 100.7, 100.7, 100.6, 100.6, 100.6, 100.6, 100.6, 100.5, 100.5, 100.5, 100.5, 100.5, 100.5, 100.5, 100.5, 100.5, 100.4, 100.4, 100.4, 100.4, 100.4, 100.4, 100.3, 100.3, 100.3, 100.3, 100.3, 100.3, 100.3, 100.3, 100.3, 100.4, 100.4, 100.4, 100.4, 100.4, 100.5, 100.5, 100.5, 100.6, 100.6, 100.6, 100.7, 100.7, 100.8, 100.9, 100.9, 100.9, 101.0, 101.0, 101.1, 101.1, 101.2, 101.2, 101.3, 101.4, 101.4, 101.5, 101.6, 101.6, 101.7, 101.8, 101.8, 101.9, 101.9, 101.9, 102.0, 102.1, 102.1, 102.2, 102.3, 102.3, 102.4, 102.4, 102.5, 102.5, 102.6, 102.6, 102.7, 102.8, 102.8, 102.9, 102.9, 103.0, 103.1, 103.1, 103.2, 103.3, 103.3, 103.4, 103.4, 103.5, 103.5, 103.6, 103.6, 103.7, 103.7, 103.8, 103.8, 103.9, 103.9, 104.0, 104.0, 104.1, 104.1, 104.2, 104.2, 104.3, 104.3, 104.3, 104.3, 104.4, 104.4, 104.5, 104.5, 104.6, 104.6, 104.7, 104.7, 104.7, 104.7, 104.7, 104.7, 104.7, 104.6, 104.6, 104.5, 104.4, 104.3, 104.2, 104.1, 104.1, 104.0, 103.9, 103.8, 103.8, 103.7, 103.6, 103.5, 103.5, 103.4, 103.3, 103.2, 103.1, 103.1, 103.0, 102.9, 102.9, 102.8, 102.7, 102.6, 102.5, 102.5, 102.4, 102.3, 102.2, 102.2, 102.1, 102.1, 102.1, 102.0, 101.9, 101.9, 101.8, 101.7, 101.6, 101.5, 101.5, 101.4, 101.3, 101.3, 101.2, 101.1, 101.1, 101.0, 100.9, 100.9, 100.8, 100.8, 100.7, 100.6, 100.5, 100.4, 100.3, 100.3, 100.2, 100.1, 100.0, 100.0, 99.9, 99.9, 99.8, 99.8, 99.7, 99.7, 99.6, 99.5, 99.4, 99.3, 99.3, 99.2, 99.1, 99.1, 99.0, 98.9, 98.8, 98.8, 98.8, 98.8, 98.8, 98.9, 98.9, 98.9, 98.9, 98.8, 98.8, 98.8, 98.8, 98.8, 98.7, 98.7, 98.7, 98.7, 98.7, 98.7, 98.7, 98.7, 98.7, 98.7, 98.7, 98.7, 98.7, 98.7, 98.7, 98.7, 98.7, 98.8, 98.8, 98.8, 98.8, 98.8, 98.7, 98.7, 98.7, 98.7, 98.7, 98.7, 98.7, 98.6, 98.6, 98.6, 98.7, 98.7, 98.7, 98.8, 98.9, 98.9, 99.0, 99.1, 99.1, 99.2, 99.2, 99.3, 99.4, 99.5, 99.6, 99.7, 99.8, 99.9, 100.0, 100.0, 100.1, 100.2, 100.2, 100.2, 100.3, 100.3, 100.4, 100.4, 100.5, 100.5, 100.6, 100.6, 100.7, 100.8, 100.9, 100.9, 101.0, 101.1, 101.1, 101.2, 101.2, 101.3, 101.3, 101.4, 101.5, 101.6, 101.7, 101.7, 101.8, 101.9, 102.0, 102.1, 102.2, 102.2, 102.3, 102.3, 102.3, 102.3, 102.4, 102.4, 102.4, 102.5, 102.5, 102.6, 102.7, 102.8, 102.8, 102.9, 102.9, 102.9, 102.9, 103.0, 103.0, 103.1, 103.1, 103.1, 103.1, 103.1, 103.2, 103.2, 103.2, 103.3, 103.3, 103.3, 103.2, 103.2, 103.2, 103.1, 103.1, 103.1, 103.0, 103.0, 102.9, 102.9, 102.8, 102.8, 102.7, 102.6, 102.6, 102.5, 102.4, 102.3, 102.2, 102.2, 102.1, 102.0, 102.0, 101.9, 101.9, 101.8, 101.8, 101.7, 101.7, 101.7, 101.6, 101.5, 101.5, 101.4, 101.4, 101.3, 101.3, 101.3, 101.2, 101.2, 101.1, 101.1, 101.0, 100.9, 100.8, 100.7, 100.6, 100.6, 100.5, 100.4, 100.3, 100.3, 100.2, 100.2, 100.2, 100.1, 100.1, 100.1, 100.0, 100.0, 100.0, 99.9, 99.9, 99.8, 99.7, 99.7, 99.6, 99.6, 99.6, 99.6, 99.6, 99.5, 99.5, 99.6, 99.6, 99.6, 99.6, 99.6, 99.6, 99.7, 99.7, 99.7, 99.7, 99.7, 99.8, 99.8, 99.8, 99.7, 99.7, 99.7, 99.7, 99.7, 99.8, 99.8, 99.8, 99.8, 99.8, 99.8, 99.8, 99.8, 99.8, 99.9, 99.9, 99.9, 99.9, 100.0, 100.0, 100.0, 100.0, 100.0, 100.0, 100.0, 100.0, 100.0, 100.0, 100.0, 100.0, 100.0]</t>
  </si>
  <si>
    <t>[96.9, 96.9, 96.8, 96.8, 96.8, 96.8, 96.7, 96.7, 96.7, 96.6, 96.6, 96.5, 96.5, 96.4, 96.4, 96.3, 96.3, 96.3, 96.2, 96.1, 96.1, 96.0, 96.0, 95.9, 95.8, 95.8, 95.8, 95.8, 95.7, 95.6, 95.6, 95.5, 95.4, 95.4, 95.3, 95.3, 95.3, 95.3, 95.3, 95.2, 95.2, 95.2, 95.1, 95.1, 95.1, 95.0, 95.0, 95.0, 95.0, 95.0, 94.9, 94.8, 94.8, 94.7, 94.7, 94.6, 94.5, 94.4, 94.3, 94.3, 94.2, 94.2, 94.1, 94.1, 94.0, 94.0, 93.9, 93.8, 93.8, 93.7, 93.7, 93.7, 93.7, 93.7, 93.6, 93.5, 93.5, 93.4, 93.4, 93.3, 93.2, 93.2, 93.2, 93.2, 93.1, 93.1, 93.1, 93.0, 93.0, 92.9, 92.9, 92.8, 92.8, 92.7, 92.7, 92.7, 92.7, 92.7, 92.7, 92.6, 92.6, 92.6, 92.6, 92.6, 92.6, 92.6, 92.5, 92.5, 92.5, 92.4, 92.4, 92.4, 92.5, 92.5, 92.5, 92.5, 92.5, 92.4, 92.3, 92.3, 92.2, 92.1, 92.1, 92.1, 92.1, 92.1, 92.0, 92.0, 92.0, 91.9, 91.9, 91.9, 91.9, 91.9, 91.9, 91.8, 91.8, 91.9, 91.9, 92.0, 92.0, 92.1, 92.1, 92.0, 92.0, 92.0, 91.9, 91.9, 91.9, 91.9, 91.8, 91.8, 91.8, 91.8, 91.8, 91.8, 91.9, 91.9, 91.9, 91.9, 91.9, 91.9, 92.0, 92.0, 92.0, 91.9, 91.9, 91.9, 91.9, 91.8, 91.8, 91.8, 91.8, 91.8, 91.8, 91.9, 91.9, 91.9, 91.8, 91.7, 91.6, 91.6, 91.6, 91.7, 91.7, 91.6, 91.5, 91.5, 91.5, 91.4, 91.3, 91.3, 91.3, 91.3, 91.2, 91.2, 91.1, 91.1, 91.0, 91.0, 91.0, 91.1, 91.1, 91.1, 91.1, 91.1, 91.1, 91.1, 91.1, 91.1, 91.1, 91.1, 91.0, 91.0, 90.9, 90.8, 90.8, 90.8, 90.8, 90.8, 90.7, 90.7, 90.7, 90.6, 90.5, 90.4, 90.3, 90.3, 90.2, 90.2, 90.2, 90.2, 90.2, 90.2, 90.2, 90.2, 90.2, 90.1, 90.1, 90.1, 90.0, 90.0, 90.0, 90.0, 89.9, 89.9, 89.8, 89.8, 89.7, 89.7, 89.6, 89.6, 89.5, 89.5, 89.5, 89.5, 89.5, 89.4, 89.4, 89.4, 89.3, 89.4, 89.4, 89.5, 89.5, 89.5, 89.4, 89.4, 89.4, 89.5, 89.5, 89.6, 89.6, 89.7, 89.7, 89.7, 89.7, 89.6, 89.7, 89.7, 89.7, 89.7, 89.7, 89.8, 89.8, 89.8, 89.8, 89.8, 89.8, 89.8, 89.8, 89.9, 89.9, 90.0, 90.0, 90.0, 90.0, 90.0, 90.0, 90.0, 90.0, 90.0, 90.0, 90.0, 90.0, 90.0, 90.1, 90.2, 90.3, 90.4, 90.4, 90.5, 90.5, 90.6, 90.7, 90.7, 90.7, 90.7, 90.7, 90.7, 90.7, 90.7, 90.7, 90.7, 90.7, 90.7, 90.7, 90.7, 90.7, 90.8, 90.8, 90.9, 90.9, 91.0, 91.0, 91.1, 91.1, 91.1, 91.1, 91.1, 91.1, 91.1, 91.2, 91.2, 91.1, 91.1, 91.1, 91.1, 91.1, 91.1, 91.1, 91.2, 91.1, 91.2, 91.2, 91.2, 91.2, 91.2, 91.2, 91.2, 91.3, 91.2, 91.2, 91.2, 91.3, 91.2, 91.2, 91.1, 91.1, 91.1, 91.0, 90.9, 90.9, 90.9, 90.9, 90.8, 90.8, 90.8, 90.8, 90.9, 90.9, 90.9, 90.9, 90.9, 90.9, 90.8, 90.8, 90.7, 90.7, 90.7, 90.6, 90.6, 90.4, 90.4, 90.3, 90.3, 90.2, 90.1, 90.0, 90.0, 90.0, 90.0, 90.0, 90.0, 90.0, 90.0, 89.9, 89.9, 89.9, 89.9, 89.9, 89.9, 89.9, 89.9, 89.9, 89.9, 89.9, 90.0, 90.0, 90.1, 90.1, 90.1, 90.1, 90.2, 90.2, 90.3, 90.3, 90.4, 90.5, 90.5, 90.6, 90.6, 90.6, 90.6, 90.6, 90.5, 90.5, 90.5, 90.5, 90.5, 90.5, 90.5, 90.5, 90.6, 90.6, 90.6, 90.6, 90.6, 90.6, 90.7, 90.8, 90.9, 91.0, 91.1, 91.2, 91.2, 91.2, 91.1, 91.1, 91.2, 91.2, 91.2, 91.3, 91.3, 91.4, 91.4, 91.5, 91.5, 91.5, 91.6, 91.6, 91.6, 91.7, 91.7, 91.8, 91.9, 92.0, 92.0, 92.1, 92.2, 92.2, 92.3, 92.3, 92.4, 92.4, 92.4, 92.5, 92.5, 92.6, 92.7, 92.7, 92.7, 92.8, 92.8, 92.8, 92.8, 92.8, 92.9, 92.9, 92.9, 92.9, 92.9, 92.9, 92.9, 92.9, 93.0, 93.0, 93.0, 93.0, 92.9, 92.9, 93.0, 93.0, 93.0, 93.0, 93.0, 93.0, 93.0, 93.1, 93.1, 93.1, 93.2, 93.3, 93.3, 93.3, 93.3, 93.2, 93.2, 93.3, 93.3, 93.2, 93.2, 93.1, 93.1, 93.0, 92.9, 92.8, 92.8, 92.9, 92.9, 92.9, 92.9, 92.8, 92.7, 92.6, 92.5, 92.4, 92.3, 92.3, 92.3, 92.3, 92.2, 92.2, 92.2, 92.1, 92.1, 92.0, 91.9, 91.8, 91.7, 91.6, 91.5, 91.5, 91.5, 91.5, 91.5, 91.4, 91.3, 91.3, 91.2, 91.1, 91.1, 91.0, 91.0, 91.0, 90.9, 90.9, 90.8, 90.8, 90.8, 90.8, 90.8, 90.8, 90.8, 90.7, 90.7, 90.7, 90.6, 90.6, 90.4, 90.4, 90.3, 90.3, 90.2, 90.1, 90.0, 90.0, 90.0, 89.9, 89.8, 89.8, 89.7, 89.7, 89.6, 89.5, 89.4, 89.3, 89.3, 89.3, 89.3, 89.2, 89.2, 89.2, 89.2, 89.2, 89.1, 89.1, 89.0, 89.0, 88.9, 88.9, 88.9, 88.8, 88.8, 88.7, 88.7, 88.8, 88.8, 88.9, 88.9, 88.9, 88.8, 88.9, 88.9, 88.9, 88.9, 88.9, 88.9, 88.9, 89.0, 89.0, 89.1, 89.1, 89.1, 89.0, 89.0, 89.0, 88.9, 88.9, 88.9, 88.9, 88.9, 88.9, 89.0, 89.0, 89.1, 89.1, 89.1, 89.1, 89.1, 89.0, 89.0, 88.9, 88.9, 88.8, 88.6, 88.5, 88.5, 88.4, 88.3, 88.3, 88.3, 88.3, 88.3, 88.3, 88.2, 88.2, 88.2, 88.2, 88.2, 88.2, 88.3, 88.3, 88.3, 88.3, 88.3, 88.4, 88.4, 88.4, 88.5, 88.5, 88.5, 88.5, 88.5, 88.5, 88.5, 88.4, 88.5, 88.5, 88.5, 88.6, 88.6, 88.7, 88.7, 88.7, 88.7, 88.7, 88.7, 88.7, 88.6, 88.6, 88.6, 88.6, 88.5, 88.5, 88.5, 88.5, 88.5, 88.5, 88.5, 88.4, 88.3, 88.3, 88.4, 88.4, 88.4, 88.4, 88.4, 88.4, 88.4, 88.4, 88.5, 88.6, 88.7, 88.7, 88.7, 88.7, 88.7, 88.6, 88.6, 88.5, 88.5, 88.5, 88.5, 88.5, 88.6, 88.6, 88.7, 88.7, 88.7, 88.7, 88.8, 88.9, 89.0, 89.1, 89.1, 89.1, 89.2, 89.2, 89.2, 89.2, 89.1, 89.1, 89.1, 89.1, 89.1, 89.1, 89.1, 89.1, 89.1, 89.1, 89.0, 89.0, 89.0, 89.0, 89.0, 89.0, 89.0, 89.0, 89.0, 88.9, 88.9, 88.9, 89.0, 89.0, 89.0, 88.9, 88.9, 88.9, 89.0, 89.0, 89.0, 89.0, 89.0, 89.1, 89.1, 89.1, 89.2, 89.2, 89.2, 89.2, 89.1, 89.1, 89.2, 89.2, 89.2, 89.2, 89.2, 89.3, 89.4, 89.4, 89.5, 89.6, 89.6, 89.5, 89.5, 89.4, 89.4, 89.4, 89.4, 89.3, 89.3, 89.3, 89.4, 89.4, 89.5, 89.5, 89.5, 89.4, 89.4, 89.4, 89.4, 89.5, 89.5, 89.5, 89.4, 89.4, 89.4, 89.4, 89.4, 89.4, 89.4, 89.5, 89.5, 89.6, 89.6, 89.6, 89.6, 89.6, 89.7, 89.7, 89.7, 89.7, 89.7, 89.7, 89.8, 89.8, 89.8, 89.8, 89.9, 89.9, 90.0, 90.0, 90.1, 90.1, 90.1, 90.1, 90.1, 90.2, 90.3, 90.3, 90.2, 90.2, 90.2, 90.3, 90.4, 90.5, 90.5, 90.5, 90.5, 90.6, 90.6, 90.6, 90.7, 90.7, 90.7, 90.7, 90.8, 90.8, 90.8, 90.8, 90.8, 90.8, 90.8, 90.8, 90.8, 90.9, 90.9, 91.0, 91.1, 91.1, 91.2, 91.2, 91.2, 91.2, 91.3, 91.3, 91.4, 91.4, 91.5, 91.6, 91.6, 91.7, 91.7, 91.8, 91.8, 91.8, 91.8, 91.8, 91.8, 91.9, 91.9, 92.0, 92.0, 92.0, 92.0, 92.0, 92.0, 92.0, 92.0, 92.1, 92.1, 92.0, 92.0, 92.0, 92.1, 92.1, 92.1, 92.0, 92.0, 92.0, 92.0, 92.0, 92.0, 92.0, 92.0, 92.0, 91.9, 91.9, 91.9, 91.8, 91.8, 91.8, 91.8, 91.8, 91.8, 91.7, 91.6, 91.5, 91.5, 91.4, 91.4, 91.4, 91.3, 91.3, 91.3, 91.3, 91.3, 91.4, 91.4, 91.3, 91.3, 91.3, 91.2, 91.2, 91.2, 91.1, 91.1, 91.1, 91.1, 91.0, 91.0, 91.0, 90.9, 90.8, 90.8, 90.8, 90.9, 90.9, 90.8, 90.8, 90.7, 90.7, 90.7, 90.6, 90.6, 90.6, 90.6, 90.5, 90.5, 90.5, 90.5, 90.5, 90.5, 90.5, 90.4, 90.4, 90.4, 90.4, 90.4, 90.3, 90.3, 90.3, 90.4, 90.4, 90.4, 90.5, 90.5, 90.5, 90.4, 90.5, 90.5, 90.6, 90.6, 90.6, 90.6, 90.6, 90.6, 90.6, 90.6, 90.6, 90.5, 90.5, 90.5, 90.6, 90.6, 90.7, 90.7, 90.7, 90.7, 90.8, 90.9, 90.9, 90.9, 90.9, 90.9, 90.9, 90.9, 90.8, 90.8, 90.8, 90.7, 90.7, 90.8, 90.9, 90.9, 90.9, 90.9, 91.0, 91.0, 91.0, 91.1, 91.1, 91.1, 91.1, 91.1, 91.1, 91.2, 91.2, 91.2, 91.1, 91.1, 91.1, 91.1, 91.1, 91.1, 91.2, 91.3, 91.3, 91.3, 91.3, 91.3, 91.3, 91.3, 91.3, 91.2, 91.2, 91.2, 91.2, 91.2, 91.2, 91.2, 91.2, 91.2, 91.2, 91.2, 91.2, 91.2, 91.2, 91.2, 91.2, 91.2, 91.2, 91.2, 91.1, 91.1, 91.0, 91.0, 91.1, 91.1, 91.1, 91.1, 91.2, 91.2, 91.3, 91.3, 91.3, 91.3, 91.3, 91.3, 91.3, 91.3, 91.3, 91.3, 91.2, 91.2, 91.2, 91.2, 91.2, 91.2, 91.2, 91.2, 91.2, 91.2, 91.2, 91.2, 91.2, 91.2, 91.2, 91.2, 91.1, 91.1, 91.1, 91.0, 91.0, 90.9, 90.9, 90.8, 90.8, 90.8, 90.7, 90.7, 90.7, 90.7, 90.7, 90.7, 90.8, 90.8, 90.8, 90.8, 90.7, 90.7, 90.7, 90.7, 90.6, 90.6, 90.6, 90.6, 90.6, 90.7, 90.8, 90.8, 90.8, 90.8, 90.9, 90.9, 90.9, 90.9, 90.9, 90.8, 90.8, 90.8, 90.7, 90.7, 90.7, 90.8, 90.8, 90.8, 90.9, 90.9, 90.9, 90.9, 90.8, 90.7, 90.7, 90.6, 90.6, 90.6, 90.5, 90.5, 90.5, 90.4, 90.4, 90.3, 90.2, 90.2, 90.2, 90.1, 90.1, 90.0, 90.0, 90.0, 89.9, 89.9, 89.9, 89.9, 89.9, 89.9, 89.9, 89.8, 89.8, 89.8, 89.8, 89.8, 89.8, 89.8, 89.8, 89.8, 89.8, 89.8, 89.9, 89.9, 89.9, 90.0, 90.0, 90.0, 89.9, 89.9, 89.8, 89.8, 89.7, 89.7, 89.7, 89.7, 89.7, 89.7, 89.6, 89.6, 89.7, 89.7, 89.8, 89.8, 89.8, 89.7, 89.6, 89.6, 89.6, 89.6, 89.5, 89.5, 89.5, 89.5, 89.5, 89.5, 89.5, 89.5, 89.5, 89.4, 89.3, 89.3, 89.2, 89.2, 89.1, 89.1, 89.1, 89.1, 89.2, 89.2, 89.2, 89.2, 89.2, 89.2, 89.2, 89.3, 89.3, 89.4, 89.4, 89.5, 89.5, 89.5, 89.5, 89.6, 89.7, 89.7, 89.8, 89.8, 89.9, 89.9, 89.9, 89.8, 89.8, 89.8, 89.9, 89.9, 89.9, 89.9, 89.9, 89.9, 89.9, 90.0, 90.0, 90.1, 90.1, 90.1, 90.0, 90.0, 89.9, 89.9, 89.9, 89.9, 90.0, 90.0, 90.1, 90.1, 90.1, 90.1, 90.1, 90.2, 90.2, 90.3, 90.3, 90.3, 90.3, 90.3, 90.3, 90.3, 90.3, 90.3, 90.2, 90.2, 90.2, 90.3, 90.2, 90.3, 90.3, 90.4, 90.4, 90.5, 90.4, 90.5, 90.4, 90.4, 90.4, 90.5, 90.5, 90.5, 90.5, 90.5, 90.5, 90.5, 90.5, 90.5, 90.5, 90.5, 90.5, 90.5, 90.5, 90.5, 90.5, 90.5, 90.5, 90.5, 90.5, 90.5, 90.5, 90.5, 90.4, 90.4, 90.3, 90.3, 90.3, 90.3, 90.3, 90.3, 90.3, 90.2, 90.2, 90.1, 90.1, 90.0, 90.0, 89.9, 89.8, 89.7, 89.7, 89.6, 89.6, 89.6, 89.6, 89.7, 89.7, 89.7, 89.7, 89.7, 89.6, 89.5, 89.4, 89.4, 89.3, 89.3, 89.3, 89.3, 89.2, 89.1, 89.1, 89.2, 89.2, 89.2, 89.1, 89.1, 89.1, 89.2, 89.2, 89.2, 89.2, 89.2, 89.2, 89.2, 89.0, 88.9, 88.8, 88.7, 88.6, 88.6, 88.6, 88.6, 88.6, 88.6, 88.6, 88.6, 88.6, 88.6, 88.5, 88.5, 88.6, 88.6, 88.6, 88.6, 88.6, 88.5, 88.5, 88.4, 88.4, 88.3, 88.2, 88.1, 88.1, 88.0, 88.0, 88.0, 88.1, 88.2, 88.2, 88.3, 88.3, 88.3, 88.3, 88.2, 88.3, 88.3, 88.3, 88.3, 88.4, 88.5, 88.5, 88.5, 88.6, 88.6, 88.6, 88.6, 88.6, 88.6, 88.6, 88.6, 88.6, 88.6, 88.7, 88.7, 88.8, 88.9, 89.0, 89.0, 89.1, 89.1, 89.1, 89.1, 89.2, 89.2, 89.2, 89.2, 89.2, 89.1, 89.1, 89.1, 89.1, 89.1, 89.0, 89.0, 88.9, 88.8, 88.8, 88.9, 88.9, 89.0, 89.0, 89.0, 89.0, 89.0, 89.0, 88.9, 88.9, 88.9, 88.9, 88.9, 88.8, 88.7, 88.7, 88.6, 88.6, 88.4, 88.4, 88.4, 88.4, 88.4, 88.5, 88.5, 88.5, 88.6, 88.6, 88.6, 88.5, 88.4, 88.3, 88.3, 88.2, 88.2, 88.1, 88.0, 88.0, 88.0, 88.0, 88.0, 88.1, 88.1, 88.1, 88.0, 88.0, 88.0, 88.0, 88.0, 87.9, 87.9, 87.9, 87.8, 87.8, 87.8, 87.8, 87.7, 87.7, 87.6, 87.5, 87.4, 87.3, 87.3, 87.2, 87.2, 87.2, 87.2, 87.2, 87.1, 87.1, 87.0, 87.0, 86.9, 87.0, 87.0, 87.0, 87.0, 87.0, 87.0, 87.0, 87.0, 86.9, 86.9, 86.9, 86.9, 87.0, 87.0, 87.0, 87.0, 87.0, 87.1, 87.1, 87.1, 87.1, 87.1, 87.1, 87.1, 87.1, 87.1, 87.1, 87.1, 87.3, 87.3, 87.2, 87.2, 87.2, 87.2, 87.2, 87.2, 87.2, 87.2, 87.3, 87.4, 87.5, 87.6, 87.6, 87.7, 87.7, 87.8, 87.8, 87.8, 87.8, 87.8, 87.7, 87.7, 87.7, 87.6, 87.6, 87.6, 87.6, 87.6, 87.5, 87.5, 87.5, 87.6, 87.5, 87.5, 87.5, 87.5, 87.5, 87.5, 87.5, 87.6, 87.6, 87.7, 87.8, 87.9, 87.8, 87.8, 87.8, 87.8, 87.8, 87.8, 87.8, 87.8, 87.8, 87.8, 87.8, 87.7, 87.8, 87.8, 87.9, 87.9, 88.0, 88.0, 88.1, 88.1, 88.0, 88.0, 88.0, 88.0, 87.9, 87.9, 87.9, 87.9, 87.9, 87.9, 87.9, 87.9, 87.9, 88.0, 88.1, 88.1, 88.1, 88.0, 88.0, 88.1, 88.1, 88.0, 88.0, 87.9, 87.9, 87.9, 87.9, 87.9, 87.9, 87.9, 87.9, 87.9, 87.9, 87.8, 87.8, 87.8, 87.7, 87.8, 87.8, 87.8, 87.8, 87.8, 87.9, 87.9, 87.9, 87.9, 87.9, 87.9, 87.9, 87.8, 87.8, 87.8, 87.8, 87.8, 87.8, 87.8, 87.9, 87.9, 87.9, 87.9, 87.8, 87.7, 87.7, 87.7, 87.7, 87.7, 87.8, 87.8, 87.8, 87.8, 87.8, 87.8, 87.9, 87.8, 87.8, 87.8, 87.7, 87.7, 87.7, 87.7, 87.6, 87.6, 87.6, 87.7, 87.7, 87.7, 87.7, 87.7, 87.8, 87.8, 87.8, 87.8, 87.8, 87.8, 87.8, 87.8, 87.7, 87.7, 87.7, 87.7, 87.8, 87.8, 87.8, 87.8, 87.8, 87.9, 88.0, 88.0, 88.0, 88.0, 88.0, 88.0, 88.0, 88.0, 88.0, 88.0, 88.1, 88.1, 88.1, 88.1, 88.1, 88.1, 88.0, 88.0, 88.1, 88.0, 88.0, 88.0, 88.0, 88.0, 88.0, 88.0, 88.1, 88.1, 88.1, 88.1, 88.0, 88.0, 88.0, 88.0, 88.0, 88.0, 88.0, 88.0, 88.0, 88.0, 88.0, 88.0, 87.9, 87.8, 87.8, 87.7, 87.7, 87.7, 87.7, 87.7, 87.7, 87.7, 87.8, 87.8, 87.8, 87.8, 87.8, 87.9, 87.9, 87.9, 87.8, 87.8, 87.8, 87.8, 87.8, 87.8, 87.9, 87.8, 87.8, 87.7, 87.8, 87.9, 87.9, 87.9, 88.0, 88.0, 88.0, 87.9, 87.9, 87.9, 87.9, 87.9, 87.8, 87.8, 87.8, 87.8, 87.8, 87.7, 87.7, 87.6, 87.5, 87.4, 87.4, 87.3, 87.3, 87.3, 87.3, 87.4, 87.4, 87.4, 87.4, 87.3, 87.3, 87.2, 87.2, 87.2, 87.2, 87.2, 87.2, 87.2, 87.3, 87.3, 87.3, 87.3, 87.3, 87.2, 87.2, 87.2, 87.1, 87.0, 87.0, 87.1, 87.1, 87.1, 87.1, 87.1, 87.2, 87.2, 87.2, 87.3, 87.3, 87.2, 87.2, 87.2, 87.2, 87.2, 87.2, 87.2, 87.2, 87.1, 87.0, 86.9, 86.9, 86.9, 86.8, 86.8, 86.8, 86.8, 86.7, 86.6, 86.5, 86.5, 86.5, 86.5, 86.5, 86.5, 86.5, 86.4, 86.4, 86.4, 86.4, 86.4, 86.3, 86.2, 86.2, 86.2, 86.2, 86.2, 86.2, 86.1, 86.1, 86.1, 86.1, 86.2, 86.2, 86.2, 86.2, 86.2, 86.2, 86.1, 86.1, 86.0, 86.1, 86.1, 86.2, 86.2, 86.3, 86.3, 86.3, 86.3, 86.3, 86.3, 86.3, 86.3, 86.3, 86.3, 86.3, 86.3, 86.4, 86.4, 86.4, 86.5, 86.6, 86.6, 86.6, 86.5, 86.5, 86.4, 86.4, 86.4, 86.4, 86.5, 86.5, 86.5, 86.4, 86.4, 86.5, 86.5, 86.5, 86.5, 86.4, 86.4, 86.5, 86.5, 86.5, 86.6, 86.7, 86.7, 86.7, 86.7, 86.7, 86.7, 86.9, 86.9, 87.0, 87.0, 87.0, 87.0, 86.9, 86.9, 86.9, 86.9, 86.9, 86.9, 86.9, 87.0, 87.0, 87.0, 87.0, 87.0, 87.0, 87.0, 87.1, 87.1, 87.1, 87.1, 87.2, 87.2, 87.3, 87.3, 87.3, 87.3, 87.3, 87.3, 87.3, 87.3, 87.2, 87.2, 87.2, 87.3, 87.3, 87.3, 87.3, 87.4, 87.4, 87.4, 87.4, 87.3, 87.3, 87.4, 87.5, 87.5, 87.5, 87.5, 87.4, 87.3, 87.3, 87.3, 87.3, 87.4, 87.5, 87.5, 87.5, 87.5, 87.5, 87.6, 87.7, 87.7, 87.8, 87.8, 87.8, 87.9, 88.0, 88.0, 88.0, 88.0, 88.0, 88.0, 88.0, 88.0, 88.0, 87.9, 87.9, 87.9, 87.9, 87.9, 87.8, 87.8, 87.7, 87.6, 87.6, 87.7, 87.7, 87.7, 87.7, 87.6, 87.7, 87.6, 87.6, 87.6, 87.6, 87.6, 87.6, 87.6, 87.7, 87.7, 87.7, 87.7, 87.7, 87.7, 87.8, 87.8, 87.7, 87.8, 87.8, 87.9, 87.9, 87.9, 87.9, 87.9, 87.9, 87.9, 87.8, 87.7, 87.6, 87.6, 87.6, 87.6, 87.5, 87.5, 87.5, 87.5, 87.5, 87.5, 87.5, 87.6, 87.6, 87.7, 87.8, 87.9, 87.9, 87.9, 87.9, 87.8, 87.8, 87.7, 87.7, 87.6, 87.6, 87.5, 87.5, 87.5, 87.5, 87.6, 87.6, 87.6, 87.7, 87.8, 87.9, 88.0, 88.1, 88.2, 88.2, 88.2, 88.2, 88.3, 88.3, 88.4, 88.5, 88.6, 88.6, 88.7, 88.7, 88.8, 88.8, 88.8, 88.8, 88.8, 88.9, 88.9, 89.0, 89.1, 89.1, 89.2, 89.2, 89.2, 89.2, 89.2, 89.2, 89.3, 89.3, 89.4, 89.4, 89.4, 89.4, 89.5, 89.5, 89.5, 89.5, 89.5, 89.5, 89.6, 89.5, 89.5, 89.5, 89.6, 89.6, 89.7, 89.8, 89.8, 89.8, 89.8, 89.8, 89.8, 89.8, 89.8, 89.8, 89.8, 89.7, 89.7, 89.6, 89.5, 89.5, 89.5, 89.5, 89.6, 89.6, 89.6, 89.7, 89.7, 89.7, 89.7, 89.7, 89.7, 89.7, 89.6, 89.6, 89.5, 89.4, 89.2, 89.1, 89.0, 88.8, 88.7, 88.6, 88.5, 88.5, 88.5, 88.5, 88.5, 88.4, 88.4, 88.3, 88.3, 88.4, 88.4, 88.4, 88.4, 88.5, 88.5, 88.5, 88.5, 88.4, 88.4, 88.3, 88.3, 88.3, 88.3, 88.3, 88.3, 88.3, 88.3, 88.2, 88.2, 88.1, 88.1, 88.0, 88.1, 88.1, 88.0, 87.9, 87.9, 87.8, 87.8, 87.7, 87.8, 87.8, 87.8, 87.8, 87.8, 87.8, 87.9, 87.8, 87.8, 87.7, 87.7, 87.7, 87.7, 87.7, 87.6, 87.6, 87.6, 87.6, 87.6, 87.6, 87.6, 87.6, 87.7, 87.7, 87.7, 87.6, 87.6, 87.6, 87.5, 87.5, 87.5, 87.5, 87.5, 87.4, 87.4, 87.4, 87.5, 87.5, 87.4, 87.4, 87.5, 87.6, 87.7, 87.8, 87.8, 87.8, 87.8, 87.9, 88.0, 88.0, 88.1, 88.1, 88.1, 88.0, 88.0, 87.9, 87.8, 87.8, 87.7, 87.7, 87.7, 87.7, 87.7, 87.7, 87.6, 87.6, 87.6, 87.4, 87.3, 87.2, 87.2, 87.2, 87.1, 87.1, 87.1, 87.1, 87.0, 87.0, 87.1, 87.1, 87.1, 87.1, 87.2, 87.2, 87.2, 87.2, 87.2, 87.3, 87.3, 87.3, 87.3, 87.2, 87.1, 87.1, 87.1, 87.1, 87.1, 87.2, 87.1, 87.1, 87.0, 86.9, 86.8, 86.7, 86.6, 86.5, 86.4, 86.4, 86.3, 86.2, 86.1, 86.1, 86.1, 86.1, 86.1, 86.1, 86.0, 86.0, 86.0, 86.1, 86.1, 86.1, 86.1, 86.1, 86.1, 86.0, 86.0, 85.9, 85.8, 85.8, 85.7, 85.7, 85.7, 85.7, 85.6, 85.6, 85.6, 85.7, 85.7, 85.7, 85.7, 85.8, 85.8, 85.9, 85.9, 85.9, 85.8, 85.8, 85.9, 85.9, 86.0, 86.1, 86.3, 86.3, 86.3, 86.3, 86.2, 86.1, 86.1, 86.1, 86.0, 86.1, 86.1, 86.1, 86.1, 86.1, 86.0, 86.0, 85.9, 85.8, 85.7, 85.6, 85.6, 85.6, 85.6, 85.6, 85.6, 85.6, 85.6, 85.6, 85.6, 85.6, 85.7, 85.8, 85.9, 86.0, 86.2, 86.3, 86.3, 86.4, 86.4, 86.5, 86.6, 86.8, 86.8, 86.8, 86.7, 86.7, 86.7, 86.7, 86.7, 86.7, 86.6, 86.6, 86.7, 86.7, 86.7, 86.6, 86.6, 86.6, 86.7, 86.8, 86.7, 86.7, 86.6, 86.5, 86.5, 86.5, 86.5, 86.5, 86.5, 86.6, 86.7, 86.7, 86.8, 86.8, 86.8, 86.8, 86.8, 86.8, 86.8, 86.8, 86.7, 86.6, 86.5, 86.4, 86.3, 86.3, 86.3, 86.3, 86.4, 86.4, 86.4, 86.4, 86.4, 86.4, 86.4, 86.4, 86.4, 86.3, 86.3, 86.4, 86.5, 86.5, 86.6, 86.6, 86.6, 86.6, 86.6, 86.6, 86.7, 86.7, 86.7, 86.7, 86.7, 86.7, 86.7, 86.7, 86.7, 86.6, 86.6, 86.5, 86.4, 86.3, 86.3, 86.4, 86.4, 86.4, 86.4, 86.4, 86.4, 86.4, 86.3, 86.3, 86.3, 86.3, 86.3, 86.2, 86.2, 86.2, 86.2, 86.2, 86.2, 86.1, 86.1, 86.2, 86.2, 86.3, 86.3, 86.2, 86.2, 86.2, 86.2, 86.1, 85.9, 85.8, 85.7, 85.6, 85.6, 85.5, 85.4, 85.4, 85.4, 85.3, 85.3, 85.4, 85.5, 85.6, 85.7, 85.8, 85.8, 85.8, 85.8, 85.8, 85.8, 85.8, 85.8, 85.7, 85.7, 85.6, 85.6, 85.6, 85.6, 85.7, 85.7, 85.7, 85.7, 85.6, 85.6, 85.6, 85.7, 85.7, 85.8, 85.8, 85.7, 85.7, 85.7, 85.7, 85.7, 85.6, 85.5, 85.5, 85.4, 85.5, 85.5, 85.6, 85.6, 85.6, 85.6, 85.6, 85.5, 85.5, 85.6, 85.6, 85.7, 85.7, 85.8, 85.9, 85.9, 85.9, 86.0, 86.1, 86.1, 86.2, 86.2, 86.3, 86.3, 86.4, 86.4, 86.4, 86.5, 86.5, 86.6, 86.6, 86.6, 86.7, 86.8, 86.9, 87.0, 87.0, 87.1, 87.2, 87.3, 87.4, 87.4, 87.6, 87.7, 87.7, 87.7, 87.8, 87.8, 87.9, 87.9, 87.9, 88.0, 88.1, 88.2, 88.3, 88.4, 88.5, 88.6, 88.6, 88.7, 88.7, 88.7, 88.7, 88.7, 88.7, 88.7, 88.7, 88.8, 88.8, 88.8, 88.7, 88.6, 88.6, 88.7, 88.7, 88.8, 88.8, 88.8, 88.8, 88.9, 88.9, 89.0, 89.0, 89.0, 89.0, 89.0, 89.0, 89.0, 89.0, 89.1, 89.1, 89.1, 89.1, 89.1, 89.1, 89.2, 89.2, 89.1, 89.2, 89.2, 89.2, 89.2, 89.2, 89.2, 89.2, 89.2, 89.2, 89.1, 89.1, 89.0, 89.0, 89.0, 89.0, 89.0, 89.0, 88.9, 88.9, 88.9, 89.0, 89.1, 89.1, 89.1, 89.1, 89.1, 89.1, 89.1, 89.1, 89.2, 89.2, 89.2, 89.1, 89.1, 89.0, 89.0, 88.9, 88.9, 88.8, 88.8, 88.7, 88.7, 88.7, 88.8, 88.8, 88.8, 88.9, 88.9, 88.9, 88.8, 88.8, 88.7, 88.7, 88.6, 88.6, 88.6, 88.6, 88.6, 88.6, 88.6, 88.6, 88.5, 88.5, 88.4, 88.4, 88.4, 88.4, 88.4, 88.5, 88.5, 88.4, 88.5, 88.4, 88.4, 88.4, 88.5, 88.5, 88.6, 88.6, 88.6, 88.6, 88.6, 88.6, 88.6, 88.7, 88.7, 88.7, 88.7, 88.7, 88.6, 88.6, 88.6, 88.5, 88.5, 88.5, 88.4, 88.4, 88.3, 88.2, 88.1, 88.2, 88.2, 88.1, 88.0, 88.0, 88.0, 88.0, 88.0, 87.9, 87.8, 87.8, 87.8, 87.7, 87.6, 87.5, 87.5, 87.4, 87.5, 87.5, 87.5, 87.4, 87.4, 87.4, 87.4, 87.4, 87.4, 87.3, 87.3, 87.3, 87.3, 87.3, 87.2, 87.2, 87.3, 87.4, 87.5, 87.6, 87.7, 87.7, 87.7, 87.8, 87.8, 87.8, 87.8, 87.8, 87.8, 87.9, 87.8, 87.8, 87.8, 87.8, 87.8, 87.8, 87.7, 87.6, 87.6, 87.6, 87.6, 87.5, 87.5, 87.4, 87.4, 87.4, 87.3, 87.3, 87.3, 87.2, 87.2, 87.1, 87.1, 87.1, 87.0, 86.9, 86.8, 86.8, 86.9, 86.9, 86.9, 86.9, 87.0, 87.1, 87.1, 87.2, 87.2, 87.2, 87.2, 87.2, 87.2, 87.2, 87.2, 87.3, 87.3, 87.3, 87.2, 87.2, 87.3, 87.3, 87.4, 87.4, 87.3, 87.3, 87.2, 87.2, 87.2, 87.2, 87.1, 87.1, 87.1, 87.1, 87.0, 87.0, 87.0, 86.9, 86.9, 86.9, 87.0, 87.0, 87.0, 87.0, 86.9, 86.9, 86.8, 86.8, 86.8, 86.8, 86.8, 86.8, 86.8, 86.8, 86.8, 86.8, 86.8, 86.8, 86.8, 86.8, 86.8, 86.9, 86.9, 86.9, 87.0, 86.9, 86.9, 86.9, 86.9, 86.9, 86.9, 87.0, 87.0, 86.9, 86.8, 86.8, 86.7, 86.7, 86.8, 86.8, 86.9, 86.9, 86.9, 86.9, 86.9, 87.0, 87.0, 87.0, 87.0, 87.0, 87.0, 87.0, 87.0, 86.9, 86.9, 86.9, 86.8, 86.8, 86.8, 86.8, 86.8, 86.7, 86.7, 86.6, 86.6, 86.6, 86.6, 86.7, 86.8, 86.9, 86.9, 87.0, 87.0, 87.0, 86.9, 86.9, 86.9, 86.8, 86.8, 86.8, 86.9, 86.9, 87.0, 87.0, 87.0, 86.9, 86.9, 87.0, 86.9, 87.0, 87.0, 87.0, 86.9, 86.9, 86.9, 86.8, 86.7, 86.7, 86.6, 86.6, 86.6, 86.6, 86.4, 86.4, 86.4, 86.4, 86.4, 86.4, 86.5, 86.5, 86.5, 86.6, 86.5, 86.5, 86.5, 86.5, 86.5, 86.6, 86.7, 86.7, 86.7, 86.8, 86.8, 86.8, 86.8, 86.9, 87.0, 87.0, 87.0, 87.0, 87.0, 87.0, 87.0, 87.0, 87.1, 87.1, 87.3, 87.3, 87.3, 87.3, 87.4, 87.4, 87.4, 87.4, 87.4, 87.4, 87.3, 87.3, 87.3, 87.2, 87.2, 87.2, 87.2, 87.3, 87.3, 87.3, 87.4, 87.4, 87.5, 87.6, 87.6, 87.6, 87.7, 87.7, 87.7, 87.6, 87.6, 87.6, 87.6, 87.5, 87.5, 87.4, 87.4, 87.4, 87.3, 87.3, 87.3, 87.3, 87.4, 87.5, 87.6, 87.6, 87.7, 87.7, 87.7, 87.8, 87.8, 87.8, 87.8, 87.8, 87.8, 87.8, 87.8, 87.8, 87.7, 87.7, 87.7, 87.7, 87.7, 87.7, 87.7, 87.7, 87.7, 87.7, 87.6, 87.6, 87.6, 87.6, 87.6, 87.5, 87.4, 87.4, 87.4, 87.4, 87.4, 87.4, 87.4, 87.4, 87.3, 87.2, 87.1, 87.1, 87.1, 87.1, 87.1, 87.0, 87.0, 87.0, 87.0, 87.1, 87.1, 87.1, 87.1, 87.0, 87.0, 86.9, 86.9, 86.9, 86.9, 86.8, 86.8, 86.7, 86.7, 86.6, 86.5, 86.5, 86.4, 86.4, 86.4, 86.5, 86.5, 86.5, 86.6, 86.6, 86.7, 86.7, 86.8, 86.9, 87.0, 87.0, 86.9, 86.9, 86.9, 87.0, 87.0, 87.0, 87.0, 87.0, 87.1, 87.1, 87.1, 87.1, 87.0, 87.0, 87.0, 87.1, 87.1, 87.2, 87.2, 87.2, 87.2, 87.2, 87.2, 87.2, 87.2, 87.2, 87.1, 87.1, 87.1, 87.1, 87.1, 87.1, 87.1, 87.2, 87.2, 87.2, 87.2, 87.2, 87.1, 87.1, 87.1, 87.0, 87.0, 87.0, 87.0, 87.0, 87.0, 87.1, 87.1, 87.1, 87.1, 87.2, 87.2, 87.4, 87.5, 87.5, 87.6, 87.6, 87.6, 87.5, 87.4, 87.3, 87.3, 87.3, 87.3, 87.3, 87.4, 87.5, 87.5, 87.6, 87.6, 87.6, 87.6, 87.6, 87.6, 87.6, 87.5, 87.5, 87.5, 87.6, 87.6, 87.6, 87.6, 87.7, 87.8, 87.7, 87.7, 87.6, 87.6, 87.6, 87.6, 87.7, 87.7, 87.8, 87.8, 87.8, 87.8, 87.8, 87.8, 87.7, 87.7, 87.7, 87.6, 87.6, 87.6, 87.6, 87.6, 87.6, 87.6, 87.6, 87.7, 87.7, 87.7, 87.8, 87.8, 87.8, 87.8, 87.7, 87.7, 87.8, 87.8, 87.8, 87.8, 87.8, 87.8, 87.8, 87.8, 87.8, 87.9, 87.8, 87.8, 87.8, 87.8, 87.7, 87.7, 87.7, 87.6, 87.5, 87.4, 87.3, 87.3, 87.3, 87.4, 87.5, 87.6, 87.6, 87.7, 87.6, 87.6, 87.6, 87.6, 87.6, 87.6, 87.6, 87.7, 87.7, 87.7, 87.7, 87.7, 87.7, 87.7, 87.6, 87.6, 87.5, 87.5, 87.5, 87.4, 87.4, 87.4, 87.4, 87.4, 87.4, 87.4, 87.3, 87.3, 87.2, 87.2, 87.1, 87.2, 87.1, 87.2, 87.2, 87.2, 87.1, 87.1, 87.1, 87.2, 87.3, 87.3, 87.3, 87.4, 87.3, 87.3, 87.3, 87.3, 87.3, 87.2, 87.2, 87.2, 87.2, 87.2, 87.2, 87.2, 87.2, 87.2, 87.2, 87.1, 87.1, 87.1, 87.1, 87.1, 87.1, 87.1, 87.2, 87.2, 87.2, 87.2, 87.2, 87.2, 87.2, 87.2, 87.1, 87.1, 87.0, 86.9, 86.8, 86.8, 86.7, 86.7, 86.6, 86.6, 86.6, 86.6, 86.6, 86.6, 86.6, 86.6, 86.5, 86.5, 86.4, 86.4, 86.3, 86.3, 86.3, 86.3, 86.3, 86.2, 86.2, 86.1, 86.1, 86.1, 86.1, 86.1, 86.0, 86.0, 86.0, 86.0, 86.0, 86.0, 86.0, 86.1, 86.1, 86.2, 86.1, 86.1, 86.2, 86.3, 86.3, 86.3, 86.3, 86.3, 86.2, 86.1, 86.2, 86.2, 86.2, 86.2, 86.1, 86.2, 86.2, 86.2, 86.3, 86.3, 86.3, 86.3, 86.3, 86.3, 86.3, 86.3, 86.4, 86.4, 86.4, 86.4, 86.4, 86.4, 86.4, 86.4, 86.3, 86.2, 86.2, 86.2, 86.3, 86.3, 86.4, 86.5, 86.6, 86.7, 86.8, 86.9, 87.0, 87.0, 87.1, 87.2, 87.3, 87.3, 87.3, 87.3, 87.3, 87.3, 87.4, 87.4, 87.4, 87.5, 87.6, 87.7, 87.8, 87.9, 87.9, 88.0, 88.0, 88.1, 88.2, 88.3, 88.3, 88.3, 88.3, 88.3, 88.4, 88.5, 88.5, 88.5, 88.5, 88.5, 88.5, 88.5, 88.5, 88.5, 88.5, 88.5, 88.5, 88.5, 88.5, 88.5, 88.5, 88.5, 88.5, 88.5, 88.5, 88.5, 88.4, 88.4, 88.3, 88.2, 88.2, 88.2, 88.2, 88.3, 88.3, 88.3, 88.4, 88.5, 88.6, 88.6, 88.7, 88.7, 88.8, 88.8, 88.8, 88.9, 88.9, 89.0, 89.1, 89.1, 89.1, 89.1, 89.0, 89.0, 89.0, 89.0, 89.0, 89.0, 88.9, 88.9, 88.9, 88.9, 88.9, 88.8, 88.8, 88.8, 88.8, 88.8, 88.9, 88.9, 89.0, 89.0, 89.0, 88.9, 88.8, 88.8, 88.8, 88.7, 88.7, 88.7, 88.7, 88.8, 88.7, 88.8, 88.8, 88.8, 88.7, 88.7, 88.7, 88.8, 88.8, 88.8, 88.8, 88.8, 88.8, 88.9, 88.9, 89.0, 89.0, 89.0, 89.0, 89.0, 89.0, 89.0, 89.1, 89.0, 89.0, 89.0, 89.1, 89.2, 89.2, 89.2, 89.2, 89.2, 89.1, 89.1, 89.1, 89.1, 89.1, 89.0, 89.0, 88.8, 88.8, 88.7, 88.7, 88.7, 88.7, 88.6, 88.6, 88.6, 88.6, 88.6, 88.6, 88.6, 88.6, 88.6, 88.6, 88.6, 88.6, 88.7, 88.7, 88.6, 88.6, 88.5, 88.5, 88.5, 88.5, 88.4, 88.4, 88.4, 88.4, 88.3, 88.2, 88.2, 88.1, 87.9, 87.9, 87.8, 87.8, 87.8, 87.7, 87.7, 87.6, 87.5, 87.5, 87.5, 87.5, 87.5, 87.5, 87.6, 87.6, 87.6, 87.6, 87.6, 87.5, 87.5, 87.5, 87.5, 87.5, 87.5, 87.5, 87.5, 87.5, 87.4, 87.4, 87.4, 87.4, 87.4, 87.5, 87.6, 87.6, 87.6, 87.7, 87.8, 87.9, 87.9, 87.9, 87.9, 87.9, 87.9, 87.9, 87.8, 87.8, 87.9, 88.0, 88.0, 88.0, 88.0, 88.0, 88.0, 88.0, 88.0, 88.0, 87.9, 87.9, 87.9, 87.9, 88.0, 88.0, 88.0, 88.1, 88.1, 88.0, 88.0, 88.1, 88.1, 88.1, 88.1, 88.1, 88.1, 88.1, 88.2, 88.2, 88.3, 88.3, 88.3, 88.3, 88.4, 88.4, 88.4, 88.5, 88.4, 88.4, 88.4, 88.4, 88.4, 88.4, 88.4, 88.3, 88.3, 88.3, 88.2, 88.1, 88.1, 88.0, 88.0, 87.9, 87.9, 87.9, 87.9, 87.9, 87.9, 87.9, 87.9, 87.9, 87.9, 87.9, 87.9, 87.9, 87.9, 87.8, 87.8, 87.7, 87.6, 87.6, 87.5, 87.4, 87.4, 87.3, 87.3, 87.3, 87.4, 87.4, 87.5, 87.5, 87.5, 87.4, 87.3, 87.3, 87.3, 87.3, 87.4, 87.4, 87.4, 87.3, 87.3, 87.2, 87.2, 87.2, 87.1, 87.0, 87.0, 87.0, 87.0, 87.0, 86.9, 86.8, 86.8, 86.8, 86.8, 86.8, 86.7, 86.6, 86.6, 86.6, 86.5, 86.4, 86.3, 86.3, 86.2, 86.2, 86.2, 86.2, 86.2, 86.3, 86.3, 86.3, 86.4, 86.4, 86.4, 86.4, 86.4, 86.4, 86.4, 86.4, 86.4, 86.5, 86.4, 86.4, 86.3, 86.3, 86.3, 86.3, 86.3, 86.3, 86.3, 86.2, 86.2, 86.2, 86.3, 86.3, 86.3, 86.2, 86.2, 86.3, 86.3, 86.3, 86.3, 86.4, 86.4, 86.5, 86.5, 86.5, 86.4, 86.4, 86.4, 86.3, 86.3, 86.3, 86.3, 86.4, 86.4, 86.4, 86.3, 86.3, 86.3, 86.4, 86.5, 86.6, 86.6, 86.7, 86.7, 86.8, 86.8, 86.8, 86.8, 86.8, 86.8, 86.9, 87.0, 87.0, 86.9, 86.9, 86.9, 86.9, 87.0, 87.0, 87.0, 87.1, 87.2, 87.3, 87.4, 87.4, 87.5, 87.5, 87.5, 87.5, 87.6, 87.6, 87.7, 87.7, 87.7, 87.8, 87.8, 87.8, 87.8, 87.8, 87.8, 87.8, 87.8, 87.8, 87.9, 87.9, 87.9, 87.9, 87.9, 87.9, 87.9, 87.9, 87.9, 87.9, 87.9, 87.8, 87.8, 87.8, 87.9, 87.9, 87.8, 87.8, 87.8, 87.8, 87.8, 87.8, 87.8, 87.8, 87.8, 87.8, 87.8, 87.8, 87.7, 87.6, 87.6, 87.6, 87.6, 87.6, 87.6, 87.7, 87.7, 87.6, 87.6, 87.6, 87.6, 87.6, 87.7, 87.6, 87.6, 87.6, 87.5, 87.5, 87.5, 87.5, 87.4, 87.4, 87.4, 87.4, 87.4, 87.5, 87.4, 87.4, 87.4, 87.4, 87.4, 87.3, 87.3, 87.3, 87.2, 87.2, 87.2, 87.2, 87.1, 87.1, 87.1, 87.1, 87.0, 87.0, 87.0, 86.9, 87.0, 87.0, 87.0, 87.1, 87.1, 87.2, 87.3, 87.3, 87.3, 87.4, 87.5, 87.5, 87.6, 87.6, 87.7, 87.7, 87.8, 87.8, 87.9, 88.0, 88.0, 88.1, 88.1, 88.2, 88.3, 88.4, 88.4, 88.5, 88.6, 88.6, 88.7, 88.7, 88.8, 88.8, 88.9, 89.0, 89.1, 89.2, 89.3, 89.3, 89.3, 89.4, 89.4, 89.5, 89.6, 89.6, 89.6, 89.7, 89.7, 89.8, 89.8, 89.9, 89.9, 90.0]</t>
  </si>
  <si>
    <t>[102.4, 102.3, 102.3, 102.3, 102.3, 102.3, 102.3, 102.3, 102.2, 102.2, 102.2, 102.2, 102.1, 102.1, 102.1, 102.1, 102.1, 102.1, 102.0, 102.0, 102.0, 102.0, 102.0, 101.9, 101.9, 101.9, 101.9, 101.9, 101.9, 101.8, 101.8, 101.8, 101.7, 101.7, 101.7, 101.8, 101.8, 101.8, 101.8, 101.8, 101.8, 101.8, 101.8, 101.8, 101.8, 101.7, 101.7, 101.7, 101.6, 101.6, 101.5, 101.4, 101.4, 101.3, 101.2, 101.2, 101.2, 101.1, 101.0, 101.0, 101.0, 101.0, 101.0, 101.0, 101.0, 101.0, 100.9, 100.9, 100.9, 100.9, 100.8, 100.8, 100.7, 100.6, 100.5, 100.4, 100.4, 100.3, 100.3, 100.3, 100.2, 100.2, 100.2, 100.1, 100.2, 100.1, 100.1, 100.1, 100.0, 99.9, 99.8, 99.8, 99.8, 99.7, 99.7, 99.7, 99.7, 99.7, 99.7, 99.7, 99.7, 99.7, 99.6, 99.6, 99.6, 99.6, 99.6, 99.5, 99.5, 99.4, 99.4, 99.4, 99.3, 99.3, 99.3, 99.3, 99.3, 99.2, 99.1, 98.9, 98.8, 98.8, 98.8, 98.8, 98.7, 98.6, 98.6, 98.6, 98.6, 98.6, 98.6, 98.6, 98.6, 98.7, 98.7, 98.7, 98.7, 98.8, 98.8, 98.8, 98.8, 98.7, 98.7, 98.7, 98.6, 98.6, 98.5, 98.4, 98.4, 98.4, 98.4, 98.3, 98.3, 98.3, 98.2, 98.3, 98.3, 98.3, 98.4, 98.4, 98.5, 98.5, 98.5, 98.5, 98.5, 98.5, 98.4, 98.4, 98.4, 98.4, 98.4, 98.4, 98.5, 98.5, 98.5, 98.5, 98.5, 98.5, 98.4, 98.4, 98.4, 98.4, 98.3, 98.3, 98.3, 98.2, 98.2, 98.2, 98.2, 98.2, 98.2, 98.2, 98.2, 98.2, 98.2, 98.2, 98.1, 98.2, 98.2, 98.2, 98.3, 98.4, 98.4, 98.4, 98.5, 98.4, 98.4, 98.4, 98.4, 98.3, 98.3, 98.3, 98.3, 98.3, 98.3, 98.3, 98.3, 98.3, 98.3, 98.3, 98.2, 98.2, 98.2, 98.2, 98.2, 98.2, 98.2, 98.2, 98.2, 98.2, 98.2, 98.2, 98.2, 98.1, 98.1, 98.2, 98.3, 98.3, 98.3, 98.2, 98.2, 98.2, 98.1, 98.1, 98.1, 98.0, 98.0, 98.0, 97.9, 97.9, 97.9, 97.8, 97.7, 97.7, 97.7, 97.7, 97.7, 97.6, 97.6, 97.6, 97.6, 97.6, 97.6, 97.6, 97.6, 97.6, 97.6, 97.6, 97.6, 97.6, 97.6, 97.6, 97.6, 97.6, 97.6, 97.5, 97.5, 97.5, 97.6, 97.6, 97.6, 97.5, 97.5, 97.5, 97.5, 97.5, 97.5, 97.5, 97.5, 97.5, 97.6, 97.6, 97.6, 97.7, 97.7, 97.7, 97.6, 97.6, 97.6, 97.6, 97.5, 97.5, 97.5, 97.6, 97.6, 97.7, 97.7, 97.8, 97.8, 97.9, 97.9, 98.0, 98.0, 98.0, 98.1, 98.1, 98.1, 98.1, 98.1, 98.1, 98.1, 98.1, 98.1, 98.1, 98.0, 98.0, 98.0, 98.1, 98.1, 98.1, 98.1, 98.1, 98.1, 98.1, 98.1, 98.1, 98.2, 98.2, 98.2, 98.2, 98.3, 98.3, 98.4, 98.4, 98.4, 98.4, 98.4, 98.4, 98.4, 98.5, 98.5, 98.5, 98.6, 98.6, 98.6, 98.7, 98.7, 98.6, 98.6, 98.7, 98.7, 98.7, 98.8, 98.8, 98.8, 98.8, 98.8, 98.8, 98.7, 98.7, 98.6, 98.6, 98.6, 98.6, 98.6, 98.6, 98.6, 98.6, 98.6, 98.6, 98.6, 98.6, 98.6, 98.6, 98.6, 98.5, 98.5, 98.5, 98.4, 98.3, 98.3, 98.2, 98.2, 98.1, 98.0, 98.0, 97.9, 97.9, 97.8, 97.8, 97.8, 97.7, 97.6, 97.6, 97.6, 97.5, 97.5, 97.5, 97.5, 97.5, 97.5, 97.6, 97.6, 97.6, 97.6, 97.7, 97.8, 97.9, 97.9, 97.9, 98.0, 98.0, 98.0, 98.0, 98.0, 98.0, 98.0, 98.0, 98.1, 98.1, 98.1, 98.1, 98.1, 98.0, 98.0, 98.0, 98.0, 98.0, 98.0, 98.0, 98.1, 98.1, 98.1, 98.1, 98.1, 98.0, 98.0, 97.9, 97.9, 97.9, 97.9, 98.0, 98.1, 98.1, 98.1, 98.1, 98.2, 98.2, 98.2, 98.2, 98.2, 98.3, 98.3, 98.4, 98.4, 98.4, 98.4, 98.4, 98.5, 98.6, 98.7, 98.7, 98.8, 98.8, 98.9, 99.0, 99.0, 99.1, 99.2, 99.2, 99.3, 99.3, 99.4, 99.4, 99.4, 99.4, 99.5, 99.6, 99.6, 99.7, 99.7, 99.7, 99.7, 99.7, 99.7, 99.7, 99.8, 99.8, 99.8, 99.8, 99.7, 99.7, 99.7, 99.7, 99.7, 99.8, 99.8, 99.8, 99.8, 99.7, 99.7, 99.6, 99.6, 99.5, 99.5, 99.4, 99.4, 99.4, 99.4, 99.4, 99.4, 99.4, 99.4, 99.4, 99.4, 99.4, 99.3, 99.3, 99.3, 99.3, 99.3, 99.3, 99.3, 99.3, 99.2, 99.2, 99.2, 99.3, 99.3, 99.3, 99.3, 99.3, 99.2, 99.2, 99.2, 99.1, 99.1, 99.1, 99.1, 99.0, 99.0, 98.9, 98.8, 98.7, 98.6, 98.5, 98.5, 98.4, 98.3, 98.2, 98.2, 98.1, 98.1, 98.1, 98.1, 98.0, 98.0, 98.0, 98.0, 97.9, 97.9, 97.9, 97.9, 98.0, 98.0, 98.0, 98.0, 98.0, 98.0, 98.0, 97.9, 97.9, 97.9, 97.9, 97.9, 97.8, 97.8, 97.7, 97.6, 97.6, 97.5, 97.5, 97.5, 97.5, 97.5, 97.5, 97.5, 97.5, 97.4, 97.4, 97.4, 97.4, 97.4, 97.4, 97.3, 97.3, 97.2, 97.2, 97.2, 97.3, 97.3, 97.2, 97.2, 97.2, 97.2, 97.2, 97.1, 97.1, 97.0, 97.0, 97.0, 96.9, 96.9, 96.8, 96.8, 96.8, 96.7, 96.7, 96.7, 96.7, 96.6, 96.6, 96.6, 96.6, 96.6, 96.6, 96.6, 96.6, 96.6, 96.6, 96.7, 96.7, 96.7, 96.7, 96.7, 96.7, 96.7, 96.7, 96.7, 96.7, 96.7, 96.7, 96.7, 96.7, 96.7, 96.6, 96.6, 96.6, 96.6, 96.6, 96.5, 96.5, 96.5, 96.4, 96.4, 96.4, 96.3, 96.3, 96.4, 96.4, 96.4, 96.4, 96.3, 96.3, 96.3, 96.3, 96.4, 96.4, 96.4, 96.5, 96.5, 96.5, 96.5, 96.5, 96.5, 96.5, 96.5, 96.5, 96.6, 96.7, 96.7, 96.7, 96.7, 96.7, 96.7, 96.7, 96.7, 96.8, 96.8, 96.8, 96.9, 96.8, 96.8, 96.8, 96.9, 96.9, 96.9, 96.9, 97.0, 97.0, 97.0, 97.1, 97.1, 97.2, 97.2, 97.3, 97.4, 97.4, 97.5, 97.5, 97.6, 97.6, 97.6, 97.6, 97.6, 97.7, 97.7, 97.7, 97.7, 97.7, 97.7, 97.7, 97.8, 97.8, 97.8, 97.9, 97.9, 97.9, 97.9, 97.9, 97.9, 97.9, 97.9, 97.9, 97.9, 97.9, 97.9, 98.0, 97.9, 97.8, 97.8, 97.8, 97.9, 97.9, 98.0, 98.0, 98.0, 98.0, 98.0, 98.0, 98.0, 98.0, 98.0, 97.9, 97.9, 98.0, 98.0, 98.0, 98.0, 98.0, 98.0, 98.0, 98.0, 98.0, 98.0, 98.0, 97.9, 98.0, 98.0, 98.0, 98.0, 97.9, 97.9, 97.9, 97.9, 97.9, 97.9, 97.9, 97.8, 97.8, 97.8, 97.7, 97.7, 97.7, 97.7, 97.7, 97.6, 97.6, 97.6, 97.6, 97.5, 97.5, 97.5, 97.5, 97.5, 97.6, 97.6, 97.6, 97.7, 97.7, 97.7, 97.7, 97.7, 97.7, 97.7, 97.7, 97.7, 97.7, 97.7, 97.7, 97.7, 97.7, 97.7, 97.7, 97.7, 97.8, 97.8, 97.8, 97.8, 97.8, 97.8, 97.9, 98.0, 98.1, 98.1, 98.1, 98.1, 98.1, 98.1, 98.2, 98.2, 98.2, 98.2, 98.2, 98.3, 98.3, 98.4, 98.4, 98.4, 98.4, 98.4, 98.4, 98.4, 98.4, 98.4, 98.4, 98.4, 98.5, 98.5, 98.6, 98.6, 98.6, 98.7, 98.7, 98.7, 98.8, 98.9, 98.9, 99.0, 99.0, 99.1, 99.2, 99.2, 99.2, 99.3, 99.3, 99.4, 99.4, 99.4, 99.4, 99.4, 99.5, 99.5, 99.6, 99.6, 99.6, 99.6, 99.6, 99.6, 99.6, 99.6, 99.6, 99.5, 99.5, 99.5, 99.5, 99.6, 99.6, 99.6, 99.6, 99.6, 99.6, 99.6, 99.6, 99.6, 99.6, 99.6, 99.7, 99.7, 99.7, 99.7, 99.7, 99.8, 99.8, 99.8, 99.8, 99.7, 99.7, 99.7, 99.7, 99.7, 99.7, 99.7, 99.8, 99.8, 99.8, 99.8, 99.8, 99.7, 99.7, 99.7, 99.7, 99.6, 99.6, 99.6, 99.6, 99.5, 99.5, 99.5, 99.6, 99.6, 99.6, 99.6, 99.6, 99.5, 99.5, 99.5, 99.5, 99.5, 99.4, 99.4, 99.3, 99.3, 99.3, 99.3, 99.2, 99.2, 99.2, 99.2, 99.2, 99.2, 99.2, 99.2, 99.1, 99.0, 99.0, 99.0, 99.0, 98.9, 98.9, 99.0, 99.0, 99.0, 99.0, 99.0, 98.9, 98.9, 98.9, 98.9, 98.9, 98.9, 98.9, 99.0, 99.0, 99.0, 99.0, 99.0, 99.1, 99.1, 99.1, 99.0, 99.1, 99.1, 99.1, 99.1, 99.2, 99.2, 99.2, 99.3, 99.2, 99.2, 99.2, 99.2, 99.2, 99.2, 99.2, 99.2, 99.2, 99.1, 99.2, 99.2, 99.2, 99.3, 99.3, 99.3, 99.3, 99.3, 99.3, 99.3, 99.3, 99.3, 99.3, 99.3, 99.3, 99.3, 99.3, 99.3, 99.3, 99.3, 99.3, 99.2, 99.3, 99.3, 99.3, 99.4, 99.4, 99.4, 99.4, 99.4, 99.4, 99.4, 99.4, 99.4, 99.4, 99.4, 99.4, 99.4, 99.4, 99.4, 99.4, 99.4, 99.4, 99.4, 99.4, 99.3, 99.2, 99.2, 99.3, 99.3, 99.3, 99.3, 99.3, 99.4, 99.4, 99.3, 99.3, 99.3, 99.2, 99.2, 99.1, 99.1, 99.0, 98.9, 98.9, 98.8, 98.8, 98.8, 98.8, 98.7, 98.7, 98.7, 98.7, 98.7, 98.8, 98.8, 98.9, 98.9, 98.9, 98.9, 98.9, 99.0, 98.9, 98.9, 98.9, 98.9, 98.9, 98.9, 99.0, 99.0, 99.1, 99.1, 99.2, 99.2, 99.2, 99.2, 99.2, 99.2, 99.2, 99.2, 99.2, 99.1, 99.1, 99.1, 99.1, 99.1, 99.1, 99.0, 99.0, 99.0, 99.0, 99.1, 99.1, 99.1, 99.1, 99.1, 99.1, 99.1, 99.2, 99.1, 99.1, 99.1, 99.1, 99.1, 99.1, 99.1, 99.1, 99.1, 99.1, 99.2, 99.2, 99.1, 99.1, 99.1, 99.1, 99.1, 99.1, 99.0, 99.0, 99.0, 98.9, 98.9, 99.0, 99.0, 99.1, 99.1, 99.2, 99.2, 99.2, 99.2, 99.2, 99.2, 99.1, 99.1, 99.1, 99.0, 99.0, 98.9, 98.9, 98.8, 98.8, 98.8, 98.8, 98.8, 98.7, 98.7, 98.7, 98.7, 98.7, 98.6, 98.6, 98.5, 98.5, 98.4, 98.3, 98.3, 98.2, 98.2, 98.2, 98.2, 98.2, 98.2, 98.2, 98.2, 98.1, 98.2, 98.2, 98.1, 98.1, 98.1, 98.1, 98.1, 98.0, 97.9, 97.9, 97.9, 97.8, 97.8, 97.8, 97.8, 97.7, 97.7, 97.7, 97.7, 97.7, 97.6, 97.6, 97.6, 97.6, 97.6, 97.6, 97.6, 97.6, 97.6, 97.6, 97.6, 97.6, 97.6, 97.6, 97.6, 97.6, 97.6, 97.7, 97.7, 97.7, 97.7, 97.6, 97.6, 97.5, 97.5, 97.4, 97.4, 97.4, 97.5, 97.4, 97.4, 97.4, 97.4, 97.4, 97.5, 97.5, 97.5, 97.5, 97.5, 97.4, 97.4, 97.4, 97.5, 97.5, 97.5, 97.5, 97.4, 97.4, 97.4, 97.5, 97.4, 97.5, 97.5, 97.4, 97.4, 97.4, 97.4, 97.4, 97.3, 97.3, 97.3, 97.4, 97.4, 97.4, 97.4, 97.4, 97.4, 97.4, 97.5, 97.5, 97.6, 97.6, 97.6, 97.6, 97.6, 97.6, 97.6, 97.6, 97.6, 97.7, 97.6, 97.7, 97.7, 97.7, 97.7, 97.8, 97.8, 97.8, 97.8, 97.8, 97.8, 97.8, 97.8, 97.8, 97.8, 97.8, 97.9, 97.9, 97.9, 97.9, 97.8, 97.8, 97.8, 97.8, 97.8, 97.8, 97.8, 97.7, 97.7, 97.7, 97.6, 97.6, 97.7, 97.7, 97.7, 97.7, 97.7, 97.8, 97.7, 97.8, 97.8, 97.8, 97.8, 97.8, 97.7, 97.7, 97.7, 97.7, 97.7, 97.7, 97.7, 97.8, 97.8, 97.8, 97.8, 97.8, 97.8, 97.8, 97.9, 97.9, 97.9, 98.0, 98.0, 98.0, 98.0, 97.9, 97.9, 98.0, 98.0, 98.0, 98.0, 97.9, 97.9, 97.9, 98.0, 98.0, 98.0, 98.0, 98.0, 98.0, 98.0, 98.0, 98.0, 98.0, 98.0, 98.0, 98.0, 97.9, 97.9, 97.9, 98.0, 97.9, 97.8, 97.8, 97.8, 97.8, 97.8, 97.8, 97.8, 97.7, 97.7, 97.7, 97.7, 97.7, 97.7, 97.7, 97.8, 97.8, 97.7, 97.8, 97.8, 97.8, 97.8, 97.9, 97.9, 97.9, 97.8, 97.8, 97.8, 97.8, 97.8, 97.8, 97.8, 97.8, 97.7, 97.8, 97.8, 97.8, 97.8, 97.8, 97.8, 97.8, 97.8, 97.8, 97.7, 97.7, 97.6, 97.6, 97.6, 97.6, 97.6, 97.6, 97.6, 97.6, 97.6, 97.6, 97.6, 97.6, 97.6, 97.6, 97.6, 97.6, 97.6, 97.6, 97.5, 97.5, 97.4, 97.4, 97.4, 97.4, 97.4, 97.4, 97.4, 97.3, 97.3, 97.3, 97.3, 97.3, 97.3, 97.4, 97.4, 97.4, 97.3, 97.3, 97.4, 97.4, 97.3, 97.3, 97.3, 97.4, 97.4, 97.4, 97.4, 97.4, 97.4, 97.4, 97.4, 97.5, 97.5, 97.5, 97.5, 97.5, 97.6, 97.6, 97.6, 97.7, 97.7, 97.7, 97.7, 97.7, 97.7, 97.7, 97.8, 97.8, 97.8, 97.8, 97.8, 97.8, 97.8, 97.8, 97.8, 97.8, 97.7, 97.8, 97.8, 97.8, 97.8, 97.8, 97.8, 97.9, 97.9, 97.9, 97.9, 97.9, 97.8, 97.8, 97.8, 97.8, 97.7, 97.7, 97.7, 97.6, 97.6, 97.6, 97.5, 97.4, 97.3, 97.4, 97.4, 97.4, 97.4, 97.3, 97.3, 97.3, 97.2, 97.2, 97.2, 97.1, 97.1, 97.1, 97.1, 97.1, 97.1, 97.1, 97.0, 97.1, 97.0, 97.0, 97.0, 97.0, 97.0, 96.9, 96.9, 96.8, 96.8, 96.8, 96.8, 96.8, 96.8, 96.7, 96.7, 96.7, 96.7, 96.6, 96.6, 96.5, 96.5, 96.4, 96.3, 96.3, 96.2, 96.2, 96.2, 96.2, 96.1, 96.0, 96.0, 96.0, 96.0, 96.0, 95.9, 95.9, 95.9, 95.9, 95.8, 95.8, 95.7, 95.7, 95.6, 95.5, 95.5, 95.4, 95.4, 95.4, 95.4, 95.4, 95.4, 95.4, 95.4, 95.4, 95.4, 95.4, 95.4, 95.5, 95.5, 95.4, 95.4, 95.5, 95.5, 95.6, 95.6, 95.5, 95.6, 95.6, 95.7, 95.7, 95.7, 95.7, 95.7, 95.7, 95.7, 95.7, 95.7, 95.8, 95.8, 95.7, 95.7, 95.7, 95.7, 95.8, 95.8, 95.8, 95.9, 95.9, 95.9, 95.8, 95.8, 95.8, 95.7, 95.6, 95.6, 95.6, 95.7, 95.7, 95.7, 95.7, 95.7, 95.7, 95.8, 95.8, 95.9, 95.9, 95.9, 95.9, 95.9, 95.9, 95.9, 96.0, 96.0, 96.0, 96.0, 96.1, 96.1, 96.1, 96.1, 96.1, 96.2, 96.2, 96.3, 96.3, 96.3, 96.3, 96.4, 96.4, 96.4, 96.5, 96.5, 96.4, 96.4, 96.3, 96.3, 96.3, 96.3, 96.3, 96.2, 96.2, 96.1, 96.1, 96.1, 96.1, 96.1, 96.1, 96.1, 96.0, 96.0, 96.0, 95.9, 95.9, 95.9, 95.9, 95.9, 95.8, 95.8, 95.8, 95.8, 95.8, 95.8, 95.8, 95.8, 95.9, 95.8, 95.8, 95.8, 95.7, 95.7, 95.7, 95.7, 95.7, 95.7, 95.8, 95.8, 95.8, 95.8, 95.8, 95.7, 95.6, 95.6, 95.6, 95.5, 95.5, 95.6, 95.5, 95.5, 95.5, 95.5, 95.4, 95.4, 95.5, 95.6, 95.6, 95.6, 95.6, 95.6, 95.5, 95.5, 95.4, 95.4, 95.3, 95.3, 95.2, 95.2, 95.2, 95.2, 95.2, 95.2, 95.2, 95.2, 95.2, 95.2, 95.2, 95.2, 95.3, 95.3, 95.4, 95.4, 95.4, 95.5, 95.6, 95.6, 95.6, 95.5, 95.5, 95.5, 95.6, 95.6, 95.6, 95.6, 95.6, 95.7, 95.7, 95.7, 95.7, 95.7, 95.7, 95.8, 95.8, 95.9, 95.9, 95.9, 95.9, 95.9, 95.9, 95.9, 95.9, 95.9, 95.9, 95.9, 95.9, 95.9, 95.9, 95.8, 95.8, 95.8, 95.8, 95.8, 95.9, 96.0, 96.1, 96.1, 96.2, 96.2, 96.2, 96.2, 96.1, 96.1, 96.1, 96.1, 96.2, 96.2, 96.2, 96.2, 96.2, 96.1, 96.1, 96.1, 96.1, 96.1, 96.0, 96.0, 96.0, 96.0, 96.1, 96.1, 96.1, 96.1, 96.1, 96.1, 96.0, 96.0, 96.0, 95.9, 95.9, 95.9, 95.9, 95.9, 95.9, 95.9, 95.9, 95.8, 95.8, 95.8, 95.8, 95.9, 95.9, 96.0, 96.0, 96.0, 96.0, 96.0, 96.0, 96.0, 95.9, 95.9, 96.0, 96.0, 96.0, 96.0, 96.0, 96.0, 95.9, 95.9, 95.8, 95.7, 95.7, 95.7, 95.7, 95.8, 95.8, 95.8, 95.7, 95.7, 95.6, 95.6, 95.5, 95.5, 95.4, 95.4, 95.3, 95.3, 95.2, 95.2, 95.2, 95.2, 95.2, 95.2, 95.2, 95.2, 95.2, 95.2, 95.2, 95.2, 95.2, 95.2, 95.2, 95.2, 95.2, 95.2, 95.2, 95.1, 95.1, 95.1, 95.2, 95.2, 95.2, 95.2, 95.2, 95.2, 95.2, 95.3, 95.3, 95.3, 95.3, 95.3, 95.3, 95.3, 95.3, 95.3, 95.3, 95.2, 95.2, 95.1, 95.1, 95.1, 95.1, 95.0, 95.0, 95.1, 95.0, 95.0, 94.9, 94.9, 94.9, 94.9, 94.9, 94.9, 94.8, 94.8, 94.8, 94.8, 94.8, 94.7, 94.7, 94.7, 94.8, 94.8, 94.8, 94.7, 94.7, 94.6, 94.6, 94.6, 94.6, 94.7, 94.8, 94.8, 94.9, 95.0, 95.0, 95.1, 95.2, 95.2, 95.2, 95.3, 95.3, 95.3, 95.3, 95.3, 95.3, 95.3, 95.3, 95.4, 95.4, 95.4, 95.3, 95.3, 95.3, 95.3, 95.3, 95.3, 95.3, 95.3, 95.3, 95.4, 95.4, 95.4, 95.4, 95.4, 95.4, 95.3, 95.3, 95.2, 95.1, 95.1, 95.1, 95.1, 95.1, 95.2, 95.2, 95.2, 95.2, 95.2, 95.3, 95.3, 95.4, 95.4, 95.4, 95.4, 95.4, 95.4, 95.4, 95.4, 95.4, 95.5, 95.5, 95.5, 95.5, 95.5, 95.5, 95.5, 95.4, 95.4, 95.4, 95.4, 95.3, 95.3, 95.3, 95.4, 95.4, 95.4, 95.4, 95.4, 95.4, 95.4, 95.4, 95.3, 95.3, 95.3, 95.3, 95.2, 95.3, 95.3, 95.3, 95.3, 95.2, 95.2, 95.2, 95.2, 95.2, 95.2, 95.2, 95.3, 95.3, 95.3, 95.2, 95.2, 95.2, 95.2, 95.2, 95.2, 95.3, 95.3, 95.3, 95.3, 95.3, 95.4, 95.4, 95.5, 95.5, 95.5, 95.6, 95.6, 95.6, 95.7, 95.8, 95.8, 95.8, 95.8, 95.8, 95.7, 95.7, 95.6, 95.6, 95.6, 95.7, 95.7, 95.6, 95.5, 95.5, 95.5, 95.5, 95.5, 95.5, 95.4, 95.4, 95.4, 95.4, 95.4, 95.3, 95.3, 95.3, 95.3, 95.3, 95.3, 95.3, 95.3, 95.4, 95.4, 95.4, 95.5, 95.5, 95.4, 95.4, 95.4, 95.5, 95.6, 95.7, 95.7, 95.7, 95.7, 95.7, 95.7, 95.6, 95.6, 95.5, 95.5, 95.5, 95.5, 95.5, 95.5, 95.4, 95.4, 95.5, 95.5, 95.5, 95.5, 95.5, 95.4, 95.4, 95.4, 95.4, 95.4, 95.4, 95.4, 95.4, 95.3, 95.3, 95.3, 95.3, 95.3, 95.3, 95.3, 95.2, 95.2, 95.2, 95.2, 95.2, 95.3, 95.3, 95.4, 95.4, 95.5, 95.5, 95.5, 95.6, 95.6, 95.5, 95.5, 95.5, 95.5, 95.5, 95.5, 95.6, 95.6, 95.6, 95.6, 95.6, 95.6, 95.7, 95.7, 95.8, 95.9, 95.9, 95.9, 96.0, 96.0, 96.0, 96.1, 96.1, 96.1, 96.1, 96.2, 96.3, 96.3, 96.3, 96.3, 96.3, 96.3, 96.2, 96.2, 96.2, 96.2, 96.2, 96.2, 96.2, 96.2, 96.2, 96.3, 96.2, 96.2, 96.1, 96.1, 96.1, 96.1, 96.1, 96.1, 96.0, 96.0, 95.9, 95.9, 95.9, 96.0, 96.0, 96.0, 96.0, 96.0, 96.0, 96.0, 96.0, 96.0, 96.0, 96.0, 95.9, 96.0, 96.0, 96.0, 96.0, 96.0, 95.9, 95.7, 95.6, 95.6, 95.6, 95.5, 95.5, 95.4, 95.4, 95.4, 95.4, 95.4, 95.5, 95.5, 95.5, 95.5, 95.5, 95.5, 95.5, 95.5, 95.6, 95.7, 95.7, 95.6, 95.5, 95.5, 95.4, 95.4, 95.4, 95.4, 95.3, 95.3, 95.3, 95.2, 95.2, 95.2, 95.2, 95.2, 95.1, 95.1, 95.1, 95.1, 95.1, 95.2, 95.2, 95.2, 95.2, 95.2, 95.2, 95.2, 95.3, 95.3, 95.3, 95.4, 95.4, 95.5, 95.5, 95.5, 95.6, 95.6, 95.6, 95.6, 95.6, 95.6, 95.6, 95.6, 95.6, 95.6, 95.6, 95.6, 95.6, 95.6, 95.6, 95.6, 95.7, 95.7, 95.7, 95.6, 95.6, 95.6, 95.6, 95.5, 95.5, 95.5, 95.6, 95.7, 95.7, 95.7, 95.7, 95.8, 95.9, 95.9, 96.0, 96.0, 96.0, 96.0, 96.1, 96.1, 96.1, 96.0, 96.0, 95.9, 95.9, 95.8, 95.8, 95.8, 95.7, 95.7, 95.7, 95.7, 95.8, 95.8, 95.8, 95.8, 95.8, 95.8, 95.8, 95.8, 95.8, 95.8, 95.8, 95.8, 95.7, 95.7, 95.6, 95.5, 95.5, 95.4, 95.4, 95.3, 95.3, 95.4, 95.4, 95.4, 95.4, 95.4, 95.4, 95.5, 95.5, 95.5, 95.5, 95.5, 95.5, 95.5, 95.5, 95.5, 95.5, 95.4, 95.4, 95.4, 95.3, 95.2, 95.2, 95.2, 95.1, 95.1, 95.0, 94.9, 94.9, 94.9, 94.9, 95.0, 95.0, 94.9, 94.9, 94.9, 94.8, 94.8, 94.8, 94.8, 94.8, 94.8, 94.7, 94.7, 94.7, 94.7, 94.6, 94.5, 94.4, 94.4, 94.4, 94.4, 94.5, 94.5, 94.6, 94.7, 94.7, 94.7, 94.7, 94.7, 94.7, 94.8, 94.8, 94.7, 94.7, 94.7, 94.7, 94.7, 94.7, 94.8, 94.7, 94.7, 94.7, 94.7, 94.6, 94.7, 94.7, 94.8, 94.8, 94.9, 94.9, 95.0, 95.0, 95.0, 94.9, 94.8, 94.7, 94.6, 94.6, 94.5, 94.5, 94.4, 94.3, 94.3, 94.3, 94.3, 94.3, 94.3, 94.3, 94.3, 94.3, 94.4, 94.4, 94.5, 94.5, 94.6, 94.6, 94.7, 94.7, 94.8, 94.8, 94.9, 94.9, 94.8, 94.8, 94.7, 94.8, 94.8, 94.8, 94.8, 94.8, 94.7, 94.7, 94.7, 94.7, 94.7, 94.7, 94.6, 94.6, 94.6, 94.5, 94.5, 94.5, 94.5, 94.4, 94.4, 94.4, 94.5, 94.5, 94.5, 94.5, 94.5, 94.5, 94.5, 94.5, 94.6, 94.6, 94.6, 94.6, 94.6, 94.6, 94.6, 94.5, 94.5, 94.5, 94.4, 94.3, 94.3, 94.3, 94.3, 94.3, 94.3, 94.2, 94.2, 94.2, 94.2, 94.2, 94.2, 94.2, 94.2, 94.3, 94.3, 94.3, 94.3, 94.3, 94.4, 94.4, 94.4, 94.4, 94.4, 94.4, 94.4, 94.4, 94.5, 94.5, 94.5, 94.5, 94.5, 94.4, 94.3, 94.2, 94.2, 94.2, 94.1, 94.1, 94.0, 94.0, 94.0, 94.0, 94.1, 94.1, 94.1, 94.1, 94.1, 94.1, 94.1, 94.2, 94.2, 94.2, 94.3, 94.3, 94.3, 94.4, 94.4, 94.4, 94.4, 94.4, 94.4, 94.4, 94.4, 94.3, 94.3, 94.2, 94.1, 94.1, 94.1, 94.1, 94.1, 94.0, 94.0, 94.0, 93.9, 93.9, 93.9, 93.9, 93.9, 94.0, 94.1, 94.2, 94.3, 94.3, 94.3, 94.4, 94.4, 94.4, 94.4, 94.4, 94.4, 94.3, 94.3, 94.3, 94.3, 94.4, 94.4, 94.4, 94.4, 94.4, 94.4, 94.4, 94.4, 94.4, 94.4, 94.3, 94.3, 94.3, 94.3, 94.3, 94.3, 94.2, 94.2, 94.1, 94.1, 94.2, 94.2, 94.3, 94.3, 94.3, 94.4, 94.4, 94.4, 94.4, 94.4, 94.4, 94.4, 94.4, 94.4, 94.4, 94.4, 94.5, 94.5, 94.5, 94.5, 94.4, 94.4, 94.5, 94.5, 94.6, 94.7, 94.7, 94.7, 94.7, 94.7, 94.7, 94.7, 94.7, 94.8, 94.8, 94.9, 95.0, 95.1, 95.1, 95.1, 95.2, 95.3, 95.4, 95.4, 95.4, 95.4, 95.5, 95.5, 95.5, 95.5, 95.6, 95.6, 95.6, 95.6, 95.6, 95.6, 95.7, 95.7, 95.7, 95.8, 95.8, 95.8, 95.8, 95.9, 95.9, 96.0, 96.0, 96.0, 96.1, 96.1, 96.2, 96.2, 96.2, 96.3, 96.3, 96.4, 96.4, 96.4, 96.4, 96.4, 96.5, 96.5, 96.6, 96.7, 96.7, 96.7, 96.7, 96.7, 96.8, 96.8, 96.8, 96.8, 96.8, 96.8, 96.8, 96.8, 96.9, 97.0, 97.0, 97.0, 97.0, 97.0, 97.0, 97.1, 97.1, 97.1, 97.0, 96.9, 96.9, 96.9, 96.9, 97.0, 97.0, 97.0, 97.0, 97.1, 97.1, 97.1, 97.1, 97.1, 97.1, 97.1, 97.1, 97.1, 97.0, 97.0, 96.9, 97.0, 97.0, 97.0, 97.0, 96.9, 96.8, 96.8, 96.8, 96.8, 96.8, 96.8, 96.8, 96.8, 96.8, 96.8, 96.8, 96.9, 96.8, 96.8, 96.8, 96.7, 96.7, 96.7, 96.6, 96.6, 96.6, 96.6, 96.6, 96.6, 96.6, 96.6, 96.5, 96.5, 96.5, 96.5, 96.5, 96.6, 96.6, 96.6, 96.6, 96.5, 96.5, 96.5, 96.5, 96.5, 96.5, 96.6, 96.6, 96.6, 96.7, 96.7, 96.7, 96.7, 96.7, 96.7, 96.8, 96.8, 96.8, 96.8, 96.7, 96.6, 96.6, 96.6, 96.6, 96.6, 96.7, 96.7, 96.6, 96.6, 96.5, 96.5, 96.5, 96.5, 96.5, 96.4, 96.4, 96.3, 96.3, 96.3, 96.3, 96.3, 96.3, 96.2, 96.2, 96.1, 96.1, 96.1, 96.2, 96.2, 96.2, 96.1, 96.2, 96.2, 96.2, 96.2, 96.2, 96.3, 96.3, 96.2, 96.2, 96.2, 96.2, 96.2, 96.2, 96.3, 96.3, 96.4, 96.4, 96.4, 96.3, 96.3, 96.2, 96.2, 96.2, 96.2, 96.1, 96.1, 96.1, 96.1, 96.0, 96.0, 96.0, 96.0, 96.0, 95.9, 95.9, 95.9, 95.9, 95.8, 95.8, 95.8, 95.8, 95.8, 95.8, 95.7, 95.7, 95.7, 95.6, 95.6, 95.6, 95.6, 95.6, 95.6, 95.5, 95.6, 95.6, 95.7, 95.7, 95.7, 95.7, 95.7, 95.7, 95.7, 95.7, 95.7, 95.7, 95.8, 95.8, 95.9, 96.0, 96.0, 96.0, 96.0, 96.0, 96.1, 96.1, 96.1, 96.1, 96.1, 96.1, 96.1, 96.0, 96.0, 96.0, 96.0, 96.0, 96.0, 96.0, 96.0, 96.0, 96.0, 96.0, 96.0, 96.0, 96.0, 96.0, 96.0, 96.0, 96.0, 96.0, 95.9, 95.9, 96.0, 96.0, 96.0, 96.0, 96.0, 96.0, 96.0, 96.1, 96.2, 96.2, 96.2, 96.2, 96.2, 96.2, 96.2, 96.3, 96.3, 96.3, 96.2, 96.2, 96.2, 96.2, 96.2, 96.2, 96.2, 96.3, 96.2, 96.2, 96.2, 96.1, 96.1, 96.0, 96.0, 96.1, 96.2, 96.2, 96.2, 96.2, 96.1, 96.1, 96.1, 96.1, 96.1, 96.1, 96.1, 96.0, 95.9, 95.9, 95.8, 95.8, 95.7, 95.7, 95.7, 95.7, 95.8, 95.8, 95.8, 95.8, 95.9, 95.9, 95.9, 95.9, 95.9, 95.9, 95.8, 95.8, 95.8, 95.8, 95.8, 95.8, 95.8, 95.8, 95.8, 95.9, 95.9, 95.9, 95.9, 95.9, 95.8, 95.8, 95.8, 95.8, 95.8, 95.7, 95.7, 95.7, 95.6, 95.6, 95.6, 95.7, 95.7, 95.7, 95.6, 95.6, 95.6, 95.6, 95.6, 95.6, 95.7, 95.7, 95.8, 95.8, 95.9, 95.9, 95.9, 95.9, 95.9, 95.9, 95.8, 95.8, 95.9, 95.9, 95.9, 95.9, 96.0, 96.0, 96.0, 96.0, 96.0, 96.0, 96.1, 96.1, 96.1, 96.1, 96.1, 96.1, 96.1, 96.1, 96.2, 96.2, 96.2, 96.2, 96.2, 96.3, 96.3, 96.2, 96.2, 96.2, 96.2, 96.2, 96.1, 96.1, 96.0, 96.0, 96.0, 96.1, 96.1, 96.2, 96.2, 96.2, 96.1, 96.1, 96.1, 96.1, 96.0, 96.0, 96.0, 95.9, 95.9, 95.9, 95.9, 95.9, 95.9, 96.0, 96.0, 96.0, 96.0, 96.0, 96.1, 96.1, 96.1, 96.1, 96.1, 96.1, 96.0, 96.0, 96.0, 96.0, 96.0, 95.9, 95.8, 95.8, 95.8, 95.8, 95.8, 95.9, 95.8, 95.8, 95.8, 95.8, 95.8, 95.8, 95.9, 95.9, 95.9, 96.0, 96.0, 96.0, 96.0, 96.0, 95.9, 95.9, 95.9, 95.8, 95.9, 95.9, 95.9, 96.0, 96.0, 96.0, 96.0, 95.9, 95.9, 95.9, 95.9, 95.9, 95.8, 95.7, 95.7, 95.7, 95.7, 95.8, 95.8, 95.8, 95.7, 95.7, 95.7, 95.6, 95.6, 95.6, 95.6, 95.6, 95.6, 95.6, 95.5, 95.5, 95.5, 95.5, 95.5, 95.5, 95.5, 95.5, 95.5, 95.5, 95.5, 95.4, 95.4, 95.4, 95.4, 95.4, 95.4, 95.4, 95.4, 95.4, 95.4, 95.3, 95.3, 95.4, 95.4, 95.4, 95.5, 95.5, 95.6, 95.7, 95.6, 95.6, 95.6, 95.5, 95.5, 95.5, 95.5, 95.5, 95.5, 95.5, 95.4, 95.3, 95.2, 95.2, 95.2, 95.2, 95.1, 95.1, 95.1, 95.1, 95.1, 95.1, 95.1, 95.2, 95.1, 95.0, 95.0, 94.9, 94.9, 94.9, 94.9, 94.9, 94.9, 94.9, 94.8, 94.8, 94.8, 94.8, 94.8, 94.8, 94.9, 94.9, 95.0, 95.1, 95.2, 95.2, 95.2, 95.2, 95.2, 95.2, 95.2, 95.2, 95.2, 95.2, 95.3, 95.3, 95.3, 95.3, 95.4, 95.4, 95.4, 95.4, 95.5, 95.5, 95.5, 95.5, 95.6, 95.6, 95.6, 95.6, 95.7, 95.7, 95.8, 95.8, 95.8, 95.8, 95.8, 95.8, 95.8, 95.8, 95.7, 95.7, 95.7, 95.8, 95.8, 95.8, 95.7, 95.7, 95.7, 95.7, 95.7, 95.7, 95.7, 95.8, 95.8, 95.9, 95.9, 95.9, 95.9, 95.9, 95.9, 96.0, 96.0, 96.0, 96.0, 96.0, 96.0, 96.0, 96.0, 96.1, 96.1, 96.1, 96.1, 96.1, 96.1, 96.1, 96.2, 96.2, 96.3, 96.3, 96.2, 96.2, 96.1, 96.1, 96.1, 96.1, 96.0, 96.0, 96.0, 96.0, 96.0, 96.0, 96.0, 96.0, 96.0, 96.0, 96.0, 96.0, 96.0, 96.0, 96.0, 96.0, 96.0, 96.0, 96.0, 96.0, 96.0, 96.0, 96.0, 96.0, 96.0, 95.9, 95.9, 95.9, 95.9, 95.8, 95.8, 95.8, 95.8, 95.9, 95.9, 95.8, 95.8, 95.7, 95.7, 95.6, 95.6, 95.6, 95.6, 95.6, 95.7, 95.7, 95.7, 95.7, 95.8, 95.8, 95.8, 95.9, 95.9, 95.8, 95.8, 95.8, 95.8, 95.8, 95.8, 95.8, 95.8, 95.8, 95.8, 95.8, 95.7, 95.7, 95.7, 95.7, 95.7, 95.6, 95.6, 95.6, 95.6, 95.6, 95.5, 95.5, 95.5, 95.5, 95.6, 95.6, 95.6, 95.5, 95.5, 95.5, 95.4, 95.3, 95.3, 95.3, 95.3, 95.3, 95.3, 95.3, 95.2, 95.2, 95.3, 95.3, 95.3, 95.3, 95.2, 95.2, 95.2, 95.2, 95.1, 95.1, 95.1, 95.1, 95.1, 95.1, 95.1, 95.0, 94.9, 94.9, 94.9, 94.9, 94.9, 94.9, 94.9, 94.9, 94.9, 94.9, 95.0, 95.0, 95.1, 95.2, 95.2, 95.3, 95.3, 95.3, 95.2, 95.2, 95.2, 95.2, 95.2, 95.2, 95.2, 95.2, 95.2, 95.2, 95.2, 95.1, 95.1, 95.1, 95.1, 95.1, 95.1, 95.1, 95.1, 95.1, 95.1, 95.1, 95.1, 95.2, 95.2, 95.3, 95.3, 95.3, 95.3, 95.4, 95.4, 95.4, 95.5, 95.4, 95.4, 95.4, 95.5, 95.6, 95.7, 95.8, 95.8, 95.9, 95.9, 95.9, 95.9, 95.8, 95.9, 95.9, 96.0, 96.0, 96.0, 96.0, 95.9, 96.0, 96.0, 96.0, 96.0, 96.1, 96.1, 96.2, 96.2, 96.2, 96.2, 96.2, 96.3, 96.3, 96.4, 96.4, 96.4, 96.4, 96.4, 96.4, 96.4, 96.4, 96.4, 96.4, 96.4, 96.4, 96.3, 96.3, 96.3, 96.2, 96.2, 96.2, 96.3, 96.2, 96.2, 96.2, 96.2, 96.2, 96.2, 96.3, 96.3, 96.4, 96.4, 96.4, 96.4, 96.4, 96.4, 96.4, 96.5, 96.5, 96.5, 96.5, 96.6, 96.6, 96.6, 96.7, 96.7, 96.8, 96.9, 96.9, 97.0, 96.9, 96.9, 96.9, 96.9, 96.9, 96.9, 96.9, 96.8, 96.8, 96.8, 96.9, 96.9, 96.9, 96.9, 96.9, 96.9, 96.9, 96.9, 96.9, 96.9, 96.9, 96.9, 97.0, 97.0, 97.0, 97.0, 97.0, 97.0, 97.0, 97.0, 97.0, 97.0, 97.0, 96.9, 96.9, 97.0, 97.0, 97.0, 97.0, 97.0, 97.0, 97.0, 97.0, 97.1, 97.1, 97.1, 97.0, 97.0, 97.0, 97.0, 97.1, 97.1, 97.1, 97.2, 97.1, 97.1, 97.2, 97.2, 97.2, 97.1, 97.1, 97.0, 97.0, 97.0, 97.0, 97.1, 97.0, 97.0, 97.0, 97.0, 96.9, 96.8, 96.8, 96.8, 96.7, 96.7, 96.6, 96.6, 96.6, 96.6, 96.5, 96.4, 96.4, 96.4, 96.3, 96.3, 96.3, 96.3, 96.3, 96.4, 96.3, 96.3, 96.3, 96.3, 96.3, 96.3, 96.3, 96.2, 96.2, 96.2, 96.2, 96.3, 96.3, 96.2, 96.2, 96.2, 96.1, 96.1, 96.1, 96.1, 96.1, 96.0, 96.0, 96.1, 96.1, 96.1, 96.1, 96.0, 96.0, 96.0, 96.1, 96.1, 96.2, 96.2, 96.2, 96.2, 96.1, 96.1, 96.1, 96.2, 96.2, 96.3, 96.3, 96.3, 96.3, 96.3, 96.3, 96.4, 96.4, 96.4, 96.4, 96.5, 96.5, 96.6, 96.6, 96.7, 96.7, 96.7, 96.7, 96.8, 96.8, 96.8, 96.8, 96.8, 96.8, 96.9, 96.8, 96.9, 96.9, 97.0, 97.0, 96.9, 96.9, 97.0, 97.0, 97.1, 97.1, 97.1, 97.1, 97.1, 97.2, 97.2, 97.2, 97.2, 97.3, 97.3, 97.3, 97.3, 97.3, 97.3, 97.4, 97.4, 97.4, 97.3, 97.3, 97.3, 97.3, 97.3, 97.3, 97.4, 97.4, 97.4, 97.4, 97.4, 97.4, 97.3, 97.3, 97.3, 97.4, 97.4, 97.4, 97.3, 97.3, 97.2, 97.1, 97.0, 97.0, 97.0, 96.9, 96.9, 96.9, 96.9, 96.8, 96.7, 96.7, 96.6, 96.6, 96.5, 96.5, 96.6, 96.6, 96.6, 96.6, 96.6, 96.5, 96.5, 96.4, 96.4, 96.4, 96.4, 96.4, 96.3, 96.3, 96.3, 96.2, 96.1, 96.1, 96.1, 96.1, 96.1, 96.1, 96.1, 96.0, 96.0, 96.0, 95.9, 95.9, 95.9, 95.8, 95.8, 95.8, 95.7, 95.6, 95.6, 95.5, 95.5, 95.4, 95.3, 95.3, 95.2, 95.2, 95.2, 95.2, 95.2, 95.2, 95.2, 95.2, 95.2, 95.2, 95.2, 95.2, 95.2, 95.2, 95.1, 95.1, 95.1, 95.1, 95.1, 95.0, 95.0, 95.0, 95.0, 95.0, 95.0, 95.0, 95.0, 95.1, 95.1, 95.1, 95.1, 95.1, 95.2, 95.2, 95.2, 95.2, 95.2, 95.2, 95.3, 95.3, 95.2, 95.2, 95.2, 95.2, 95.2, 95.1, 95.1, 95.1, 95.1, 95.1, 95.1, 95.1, 95.1, 95.1, 95.1, 95.1, 95.1, 95.2, 95.3, 95.3, 95.3, 95.3, 95.3, 95.3, 95.3, 95.3, 95.3, 95.4, 95.4, 95.5, 95.5, 95.5, 95.5, 95.5, 95.6, 95.6, 95.6, 95.7, 95.8, 95.9, 95.9, 95.9, 95.9, 95.9, 95.9, 95.9, 95.9, 95.8, 95.7, 95.7, 95.7, 95.8, 95.8, 95.8, 95.8, 95.8, 95.8, 95.8, 95.9, 95.9, 95.9, 95.9, 95.9, 95.9, 95.9, 95.9, 95.9, 96.0, 96.0, 96.0, 96.1, 96.1, 96.1, 96.1, 96.1, 96.1, 96.1, 96.1, 96.2, 96.2, 96.2, 96.2, 96.1, 96.2, 96.2, 96.2, 96.2, 96.2, 96.2, 96.2, 96.2, 96.2, 96.2, 96.1, 96.1, 96.0, 95.9, 95.8, 95.8, 95.8, 95.8, 95.7, 95.7, 95.8, 95.8, 95.8, 95.7, 95.7, 95.7, 95.6, 95.6, 95.5, 95.5, 95.5, 95.4, 95.4, 95.4, 95.4, 95.4, 95.4, 95.3, 95.3, 95.3, 95.3, 95.2, 95.2, 95.2, 95.2, 95.2, 95.3, 95.3, 95.3, 95.4, 95.3, 95.3, 95.3, 95.2, 95.2, 95.2, 95.2, 95.2, 95.2, 95.2, 95.2, 95.2, 95.2, 95.2, 95.2, 95.2, 95.2, 95.2, 95.2, 95.3, 95.2, 95.2, 95.2, 95.2, 95.2, 95.2, 95.2, 95.2, 95.2, 95.3, 95.3, 95.3, 95.3, 95.3, 95.3, 95.3, 95.3, 95.3, 95.3, 95.3, 95.3, 95.4, 95.4, 95.5, 95.6, 95.7, 95.7, 95.8, 95.8, 95.9, 95.9, 95.9, 95.9, 95.9, 95.9, 96.0, 96.0, 96.1, 96.1, 96.1, 96.1, 96.1, 96.2, 96.3, 96.3, 96.3, 96.4, 96.4, 96.4, 96.4, 96.5, 96.5, 96.5, 96.5]</t>
  </si>
  <si>
    <t>[94.4, 94.4, 94.4, 94.4, 94.4, 94.4, 94.4, 94.4, 94.3, 94.3, 94.3, 94.3, 94.3, 94.2, 94.2, 94.2, 94.2, 94.1, 94.1, 94.1, 94.1, 94.1, 94.1, 94.0, 94.0, 94.0, 94.0, 93.9, 93.9, 93.9, 93.9, 93.9, 93.8, 93.8, 93.8, 93.9, 93.9, 93.9, 93.8, 93.8, 93.8, 93.8, 93.8, 93.8, 93.8, 93.8, 93.7, 93.7, 93.7, 93.6, 93.6, 93.5, 93.5, 93.4, 93.3, 93.3, 93.2, 93.2, 93.1, 93.1, 93.1, 93.1, 93.1, 93.1, 93.0, 92.9, 92.9, 92.8, 92.8, 92.7, 92.6, 92.6, 92.5, 92.4, 92.3, 92.2, 92.1, 92.1, 92.0, 92.0, 92.0, 92.0, 91.9, 91.9, 91.8, 91.7, 91.6, 91.6, 91.5, 91.4, 91.4, 91.3, 91.3, 91.2, 91.2, 91.2, 91.1, 91.1, 91.1, 91.1, 91.1, 91.1, 91.1, 91.0, 91.0, 91.0, 91.0, 90.9, 90.9, 90.9, 90.9, 90.9, 90.8, 90.8, 90.8, 90.8, 90.7, 90.6, 90.5, 90.4, 90.3, 90.3, 90.2, 90.1, 90.0, 89.9, 89.9, 89.8, 89.7, 89.7, 89.7, 89.8, 89.8, 89.8, 89.8, 89.7, 89.7, 89.8, 89.8, 89.8, 89.8, 89.7, 89.7, 89.6, 89.6, 89.6, 89.6, 89.6, 89.6, 89.5, 89.5, 89.5, 89.4, 89.4, 89.3, 89.3, 89.2, 89.1, 89.1, 89.1, 89.1, 89.1, 89.1, 89.0, 89.0, 89.1, 89.1, 89.1, 89.1, 89.2, 89.1, 89.1, 89.1, 89.2, 89.2, 89.1, 89.1, 89.0, 89.0, 89.0, 88.9, 88.8, 88.7, 88.6, 88.6, 88.4, 88.3, 88.2, 88.1, 88.1, 88.1, 88.0, 87.9, 87.8, 87.7, 87.7, 87.6, 87.6, 87.6, 87.6, 87.6, 87.7, 87.7, 87.7, 87.7, 87.8, 87.8, 87.8, 87.8, 87.7, 87.7, 87.7, 87.7, 87.6, 87.5, 87.4, 87.3, 87.3, 87.2, 87.2, 87.2, 87.1, 87.1, 87.0, 87.0, 87.0, 86.9, 86.9, 86.9, 86.8, 86.8, 86.8, 86.8, 86.8, 86.9, 87.0, 87.0, 87.1, 87.1, 87.1, 87.1, 87.1, 87.1, 87.0, 87.0, 87.0, 87.0, 86.9, 86.9, 86.8, 86.8, 86.7, 86.6, 86.6, 86.6, 86.6, 86.6, 86.6, 86.6, 86.7, 86.7, 86.7, 86.7, 86.7, 86.8, 86.8, 86.9, 86.9, 87.0, 87.1, 87.2, 87.3, 87.3, 87.4, 87.4, 87.5, 87.5, 87.6, 87.6, 87.7, 87.7, 87.7, 87.7, 87.8, 87.8, 87.8, 87.8, 87.9, 87.9, 87.9, 88.0, 88.0, 88.0, 88.1, 88.1, 88.1, 88.1, 88.1, 88.2, 88.2, 88.2, 88.3, 88.3, 88.4, 88.4, 88.5, 88.6, 88.7, 88.7, 88.7, 88.7, 88.8, 88.8, 88.9, 88.9, 88.9, 88.9, 88.9, 88.9, 88.8, 88.8, 88.9, 88.9, 89.0, 89.0, 89.0, 89.1, 89.2, 89.2, 89.2, 89.3, 89.3, 89.3, 89.4, 89.4, 89.5, 89.5, 89.5, 89.6, 89.6, 89.6, 89.7, 89.7, 89.8, 89.8, 89.8, 89.9, 89.9, 89.9, 90.0, 90.0, 89.9, 89.9, 89.9, 89.9, 89.9, 89.9, 90.0, 90.0, 90.0, 90.0, 90.0, 90.0, 90.0, 90.0, 90.0, 90.0, 90.0, 89.9, 89.9, 89.9, 89.9, 89.8, 89.8, 89.8, 89.8, 89.8, 89.8, 89.9, 89.9, 90.0, 90.0, 90.0, 90.1, 90.1, 90.1, 90.0, 90.0, 90.0, 89.9, 89.9, 89.9, 89.9, 89.9, 89.9, 89.8, 89.9, 89.9, 89.9, 89.9, 89.9, 89.8, 89.8, 89.8, 89.8, 89.8, 89.8, 89.8, 89.8, 89.8, 89.8, 89.8, 89.8, 89.8, 89.8, 89.9, 89.9, 89.9, 89.9, 89.9, 90.0, 90.0, 90.1, 90.1, 90.2, 90.2, 90.2, 90.3, 90.3, 90.3, 90.3, 90.3, 90.3, 90.3, 90.3, 90.3, 90.3, 90.4, 90.4, 90.4, 90.4, 90.4, 90.4, 90.4, 90.4, 90.4, 90.3, 90.3, 90.3, 90.3, 90.4, 90.4, 90.4, 90.4, 90.4, 90.4, 90.5, 90.5, 90.5, 90.5, 90.5, 90.5, 90.5, 90.5, 90.5, 90.5, 90.5, 90.5, 90.5, 90.5, 90.5, 90.5, 90.5, 90.5, 90.6, 90.6, 90.6, 90.6, 90.7, 90.7, 90.7, 90.6, 90.6, 90.7, 90.7, 90.8, 90.8, 90.8, 90.8, 90.7, 90.7, 90.7, 90.7, 90.6, 90.6, 90.6, 90.6, 90.6, 90.5, 90.5, 90.5, 90.5, 90.5, 90.6, 90.5, 90.5, 90.4, 90.3, 90.3, 90.2, 90.2, 90.1, 90.1, 90.0, 90.0, 90.0, 90.0, 90.0, 90.0, 90.0, 90.0, 89.9, 89.9, 89.8, 89.7, 89.7, 89.7, 89.7, 89.8, 89.8, 89.8, 89.8, 89.7, 89.6, 89.6, 89.5, 89.5, 89.5, 89.4, 89.4, 89.4, 89.3, 89.4, 89.4, 89.4, 89.4, 89.3, 89.3, 89.3, 89.3, 89.2, 89.2, 89.2, 89.2, 89.2, 89.2, 89.1, 89.0, 89.0, 88.9, 88.9, 88.8, 88.8, 88.8, 88.9, 88.9, 88.8, 88.8, 88.7, 88.7, 88.6, 88.6, 88.7, 88.7, 88.6, 88.6, 88.6, 88.6, 88.5, 88.5, 88.5, 88.5, 88.5, 88.5, 88.4, 88.3, 88.3, 88.2, 88.2, 88.2, 88.1, 88.1, 88.1, 88.0, 88.0, 88.0, 88.0, 88.0, 87.9, 87.9, 87.9, 87.8, 87.8, 87.8, 87.8, 87.8, 87.8, 87.8, 87.7, 87.7, 87.7, 87.6, 87.7, 87.6, 87.6, 87.6, 87.6, 87.6, 87.6, 87.6, 87.6, 87.6, 87.6, 87.6, 87.6, 87.6, 87.5, 87.5, 87.4, 87.4, 87.4, 87.4, 87.3, 87.3, 87.3, 87.3, 87.3, 87.4, 87.4, 87.4, 87.5, 87.5, 87.5, 87.6, 87.6, 87.6, 87.5, 87.5, 87.5, 87.5, 87.5, 87.5, 87.5, 87.5, 87.5, 87.5, 87.5, 87.5, 87.5, 87.5, 87.5, 87.5, 87.6, 87.6, 87.7, 87.7, 87.8, 87.8, 87.7, 87.8, 87.8, 87.8, 87.9, 88.0, 88.0, 88.0, 88.1, 88.1, 88.1, 88.2, 88.2, 88.2, 88.3, 88.3, 88.4, 88.4, 88.5, 88.5, 88.5, 88.6, 88.6, 88.7, 88.7, 88.7, 88.7, 88.7, 88.8, 88.8, 88.8, 88.8, 88.9, 88.9, 89.0, 89.1, 89.1, 89.1, 89.1, 89.1, 89.1, 89.2, 89.2, 89.2, 89.3, 89.3, 89.4, 89.4, 89.5, 89.5, 89.5, 89.5, 89.6, 89.6, 89.6, 89.6, 89.7, 89.7, 89.7, 89.8, 89.9, 89.9, 90.0, 90.1, 90.2, 90.2, 90.3, 90.3, 90.4, 90.4, 90.4, 90.4, 90.5, 90.5, 90.6, 90.6, 90.6, 90.6, 90.6, 90.6, 90.6, 90.6, 90.7, 90.7, 90.8, 90.8, 90.8, 90.8, 90.8, 90.8, 90.8, 90.8, 90.9, 90.8, 90.8, 90.8, 90.8, 90.8, 90.8, 90.8, 90.7, 90.7, 90.7, 90.7, 90.7, 90.7, 90.7, 90.7, 90.7, 90.7, 90.7, 90.7, 90.8, 90.8, 90.7, 90.7, 90.7, 90.7, 90.7, 90.7, 90.7, 90.6, 90.6, 90.6, 90.5, 90.5, 90.5, 90.5, 90.5, 90.5, 90.5, 90.5, 90.5, 90.4, 90.4, 90.4, 90.3, 90.3, 90.3, 90.3, 90.2, 90.2, 90.2, 90.2, 90.1, 90.1, 90.0, 90.0, 89.9, 89.9, 89.8, 89.8, 89.8, 89.8, 89.8, 89.8, 89.8, 89.8, 89.7, 89.7, 89.7, 89.6, 89.6, 89.5, 89.5, 89.5, 89.5, 89.5, 89.5, 89.5, 89.5, 89.5, 89.4, 89.4, 89.4, 89.4, 89.4, 89.4, 89.4, 89.5, 89.4, 89.4, 89.5, 89.5, 89.5, 89.6, 89.6, 89.6, 89.6, 89.7, 89.7, 89.8, 89.8, 89.8, 89.8, 89.8, 89.8, 89.9, 89.9, 89.9, 89.9, 89.9, 89.9, 89.9, 89.9, 90.0, 90.0, 90.1, 90.1, 90.2, 90.2, 90.2, 90.3, 90.3, 90.4, 90.4, 90.4, 90.5, 90.5, 90.5, 90.6, 90.6, 90.6, 90.6, 90.6, 90.7, 90.7, 90.7, 90.8, 90.8, 90.8, 90.9, 90.9, 91.0, 91.0, 91.0, 91.1, 91.1, 91.1, 91.2, 91.2, 91.3, 91.3, 91.4, 91.4, 91.5, 91.5, 91.6, 91.6, 91.6, 91.6, 91.6, 91.6, 91.6, 91.6, 91.7, 91.7, 91.7, 91.8, 91.8, 91.8, 91.8, 91.8, 91.9, 91.9, 91.9, 91.9, 91.9, 91.9, 91.8, 91.8, 91.8, 91.9, 91.9, 91.9, 91.9, 91.9, 91.9, 91.9, 91.9, 91.9, 91.9, 91.9, 92.0, 92.0, 92.0, 92.1, 92.1, 92.1, 92.1, 92.1, 92.1, 92.1, 92.1, 92.1, 92.0, 92.0, 91.9, 91.9, 91.9, 91.9, 91.9, 91.9, 91.9, 91.9, 91.9, 91.9, 91.9, 91.9, 91.9, 91.9, 91.8, 91.8, 91.8, 91.8, 91.9, 91.9, 91.9, 91.9, 92.0, 91.9, 91.9, 91.9, 91.9, 91.9, 91.8, 91.8, 91.8, 91.8, 91.8, 91.8, 91.8, 91.8, 91.8, 91.9, 91.9, 92.0, 92.0, 92.1, 92.1, 92.1, 92.1, 92.1, 92.1, 92.2, 92.2, 92.2, 92.2, 92.2, 92.3, 92.3, 92.3, 92.3, 92.3, 92.3, 92.3, 92.3, 92.3, 92.3, 92.3, 92.3, 92.3, 92.3, 92.3, 92.3, 92.3, 92.3, 92.3, 92.3, 92.3, 92.3, 92.3, 92.3, 92.3, 92.3, 92.3, 92.2, 92.3, 92.3, 92.4, 92.4, 92.4, 92.4, 92.4, 92.4, 92.4, 92.4, 92.4, 92.4, 92.4, 92.4, 92.4, 92.4, 92.4, 92.4, 92.5, 92.5, 92.5, 92.4, 92.4, 92.4, 92.3, 92.3, 92.4, 92.4, 92.4, 92.4, 92.5, 92.5, 92.5, 92.5, 92.5, 92.5, 92.5, 92.5, 92.5, 92.5, 92.4, 92.4, 92.3, 92.2, 92.2, 92.1, 92.1, 92.1, 92.0, 92.0, 91.9, 91.9, 91.9, 91.9, 91.8, 91.8, 91.8, 91.8, 91.8, 91.8, 91.8, 91.8, 91.7, 91.7, 91.7, 91.7, 91.7, 91.7, 91.7, 91.6, 91.6, 91.7, 91.7, 91.7, 91.7, 91.7, 91.7, 91.7, 91.7, 91.8, 91.8, 91.8, 91.9, 91.8, 91.8, 91.8, 91.8, 91.8, 91.8, 91.8, 91.8, 91.8, 91.8, 91.8, 91.8, 91.8, 91.8, 91.8, 91.8, 91.8, 91.8, 91.7, 91.7, 91.7, 91.7, 91.7, 91.7, 91.7, 91.7, 91.6, 91.6, 91.5, 91.5, 91.5, 91.4, 91.3, 91.3, 91.3, 91.2, 91.2, 91.2, 91.2, 91.2, 91.3, 91.3, 91.3, 91.3, 91.3, 91.3, 91.3, 91.3, 91.3, 91.3, 91.4, 91.4, 91.4, 91.4, 91.4, 91.5, 91.5, 91.5, 91.5, 91.5, 91.5, 91.5, 91.5, 91.5, 91.5, 91.5, 91.5, 91.5, 91.5, 91.5, 91.5, 91.5, 91.5, 91.4, 91.4, 91.3, 91.3, 91.3, 91.3, 91.3, 91.2, 91.2, 91.2, 91.2, 91.2, 91.2, 91.2, 91.2, 91.2, 91.2, 91.2, 91.2, 91.2, 91.2, 91.2, 91.2, 91.2, 91.2, 91.1, 91.1, 91.1, 91.1, 91.1, 91.1, 91.1, 91.0, 91.1, 91.1, 91.1, 91.1, 91.2, 91.2, 91.2, 91.2, 91.3, 91.3, 91.4, 91.4, 91.4, 91.4, 91.4, 91.3, 91.3, 91.3, 91.3, 91.4, 91.4, 91.4, 91.5, 91.5, 91.5, 91.5, 91.5, 91.4, 91.4, 91.4, 91.4, 91.4, 91.4, 91.4, 91.5, 91.4, 91.4, 91.4, 91.3, 91.3, 91.3, 91.3, 91.3, 91.3, 91.3, 91.4, 91.3, 91.3, 91.3, 91.2, 91.2, 91.2, 91.2, 91.3, 91.2, 91.2, 91.2, 91.2, 91.2, 91.2, 91.1, 91.1, 91.1, 91.1, 91.1, 91.1, 91.1, 91.1, 91.1, 91.1, 91.1, 91.1, 91.1, 91.0, 91.0, 91.0, 91.0, 91.0, 91.0, 90.9, 90.9, 91.0, 91.0, 91.0, 91.0, 91.0, 91.0, 91.0, 90.9, 90.9, 90.9, 90.9, 90.9, 90.9, 90.8, 90.8, 90.8, 90.8, 90.8, 90.8, 90.7, 90.7, 90.7, 90.6, 90.6, 90.5, 90.5, 90.4, 90.4, 90.4, 90.3, 90.3, 90.3, 90.3, 90.3, 90.2, 90.1, 90.1, 90.0, 90.0, 90.0, 90.0, 90.0, 90.0, 89.9, 89.9, 89.9, 89.9, 89.9, 89.9, 89.9, 89.9, 89.9, 89.9, 89.9, 89.9, 89.9, 89.9, 89.9, 89.9, 89.9, 89.9, 89.9, 89.9, 89.9, 89.9, 89.8, 89.7, 89.7, 89.6, 89.6, 89.6, 89.6, 89.6, 89.6, 89.6, 89.6, 89.6, 89.6, 89.6, 89.6, 89.6, 89.6, 89.6, 89.6, 89.6, 89.6, 89.6, 89.5, 89.5, 89.5, 89.5, 89.5, 89.5, 89.5, 89.4, 89.4, 89.4, 89.4, 89.4, 89.4, 89.4, 89.4, 89.5, 89.5, 89.5, 89.5, 89.5, 89.5, 89.6, 89.6, 89.5, 89.5, 89.5, 89.5, 89.5, 89.4, 89.5, 89.5, 89.5, 89.6, 89.6, 89.6, 89.6, 89.6, 89.6, 89.6, 89.5, 89.5, 89.5, 89.5, 89.4, 89.4, 89.3, 89.3, 89.3, 89.3, 89.3, 89.3, 89.2, 89.2, 89.2, 89.1, 89.2, 89.2, 89.2, 89.1, 89.1, 89.0, 89.0, 89.0, 89.1, 89.1, 89.1, 89.1, 89.1, 89.0, 89.0, 89.0, 88.9, 88.9, 88.9, 88.8, 88.8, 88.8, 88.8, 88.8, 88.8, 88.8, 88.8, 88.8, 88.7, 88.7, 88.6, 88.6, 88.6, 88.6, 88.6, 88.6, 88.6, 88.6, 88.6, 88.6, 88.6, 88.6, 88.6, 88.6, 88.5, 88.5, 88.5, 88.4, 88.4, 88.4, 88.4, 88.4, 88.4, 88.5, 88.4, 88.4, 88.3, 88.3, 88.3, 88.2, 88.2, 88.2, 88.2, 88.2, 88.1, 88.2, 88.2, 88.3, 88.3, 88.3, 88.3, 88.3, 88.3, 88.3, 88.3, 88.3, 88.3, 88.3, 88.2, 88.2, 88.2, 88.2, 88.2, 88.1, 88.1, 88.1, 88.1, 88.2, 88.2, 88.3, 88.3, 88.2, 88.2, 88.2, 88.1, 88.1, 88.2, 88.2, 88.2, 88.2, 88.2, 88.2, 88.2, 88.1, 88.1, 88.1, 88.1, 88.1, 88.0, 88.1, 88.1, 88.1, 88.1, 88.1, 88.1, 88.0, 88.0, 88.0, 88.0, 88.0, 88.0, 87.9, 87.9, 87.9, 87.8, 87.9, 87.9, 87.9, 87.9, 87.9, 87.9, 87.9, 88.0, 88.0, 87.9, 87.9, 87.9, 88.0, 88.0, 88.0, 88.0, 88.0, 88.0, 87.9, 87.9, 87.9, 87.9, 87.9, 87.9, 87.8, 87.8, 87.8, 87.8, 87.9, 87.9, 87.9, 87.9, 87.9, 87.9, 88.0, 88.0, 88.0, 88.0, 87.9, 87.9, 87.9, 87.9, 87.9, 87.9, 87.8, 87.8, 87.7, 87.7, 87.7, 87.7, 87.7, 87.6, 87.6, 87.6, 87.6, 87.6, 87.6, 87.6, 87.6, 87.6, 87.6, 87.6, 87.6, 87.6, 87.5, 87.5, 87.5, 87.4, 87.4, 87.4, 87.5, 87.5, 87.5, 87.5, 87.5, 87.5, 87.5, 87.5, 87.6, 87.6, 87.6, 87.6, 87.6, 87.5, 87.5, 87.5, 87.5, 87.5, 87.5, 87.5, 87.5, 87.5, 87.5, 87.5, 87.5, 87.5, 87.5, 87.5, 87.5, 87.5, 87.5, 87.5, 87.5, 87.6, 87.6, 87.6, 87.5, 87.4, 87.4, 87.4, 87.4, 87.4, 87.4, 87.4, 87.4, 87.4, 87.4, 87.3, 87.3, 87.3, 87.3, 87.4, 87.4, 87.4, 87.4, 87.5, 87.6, 87.6, 87.6, 87.7, 87.7, 87.7, 87.7, 87.7, 87.8, 87.8, 87.9, 87.9, 87.8, 87.8, 87.8, 87.8, 87.8, 87.8, 87.8, 87.8, 87.8, 87.9, 87.9, 87.9, 87.9, 87.9, 87.9, 87.9, 88.0, 88.0, 88.0, 88.0, 87.9, 87.9, 87.9, 87.9, 87.9, 87.9, 87.9, 88.0, 88.0, 87.9, 87.9, 87.9, 87.9, 87.9, 87.9, 87.9, 87.9, 87.8, 87.8, 87.8, 87.8, 87.9, 87.9, 87.9, 87.9, 87.9, 87.9, 87.8, 87.8, 87.8, 87.7, 87.7, 87.7, 87.7, 87.7, 87.6, 87.6, 87.5, 87.4, 87.4, 87.4, 87.4, 87.3, 87.3, 87.2, 87.2, 87.2, 87.1, 87.1, 87.1, 87.0, 86.9, 86.9, 86.8, 86.8, 86.8, 86.8, 86.8, 86.7, 86.7, 86.6, 86.6, 86.6, 86.6, 86.6, 86.6, 86.5, 86.5, 86.5, 86.5, 86.5, 86.5, 86.5, 86.5, 86.5, 86.4, 86.4, 86.4, 86.3, 86.3, 86.3, 86.2, 86.2, 86.2, 86.2, 86.2, 86.2, 86.1, 86.1, 86.1, 86.0, 86.0, 86.0, 86.0, 86.0, 86.0, 86.0, 86.1, 86.1, 86.2, 86.2, 86.2, 86.2, 86.2, 86.1, 86.1, 86.1, 86.2, 86.2, 86.2, 86.2, 86.2, 86.2, 86.2, 86.2, 86.3, 86.3, 86.3, 86.4, 86.4, 86.5, 86.5, 86.6, 86.6, 86.7, 86.7, 86.7, 86.8, 86.8, 86.9, 86.9, 86.9, 86.9, 86.9, 87.0, 87.0, 87.1, 87.1, 87.1, 87.0, 87.1, 87.1, 87.1, 87.1, 87.2, 87.2, 87.2, 87.2, 87.3, 87.3, 87.4, 87.4, 87.4, 87.4, 87.4, 87.4, 87.4, 87.5, 87.5, 87.6, 87.6, 87.6, 87.7, 87.7, 87.7, 87.7, 87.7, 87.7, 87.7, 87.7, 87.6, 87.6, 87.7, 87.7, 87.7, 87.7, 87.7, 87.7, 87.6, 87.6, 87.5, 87.4, 87.4, 87.4, 87.4, 87.4, 87.4, 87.3, 87.3, 87.3, 87.3, 87.3, 87.3, 87.3, 87.3, 87.4, 87.4, 87.4, 87.4, 87.4, 87.4, 87.4, 87.4, 87.4, 87.4, 87.4, 87.4, 87.4, 87.4, 87.5, 87.5, 87.5, 87.5, 87.5, 87.5, 87.5, 87.5, 87.4, 87.4, 87.4, 87.3, 87.3, 87.3, 87.3, 87.3, 87.2, 87.2, 87.1, 87.1, 87.2, 87.1, 87.1, 87.1, 87.1, 87.1, 87.2, 87.1, 87.1, 87.1, 87.1, 87.1, 87.1, 87.0, 87.0, 87.0, 87.0, 86.9, 86.9, 87.0, 87.0, 87.0, 87.1, 87.0, 87.0, 87.0, 87.0, 87.0, 86.9, 86.9, 86.9, 86.9, 86.9, 86.9, 87.0, 87.0, 87.0, 87.0, 87.0, 87.0, 87.0, 87.0, 87.1, 87.1, 87.1, 87.1, 87.1, 87.1, 87.2, 87.2, 87.1, 87.1, 87.1, 87.1, 87.1, 87.1, 87.1, 87.1, 87.1, 87.1, 87.1, 87.0, 87.0, 87.0, 87.0, 87.0, 87.0, 87.0, 87.0, 87.0, 87.0, 87.0, 87.0, 87.0, 87.0, 87.1, 87.1, 87.1, 87.1, 87.1, 87.0, 87.0, 87.0, 87.0, 86.9, 86.8, 86.8, 86.8, 86.7, 86.7, 86.7, 86.7, 86.7, 86.7, 86.7, 86.7, 86.6, 86.6, 86.6, 86.6, 86.6, 86.6, 86.5, 86.5, 86.5, 86.4, 86.4, 86.4, 86.4, 86.4, 86.4, 86.5, 86.5, 86.5, 86.5, 86.5, 86.5, 86.4, 86.4, 86.3, 86.3, 86.3, 86.2, 86.2, 86.1, 86.1, 86.0, 86.0, 86.0, 86.0, 85.9, 85.9, 85.9, 85.9, 85.9, 85.9, 85.8, 85.8, 85.7, 85.7, 85.7, 85.6, 85.6, 85.6, 85.5, 85.5, 85.5, 85.5, 85.5, 85.4, 85.4, 85.4, 85.4, 85.4, 85.4, 85.4, 85.4, 85.4, 85.4, 85.4, 85.4, 85.4, 85.4, 85.4, 85.4, 85.4, 85.4, 85.4, 85.3, 85.4, 85.4, 85.4, 85.3, 85.3, 85.2, 85.2, 85.2, 85.2, 85.2, 85.2, 85.2, 85.3, 85.3, 85.3, 85.3, 85.3, 85.3, 85.4, 85.4, 85.4, 85.5, 85.5, 85.5, 85.5, 85.5, 85.5, 85.5, 85.5, 85.6, 85.7, 85.8, 85.9, 86.0, 86.0, 86.0, 86.0, 86.0, 86.0, 86.0, 86.0, 86.0, 86.0, 86.0, 86.0, 85.9, 85.9, 85.9, 85.9, 86.0, 86.0, 86.0, 86.0, 86.1, 86.2, 86.2, 86.3, 86.3, 86.3, 86.3, 86.4, 86.4, 86.4, 86.4, 86.5, 86.5, 86.5, 86.5, 86.6, 86.6, 86.7, 86.7, 86.7, 86.7, 86.7, 86.8, 86.8, 86.8, 86.8, 86.8, 86.9, 86.9, 87.0, 87.1, 87.1, 87.1, 87.2, 87.2, 87.2, 87.2, 87.2, 87.3, 87.3, 87.3, 87.3, 87.2, 87.2, 87.2, 87.2, 87.2, 87.2, 87.2, 87.2, 87.2, 87.2, 87.2, 87.2, 87.2, 87.2, 87.2, 87.2, 87.2, 87.2, 87.1, 86.9, 86.9, 86.8, 86.8, 86.8, 86.8, 86.8, 86.9, 87.0, 87.0, 87.0, 87.0, 87.0, 87.0, 87.0, 87.1, 87.1, 87.1, 87.1, 87.1, 87.1, 87.1, 87.1, 87.1, 87.1, 87.1, 87.1, 87.1, 87.1, 87.0, 87.0, 87.0, 87.0, 87.1, 87.1, 87.1, 87.1, 87.0, 86.9, 86.9, 86.9, 86.9, 86.9, 86.9, 86.9, 86.9, 86.9, 86.9, 86.9, 86.9, 86.9, 86.9, 86.8, 86.8, 86.8, 86.8, 86.9, 86.9, 87.0, 87.0, 87.0, 86.9, 86.9, 86.9, 86.9, 86.9, 86.9, 86.9, 87.0, 87.0, 87.0, 87.0, 87.0, 87.0, 87.0, 87.0, 87.0, 87.0, 87.0, 87.1, 87.1, 87.1, 87.1, 87.1, 87.1, 87.1, 87.2, 87.2, 87.3, 87.3, 87.3, 87.3, 87.3, 87.3, 87.3, 87.4, 87.4, 87.4, 87.4, 87.4, 87.4, 87.4, 87.5, 87.5, 87.5, 87.5, 87.4, 87.4, 87.4, 87.3, 87.3, 87.3, 87.3, 87.2, 87.2, 87.1, 87.1, 87.1, 87.0, 87.0, 87.1, 87.1, 87.1, 87.1, 87.1, 87.1, 87.1, 87.0, 87.0, 87.1, 87.1, 87.1, 87.2, 87.2, 87.1, 87.1, 87.1, 87.1, 87.0, 87.0, 86.9, 86.9, 86.8, 86.8, 86.7, 86.7, 86.7, 86.7, 86.7, 86.7, 86.6, 86.6, 86.5, 86.4, 86.4, 86.3, 86.3, 86.3, 86.3, 86.3, 86.2, 86.1, 86.1, 86.1, 86.0, 85.9, 85.9, 85.8, 85.8, 85.7, 85.7, 85.6, 85.5, 85.5, 85.4, 85.3, 85.3, 85.3, 85.2, 85.3, 85.2, 85.2, 85.2, 85.1, 85.1, 85.1, 85.1, 85.1, 85.0, 85.0, 84.9, 84.9, 84.9, 84.9, 84.9, 84.9, 84.9, 84.9, 85.0, 85.0, 85.0, 85.0, 85.0, 85.0, 85.0, 85.0, 85.1, 85.1, 85.0, 85.0, 85.0, 85.0, 85.0, 85.0, 84.9, 84.9, 84.9, 84.9, 84.9, 85.0, 85.0, 85.0, 85.1, 85.1, 85.1, 85.1, 85.1, 85.1, 85.1, 85.1, 85.0, 85.0, 85.0, 85.0, 85.0, 85.0, 85.0, 85.0, 85.0, 85.0, 84.9, 84.9, 84.9, 84.9, 84.9, 84.9, 84.9, 84.9, 84.9, 84.9, 84.9, 84.8, 84.8, 84.8, 84.8, 84.8, 84.8, 84.9, 84.9, 84.9, 84.9, 84.9, 84.8, 84.8, 84.7, 84.7, 84.7, 84.7, 84.8, 84.8, 84.8, 84.9, 84.9, 85.0, 85.0, 85.0, 85.0, 85.0, 85.0, 85.0, 85.0, 84.9, 84.9, 84.9, 84.9, 84.9, 84.9, 84.8, 84.8, 84.7, 84.7, 84.8, 84.8, 84.8, 84.8, 84.7, 84.7, 84.7, 84.7, 84.6, 84.6, 84.5, 84.5, 84.5, 84.5, 84.4, 84.4, 84.4, 84.5, 84.5, 84.5, 84.5, 84.5, 84.6, 84.6, 84.6, 84.5, 84.5, 84.5, 84.5, 84.5, 84.5, 84.5, 84.5, 84.5, 84.5, 84.4, 84.4, 84.4, 84.4, 84.4, 84.4, 84.5, 84.5, 84.5, 84.5, 84.5, 84.5, 84.4, 84.4, 84.4, 84.3, 84.3, 84.3, 84.3, 84.3, 84.3, 84.3, 84.3, 84.3, 84.2, 84.2, 84.1, 84.0, 84.0, 83.9, 83.9, 83.9, 83.9, 83.9, 83.9, 83.9, 83.9, 83.9, 83.9, 83.9, 83.9, 83.9, 83.8, 83.7, 83.7, 83.7, 83.7, 83.7, 83.6, 83.6, 83.5, 83.5, 83.5, 83.5, 83.4, 83.4, 83.4, 83.4, 83.5, 83.4, 83.4, 83.3, 83.3, 83.3, 83.2, 83.2, 83.1, 83.1, 83.1, 83.1, 83.1, 83.0, 83.0, 83.0, 83.0, 83.0, 83.1, 83.1, 83.1, 83.2, 83.2, 83.2, 83.2, 83.3, 83.4, 83.5, 83.6, 83.6, 83.7, 83.7, 83.8, 83.8, 83.9, 83.9, 83.8, 83.8, 83.8, 83.8, 83.8, 83.9, 83.9, 83.9, 83.9, 83.9, 83.9, 83.9, 83.9, 84.0, 84.1, 84.2, 84.2, 84.2, 84.3, 84.3, 84.3, 84.4, 84.5, 84.5, 84.5, 84.5, 84.5, 84.6, 84.6, 84.7, 84.8, 84.8, 84.9, 85.0, 84.9, 84.9, 85.0, 85.0, 85.1, 85.2, 85.2, 85.2, 85.3, 85.3, 85.3, 85.3, 85.3, 85.4, 85.4, 85.4, 85.4, 85.5, 85.5, 85.6, 85.6, 85.7, 85.7, 85.8, 85.8, 85.8, 85.8, 85.8, 85.8, 85.9, 85.9, 85.9, 86.0, 86.0, 86.0, 86.0, 86.0, 86.0, 85.9, 85.9, 85.8, 85.7, 85.7, 85.6, 85.6, 85.6, 85.5, 85.5, 85.6, 85.6, 85.6, 85.7, 85.7, 85.7, 85.7, 85.7, 85.7, 85.8, 85.8, 85.7, 85.7, 85.7, 85.7, 85.7, 85.7, 85.7, 85.7, 85.7, 85.7, 85.7, 85.6, 85.6, 85.5, 85.5, 85.5, 85.5, 85.5, 85.5, 85.5, 85.4, 85.4, 85.4, 85.4, 85.5, 85.5, 85.5, 85.5, 85.4, 85.4, 85.4, 85.4, 85.4, 85.4, 85.5, 85.5, 85.5, 85.5, 85.5, 85.5, 85.5, 85.5, 85.5, 85.5, 85.6, 85.6, 85.6, 85.6, 85.7, 85.7, 85.8, 85.8, 85.8, 85.9, 85.9, 85.9, 85.9, 85.9, 85.8, 85.8, 85.8, 85.9, 85.9, 85.9, 86.0, 86.0, 86.0, 86.1, 86.1, 86.1, 86.1, 86.1, 86.1, 86.1, 86.1, 86.1, 86.1, 86.1, 86.1, 86.1, 86.1, 86.1, 86.1, 86.2, 86.2, 86.3, 86.3, 86.3, 86.3, 86.3, 86.3, 86.3, 86.4, 86.3, 86.3, 86.3, 86.2, 86.3, 86.3, 86.3, 86.3, 86.4, 86.4, 86.3, 86.3, 86.3, 86.3, 86.3, 86.3, 86.3, 86.3, 86.3, 86.3, 86.4, 86.4, 86.4, 86.4, 86.4, 86.4, 86.4, 86.5, 86.5, 86.5, 86.6, 86.6, 86.6, 86.6, 86.6, 86.6, 86.6, 86.5, 86.5, 86.5, 86.5, 86.5, 86.5, 86.4, 86.4, 86.4, 86.4, 86.4, 86.4, 86.4, 86.5, 86.5, 86.5, 86.5, 86.5, 86.5, 86.6, 86.6, 86.6, 86.6, 86.7, 86.7, 86.7, 86.7, 86.7, 86.7, 86.8, 86.8, 86.8, 86.8, 86.7, 86.7, 86.7, 86.7, 86.6, 86.5, 86.5, 86.5, 86.5, 86.5, 86.5, 86.4, 86.4, 86.4, 86.5, 86.5, 86.6, 86.6, 86.6, 86.6, 86.6, 86.6, 86.5, 86.6, 86.6, 86.7, 86.7, 86.7, 86.7, 86.7, 86.8, 86.8, 86.8, 86.8, 86.7, 86.7, 86.7, 86.6, 86.6, 86.6, 86.6, 86.6, 86.6, 86.6, 86.6, 86.6, 86.6, 86.6, 86.5, 86.5, 86.5, 86.5, 86.5, 86.5, 86.5, 86.5, 86.5, 86.5, 86.5, 86.5, 86.5, 86.5, 86.5, 86.5, 86.5, 86.5, 86.5, 86.5, 86.5, 86.5, 86.5, 86.5, 86.5, 86.5, 86.5, 86.5, 86.5, 86.4, 86.4, 86.4, 86.4, 86.4, 86.4, 86.4, 86.4, 86.5, 86.5, 86.5, 86.6, 86.6, 86.6, 86.6, 86.5, 86.5, 86.5, 86.5, 86.5, 86.6, 86.5, 86.5, 86.4, 86.4, 86.4, 86.4, 86.4, 86.4, 86.5, 86.4, 86.4, 86.4, 86.4, 86.4, 86.4, 86.4, 86.5, 86.5, 86.5, 86.5, 86.5, 86.6, 86.7, 86.7, 86.7, 86.7, 86.7, 86.6, 86.6, 86.6, 86.6, 86.6, 86.7, 86.7, 86.8, 86.8, 86.9, 86.8, 86.8, 86.8, 86.8, 86.7, 86.7, 86.7, 86.7, 86.8, 86.8, 86.8, 86.9, 86.9, 86.8, 86.8, 86.8, 86.7, 86.7, 86.7, 86.6, 86.6, 86.6, 86.5, 86.5, 86.5, 86.5, 86.5, 86.5, 86.5, 86.6, 86.6, 86.7, 86.7, 86.7, 86.7, 86.7, 86.7, 86.7, 86.8, 86.8, 86.9, 86.9, 86.9, 86.9, 86.9, 86.9, 87.0, 87.0, 87.0, 87.0, 87.0, 87.0, 87.0, 87.1, 87.1, 87.1, 87.1, 87.1, 87.1, 87.0, 86.9, 86.9, 86.8, 86.8, 86.8, 86.8, 86.8, 86.7, 86.7, 86.6, 86.6, 86.6, 86.6, 86.6, 86.5, 86.5, 86.5, 86.5, 86.5, 86.5, 86.5, 86.4, 86.4, 86.4, 86.4, 86.4, 86.4, 86.5, 86.5, 86.4, 86.4, 86.3, 86.4, 86.4, 86.3, 86.3, 86.3, 86.3, 86.3, 86.3, 86.3, 86.3, 86.3, 86.4, 86.4, 86.5, 86.5, 86.5, 86.5, 86.6, 86.6, 86.6, 86.5, 86.5, 86.5, 86.4, 86.4, 86.4, 86.4, 86.4, 86.3, 86.3, 86.2, 86.2, 86.2, 86.2, 86.2, 86.1, 86.1, 86.1, 86.1, 86.1, 86.0, 86.0, 86.0, 86.0, 85.9, 85.9, 85.9, 85.9, 85.9, 85.9, 85.9, 85.9, 85.9, 85.8, 85.8, 85.8, 85.8, 85.8, 85.8, 85.8, 85.8, 85.8, 85.8, 85.8, 85.8, 85.7, 85.7, 85.6, 85.6, 85.5, 85.5, 85.5, 85.5, 85.5, 85.5, 85.5, 85.5, 85.5, 85.5, 85.5, 85.4, 85.5, 85.5, 85.5, 85.5, 85.4, 85.4, 85.4, 85.4, 85.4, 85.4, 85.4, 85.4, 85.4, 85.4, 85.4, 85.3, 85.3, 85.2, 85.2, 85.1, 85.1, 85.1, 85.1, 85.1, 85.0, 85.0, 85.0, 85.0, 85.0, 84.9, 84.9, 84.9, 84.9, 84.9, 84.9, 84.9, 84.9, 84.9, 85.0, 85.0, 84.9, 84.9, 84.9, 84.9, 84.8, 84.8, 84.8, 84.7, 84.7, 84.7, 84.6, 84.6, 84.6, 84.6, 84.6, 84.7, 84.7, 84.7, 84.7, 84.7, 84.7, 84.7, 84.7, 84.7, 84.7, 84.7, 84.7, 84.8, 84.8, 84.8, 84.9, 84.9, 84.9, 84.9, 84.9, 84.9, 84.9, 84.9, 84.9, 84.9, 84.9, 85.0, 85.0, 85.0, 85.0, 85.0, 84.9, 84.9, 84.9, 84.9, 84.9, 84.9, 84.9, 84.9, 84.9, 84.9, 85.0, 85.0, 85.0, 85.0, 85.1, 85.1, 85.1, 85.1, 85.1, 85.1, 85.1, 85.2, 85.2, 85.2, 85.2, 85.2, 85.3, 85.3, 85.3, 85.3, 85.3, 85.3, 85.3, 85.3, 85.3, 85.2, 85.2, 85.3, 85.3, 85.4, 85.4, 85.4, 85.3, 85.3, 85.3, 85.3, 85.3, 85.4, 85.4, 85.4, 85.5, 85.4, 85.4, 85.4, 85.4, 85.4, 85.4, 85.4, 85.4, 85.4, 85.4, 85.4, 85.4, 85.4, 85.4, 85.3, 85.3, 85.4, 85.4, 85.5, 85.5, 85.5, 85.5, 85.5, 85.5, 85.5, 85.5, 85.5, 85.5, 85.5, 85.5, 85.5, 85.5, 85.6, 85.6, 85.7, 85.7, 85.8, 85.8, 85.8, 85.9, 85.9, 85.9, 85.9, 85.9, 85.9, 85.9, 85.9, 85.9, 85.9, 85.9, 85.9, 85.9, 85.9, 85.9, 85.9, 85.9, 85.9, 85.9, 85.9, 86.0, 86.0, 85.9, 85.9, 86.0, 86.0, 86.0, 86.0, 86.0, 86.0, 86.0, 85.9, 85.9, 85.9, 85.9, 85.9, 85.9, 85.9, 85.9, 85.9, 85.9, 85.9, 85.9, 85.9, 85.9, 85.9, 85.9, 85.9, 85.9, 85.9, 85.8, 85.8, 85.8, 85.8, 85.8, 85.8, 85.9, 85.9, 85.9, 85.8, 85.8, 85.7, 85.6, 85.6, 85.5, 85.5, 85.5, 85.5, 85.4, 85.4, 85.4, 85.4, 85.4, 85.4, 85.4, 85.4, 85.4, 85.3, 85.2, 85.2, 85.2, 85.1, 85.1, 85.1, 85.0, 85.0, 85.0, 85.0, 84.9, 84.9, 84.9, 84.9, 84.8, 84.9, 84.9, 84.9, 84.9, 84.8, 84.8, 84.8, 84.8, 84.7, 84.7, 84.7, 84.7, 84.7, 84.7, 84.7, 84.7, 84.7, 84.7, 84.7, 84.7, 84.7, 84.7, 84.7, 84.7, 84.6, 84.6, 84.6, 84.6, 84.6, 84.7, 84.7, 84.7, 84.7, 84.6, 84.6, 84.6, 84.7, 84.7, 84.7, 84.7, 84.7, 84.7, 84.7, 84.7, 84.7, 84.7, 84.7, 84.7, 84.7, 84.6, 84.6, 84.6, 84.6, 84.7, 84.7, 84.7, 84.7, 84.7, 84.7, 84.7, 84.7, 84.7, 84.7, 84.6, 84.6, 84.6, 84.6, 84.6, 84.6, 84.6, 84.6, 84.6, 84.6, 84.7, 84.7, 84.8, 84.8, 84.8, 84.9, 84.9, 85.0, 85.1, 85.2, 85.2, 85.3, 85.3, 85.4, 85.5, 85.6, 85.7, 85.7, 85.8, 85.8, 85.9, 85.9, 85.9, 86.0, 86.0, 86.1, 86.2, 86.2, 86.2, 86.2, 86.2, 86.2, 86.3, 86.3, 86.4, 86.4, 86.5, 86.5, 86.6, 86.6, 86.6, 86.6, 86.6, 86.7, 86.8, 86.8, 86.9, 86.9, 86.9, 86.9, 86.9, 87.0, 87.0, 87.1, 87.2, 87.2, 87.2, 87.2, 87.3, 87.4, 87.4, 87.5, 87.5, 87.6, 87.6, 87.6, 87.6, 87.6, 87.6, 87.7, 87.7, 87.7, 87.7, 87.6, 87.6, 87.6, 87.6, 87.7, 87.7, 87.7, 87.7, 87.7, 87.8, 87.8, 87.8, 87.8, 87.8, 87.8, 87.8, 87.8, 87.7, 87.7, 87.7, 87.7, 87.7, 87.7, 87.7, 87.7, 87.6, 87.6, 87.6, 87.7, 87.7, 87.7, 87.8, 87.8, 87.8, 87.7, 87.7, 87.7, 87.7, 87.8, 87.9, 88.0, 88.1, 88.1, 88.1, 88.1, 88.2, 88.3, 88.3, 88.4, 88.5, 88.5, 88.6, 88.6, 88.7, 88.7, 88.7, 88.7, 88.8, 88.8, 88.9, 88.9, 88.9, 89.0, 89.0, 89.1, 89.2, 89.2, 89.3, 89.4, 89.5, 89.5, 89.5, 89.6, 89.6, 89.7, 89.7, 89.8, 89.9, 90.0, 90.1, 90.2, 90.2, 90.3, 90.4, 90.5, 90.5, 90.6, 90.7, 90.8, 90.8, 90.9, 91.0, 91.0, 91.1, 91.1, 91.1, 91.2, 91.2, 91.3, 91.3, 91.4, 91.5, 91.5, 91.6, 91.6, 91.6, 91.6, 91.7, 91.7, 91.7, 91.7, 91.7, 91.7, 91.7, 91.6, 91.7, 91.7, 91.7, 91.7, 91.7, 91.7, 91.7, 91.7, 91.6, 91.6, 91.6, 91.6, 91.7, 91.6, 91.6, 91.5, 91.5, 91.4, 91.3, 91.3, 91.2, 91.1, 91.0, 91.0, 90.9, 90.9, 90.8, 90.7, 90.6, 90.5, 90.5, 90.4, 90.3, 90.3, 90.2, 90.1, 90.1, 90.0, 90.0, 89.9, 89.9, 89.8, 89.8, 89.8, 89.7, 89.7, 89.6, 89.5, 89.4, 89.3, 89.3, 89.2, 89.1, 89.1, 89.0, 89.0, 88.9, 88.9, 88.8, 88.7, 88.6, 88.6, 88.5, 88.4, 88.3, 88.3, 88.2, 88.1, 88.0, 88.0, 87.9, 87.9, 87.8, 87.7, 87.7, 87.7, 87.7, 87.6, 87.6, 87.5, 87.4, 87.4, 87.4, 87.3, 87.3, 87.2, 87.2, 87.1, 87.1, 87.0, 87.0, 86.9, 86.8, 86.7, 86.6, 86.6, 86.5, 86.5, 86.5, 86.4, 86.4, 86.4, 86.4, 86.4, 86.4, 86.4, 86.3, 86.3, 86.3, 86.3, 86.3, 86.3, 86.3, 86.3, 86.3, 86.3, 86.2, 86.2, 86.2, 86.2, 86.1, 86.1, 86.1, 86.1, 86.1, 86.1, 86.1, 86.1, 86.0, 86.0, 86.0, 86.1, 86.1, 86.1, 86.0, 86.0, 86.0, 86.0, 86.0, 86.0, 86.0, 86.0, 86.0, 86.0, 86.1, 86.1, 86.1, 86.1, 86.2, 86.2, 86.2, 86.2, 86.2, 86.3, 86.3, 86.4, 86.4, 86.5, 86.5, 86.5, 86.5, 86.6, 86.6, 86.7, 86.7, 86.8, 86.9, 86.9, 86.9, 87.0, 87.0, 87.0, 87.1, 87.1, 87.2, 87.2, 87.3, 87.4, 87.4, 87.5, 87.6, 87.7, 87.8, 87.8, 87.9, 88.0, 88.1, 88.2, 88.2, 88.3, 88.4, 88.5, 88.6, 88.6, 88.7, 88.7, 88.7, 88.8, 88.9, 88.9, 88.9, 89.0, 89.1, 89.2, 89.2, 89.3, 89.3, 89.4, 89.4, 89.5, 89.5, 89.6, 89.6, 89.6, 89.6, 89.7, 89.7, 89.7, 89.8, 89.8, 89.8, 89.8, 89.8, 89.8, 89.8, 89.8, 89.8, 89.8, 89.8, 89.8, 89.8, 89.7, 89.7, 89.6, 89.6, 89.6, 89.5, 89.5, 89.4, 89.4, 89.4, 89.3, 89.3, 89.3, 89.2, 89.2, 89.2, 89.2, 89.1, 89.1, 89.1, 89.1, 89.1, 89.1, 89.1, 89.1, 89.1, 89.1, 89.0, 89.0, 89.0, 89.0, 88.9, 88.8, 88.8, 88.7, 88.6, 88.6, 88.5, 88.5, 88.5, 88.4, 88.4, 88.3, 88.2, 88.1, 88.1, 88.0, 88.0, 88.0, 88.0, 88.0, 88.0, 87.9, 87.9, 87.9, 87.8, 87.8, 87.7, 87.7, 87.6, 87.6, 87.6, 87.6, 87.6, 87.7, 87.7, 87.7, 87.7, 87.8, 87.8, 87.8, 87.8, 87.9, 87.9, 88.0, 88.0, 88.1, 88.1, 88.2, 88.2, 88.2, 88.3, 88.4, 88.4, 88.5, 88.6, 88.6, 88.7, 88.7, 88.8, 88.8, 88.8, 88.9, 88.9, 88.9, 89.0, 89.0, 89.0, 89.1, 89.1, 89.1, 89.1, 89.1, 89.1, 89.1, 89.2, 89.2, 89.2, 89.3, 89.3, 89.4, 89.4]</t>
  </si>
  <si>
    <t>2e7ba2d6-5205-11ed-ab08-ea9cdb853686</t>
  </si>
  <si>
    <t>[0, 0, 0, 0, 0, 0, 0, 0, 0, 0, 0, 0, 0, 0, 0, 0, 0, 0, 0, 0, 0, 0, 85, 85, 85, 85, 85, 86, 86, 86, 87, 88, 88, 88, 88, 88, 87, 87, 87, 86, 86, 86, 86, 87, 87, 87, 87, 88, 88, 88, 89, 88, 87, 87, 86, 86, 85, 85, 84, 84, 84, 85, 85, 86, 86, 87, 88, 88, 89, 89, 89, 89, 88, 88, 87, 87, 87, 86, 86, 86, 86, 85, 85, 86, 86, 86, 86, 86, 86, 86, 86, 86, 86, 86, 85, 85, 84, 84, 83, 82, 82, 82, 82, 82, 82, 82, 82, 82, 82, 82, 82, 82, 82, 82, 82, 83, 83, 83, 82, 82, 82, 81, 81, 81, 81, 81, 81, 81, 80, 80, 81, 81, 81, 81, 81, 81, 82, 82, 82, 82, 82, 82, 82, 82, 82, 82, 82, 82, 83, 83, 83, 84, 84, 84, 84, 84, 84, 84, 85, 85, 85, 85, 84, 84, 83, 83, 82, 82, 82, 82, 82, 82, 82, 82, 83, 83, 83, 83, 83, 83, 84, 83, 82, 82, 81, 81, 81, 81, 81, 81, 81, 82, 82, 82, 82, 82, 82, 82, 83, 83, 83, 84, 84, 85, 86, 86, 87, 87, 88, 88, 88, 87, 87, 87, 86, 86, 86, 86, 86, 85, 85, 85, 84, 84, 84, 84, 85, 85, 85, 85, 85, 85, 84, 84, 83, 83, 82, 82, 82, 81, 81, 80, 80, 80, 81, 81, 81, 81, 81, 80, 80, 80, 80, 80, 80, 81, 81, 81, 82, 82, 83, 83, 83, 83, 82, 82, 82, 82, 82, 82, 82, 82, 82, 82, 83, 83, 83, 83, 83, 83, 83, 84, 84, 84, 84, 83, 83, 83, 83, 82, 82, 82, 82, 82, 81, 81, 81, 81, 81, 81, 81, 81, 81, 81, 81, 81, 81, 81, 81, 82, 82, 82, 82, 82, 82, 81, 81, 81, 81, 80, 80, 80, 80, 80, 80, 79, 79, 79, 80, 80, 80, 80, 80, 80, 81, 80, 80, 80, 80, 80, 80, 80, 80, 80, 79, 79, 80, 80, 80, 80, 80, 80, 80, 80, 80, 80, 80, 80, 80, 80, 80, 79, 79, 79, 79, 79, 79, 79, 79, 79, 79, 79, 79, 79, 80, 80, 80, 80, 80, 80, 80, 80, 80, 80, 81, 81, 81, 81, 82, 82, 82, 82, 81, 81, 81, 81, 81, 81, 81, 81, 81, 81, 81, 81, 81, 82, 82, 82, 83, 83, 83, 83, 82, 82, 82, 82, 82, 82, 81, 81, 81, 81, 81, 81, 81, 80, 80, 80, 80, 80, 80, 80, 80, 80, 80, 80, 80, 80, 80, 80, 80, 80, 80, 80, 80, 80, 80, 80, 79, 79, 79, 79, 79, 79, 80, 80, 80, 81, 81, 81, 81, 82, 82, 82, 82, 81, 81, 81, 81, 80, 79, 79, 79, 79, 79, 79, 79, 79, 79, 79, 79, 79, 79, 79, 79, 78, 78, 78, 78, 78, 77, 77, 77, 78, 79, 78, 78, 78, 78, 78, 78, 78, 78, 80, 80, 80, 80, 80, 80, 81, 81, 82, 82, 83, 84, 84, 84, 85, 85, 85, 85, 85, 85, 85, 85, 85, 85, 85, 86, 87, 87, 87, 87, 87, 87, 86, 86, 86, 85, 85, 85, 85, 85, 85, 85, 85, 85, 85, 85, 84, 84, 83, 83, 83, 83, 82, 82, 82, 82, 81, 81, 81, 81, 81, 80, 80, 80, 81, 81, 81, 81, 81, 81, 81, 81, 81, 81, 80, 80, 81, 80, 80, 80, 80, 81, 81, 81, 81, 81, 81, 81, 81, 81, 81, 81, 81, 81, 81, 81, 81, 81, 81, 82, 82, 82, 82, 82, 82, 82, 82, 82, 82, 82, 82, 82, 82, 82, 81, 81, 81, 81, 82, 82, 82, 82, 82, 81, 81, 81, 81, 81, 81, 81, 81, 81, 81, 81, 81, 81, 81, 81, 81, 81, 81, 81, 80, 79, 79, 79, 79, 79, 79, 78, 78, 78, 78, 78, 78, 78, 79, 79, 79, 80, 80, 80, 80, 80, 80, 80, 80, 80, 80, 80, 80, 80, 80, 81, 81, 81, 82, 82, 83, 83, 83, 84, 83, 83, 82, 82, 82, 82, 82, 82, 82, 82, 82, 82, 82, 82, 82, 82, 82, 82, 82, 82, 81, 81, 81, 80, 80, 80, 79, 79, 78, 78, 78, 78, 77, 77, 77, 77, 77, 77, 77, 77, 77, 77, 78, 78, 78, 78, 78, 79, 79, 79, 79, 79, 80, 80, 80, 80, 80, 80, 80, 80, 80, 80, 80, 80, 80, 80, 80, 80, 80, 80, 80, 80, 80, 80, 80, 80, 80, 80, 80, 80, 80, 80, 80, 80, 80, 80, 80, 80, 79, 79, 79, 79, 79, 79, 79, 79, 79, 80, 80, 80, 80, 80, 81, 81, 81, 82, 82, 83, 83, 82, 82, 82, 82, 81, 81, 81, 81, 81, 81, 81, 81, 81, 82, 82, 82, 82, 82, 82, 81, 81, 80, 80, 80, 79, 79, 79, 79, 79, 79, 78, 78, 78, 78, 77, 77, 77, 77, 77, 76, 76, 76, 76, 76, 76, 77, 77, 77, 77, 77, 78, 79, 79, 79, 79, 80, 80, 80, 80, 80, 80, 81, 81, 81, 81, 80, 80, 80, 80, 80, 80, 79, 79, 79, 80, 79, 79, 79, 80, 80, 80, 81, 81, 81, 80, 80, 80, 79, 79, 78, 78, 78, 78, 78, 78, 78, 79, 79, 80, 80, 81, 80, 79, 79, 78, 78, 77, 77, 77, 76, 76, 76, 76, 77, 77, 77, 77, 76, 76, 77, 77, 78, 78, 78, 78, 79, 80, 80, 81, 80, 80, 79, 78, 78, 78, 78, 78, 77, 76, 76, 76, 76, 76, 76, 76, 76, 77, 77, 77, 77, 77, 77, 77, 77, 78, 78, 79, 79, 80, 80, 80, 81, 81, 82, 83, 83, 84, 84, 84, 84, 83, 83, 83, 83, 83, 82, 82, 82, 0, 0, 0, 0, 0, 0, 0, 0, 0, 0, 0, 0, 0, 0, 0, 0, 0, 0, 0, 0, 0, 0, 0, 0, 0, 0, 77, 77, 77, 77, 78, 79, 79, 79, 79, 78, 78, 77, 77, 76, 76, 76, 76, 76, 76, 77, 77, 77, 78, 78, 78, 79, 78, 78, 78, 79, 79, 79, 79, 79, 79, 78, 78, 78, 78, 78, 79, 79, 79, 80, 80, 80, 80, 81, 81, 81, 81, 82, 82, 81, 81, 81, 80, 80, 80, 80, 79, 79, 79, 79, 79, 79, 79, 79, 80, 80, 79, 79, 79, 79, 79, 79, 79, 79, 78, 78, 78, 77, 77, 77, 78, 78, 78, 78, 77, 77, 77, 77, 78, 78, 78, 79, 79, 79, 80, 80, 81, 81, 81, 82, 82, 82, 82, 83, 83, 83, 82, 82, 82, 82, 82, 81, 80, 80, 80, 80, 80, 79, 79, 79, 79, 79, 79, 79, 79, 79, 80, 80, 80, 80, 80, 80, 80, 80, 80, 80, 80, 80, 80, 79, 79, 78, 78, 78, 77, 77, 77, 76, 76, 76, 76, 76, 76, 76, 77, 77, 76, 76, 76, 76, 76, 77, 77, 77, 77, 77, 77, 77, 78, 78, 79, 80, 80, 80, 80, 81, 82, 81, 81, 81, 81, 80, 79, 79, 78, 78, 78, 77, 77, 77, 77, 77, 77, 77, 78, 78, 79, 79, 79, 79, 79, 79, 80, 80, 80, 80, 80, 80, 80, 80, 80, 81, 81, 82, 83, 83, 84, 84, 85, 86, 86, 87, 87, 87, 86, 86, 86, 86, 87, 87, 86, 86, 86, 86, 86, 86, 86, 86, 87, 87, 87, 87, 87, 87, 87, 87, 87, 87, 87, 87, 87, 87, 86, 86, 86, 86, 86, 86, 86, 87, 87, 87, 87, 87, 87, 88, 88, 88, 88, 88, 88, 89, 89, 89, 91, 91, 92, 92, 93, 94, 94, 95, 95, 96, 96, 96, 96, 97, 97, 96, 96, 96, 96, 96, 96, 96, 96, 96, 96, 96, 96, 96, 95, 95, 95, 95, 95, 95, 95, 95, 95, 95, 95, 95, 95, 96, 97, 98, 98, 99, 99, 99, 99, 98, 98, 98, 98, 97, 97, 97, 97, 97, 96, 96, 96, 96, 96, 96, 96, 97, 97, 97, 97, 98, 98, 98, 98, 98, 98, 98, 98, 98, 97, 96, 96, 95, 95, 94, 94, 93, 92, 92, 91, 91, 90, 89, 89, 89, 89, 90, 90, 90, 90, 90, 90, 89, 89, 89, 89, 90, 90, 90, 90, 90, 90, 90, 90, 90, 89, 89, 89, 89, 88, 88, 88, 88, 88, 87, 87, 87, 87, 87, 87, 88, 88, 88, 89, 89, 89, 89, 88, 88, 87, 87, 87, 87, 87, 86, 86, 86, 86, 86, 86, 86, 86, 86, 87, 87, 88, 88, 88, 89, 89, 88, 88, 88, 88, 87, 87, 87, 87, 87, 87, 87, 87, 87, 87, 87, 87, 87, 87, 87, 87, 87, 87, 86, 86, 85, 85, 85, 85, 84, 84, 84, 84, 84, 84, 84, 84, 85, 85, 85, 85, 85, 85, 85, 85, 85, 85, 85, 85, 85, 85, 86, 86, 86, 86, 86, 86, 86, 86, 86, 85, 85, 85, 85, 85, 85, 85, 86, 86, 86, 87, 87, 88, 88, 89, 89, 89, 90, 89, 89, 89, 89, 89, 88, 88, 88, 88, 88, 87, 87, 87, 87, 88, 88, 88, 88, 88, 88, 88, 88, 88, 88, 88, 88, 88, 88, 88, 88, 88, 88, 88, 87, 87, 87, 87, 87, 87, 87, 87, 87, 86, 86, 86, 86, 86, 86, 86, 87, 87, 87, 87, 87, 87, 87, 87, 87, 87, 87, 87, 87, 87, 87, 87, 87, 87, 87, 87, 87, 88, 88, 87, 87, 87, 87, 87, 87, 86, 86, 86, 86, 86, 86, 86, 86, 86, 86, 86, 86, 86, 86, 86, 86, 86, 86, 86, 86, 86, 86, 86, 86, 86, 86, 86, 86, 86, 86, 86, 86, 86, 86, 86, 86, 86, 86, 86, 86, 86, 86, 86, 86, 86, 86, 87, 87, 87, 88, 88, 88, 88, 88, 87, 87, 87, 87, 87, 87, 87, 87, 86, 86, 86, 86, 86, 86, 85, 85, 85, 85, 85, 85, 85, 85, 85, 85, 85, 85, 85, 85, 86, 86, 85, 85, 85, 85, 85, 85, 84, 84, 84, 84, 84, 84, 84, 84, 84, 84, 84, 84, 84, 84, 84, 84, 84, 84, 83, 83, 83, 83, 83, 83, 83, 83, 83, 83, 83, 83, 83, 83, 83, 84, 84, 84, 84, 84, 84, 84, 85, 85, 85, 85, 86, 86, 86, 86, 86, 87, 87, 87, 87, 87, 87, 87, 86, 86, 86, 86, 86, 86, 86, 86, 86, 86, 86, 86, 86, 86, 86, 86, 86, 86, 86, 86, 86, 86, 86, 87, 87, 87, 87, 87, 87, 86, 86, 86, 86, 86, 86, 86, 86, 86, 86, 86, 86, 86, 86, 86, 86, 86, 86, 86, 86, 86, 86, 86, 86, 86, 86, 86, 86, 86, 86, 86, 86, 87, 87, 87, 87, 88, 88, 88, 89, 89, 89, 90, 90, 91, 91, 91, 92, 92, 92, 92, 92, 92]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</si>
  <si>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18.2, 18.8, 18.7, 19.5, 19.3, 20.1, 20.6, 20.5, 21.4, 20.9, 21.8, 22.0, 21.8, 22.1, 21.5, 22.2, 22.3, 22.1, 22.3, 21.7, 22.4, 22.5, 22.4, 22.4, 21.8, 22.4, 22.1, 21.9, 21.7, 20.9, 21.1, 20.6, 20.4, 20.3, 19.7, 20.2, 20.1, 19.9, 20.2, 19.6, 20.2, 20.2, 20.0, 20.1, 19.4, 19.8, 19.3, 19.0, 18.5, 17.3, 17.6, 16.6, 16.2, 15.8, 15.0, 15.2, 14.6, 14.4, 14.2, 13.7, 13.8, 13.7, 13.5, 13.3, 12.9, 13.0, 12.6, 12.4, 12.2, 11.7, 11.7, 11.0, 10.8, 10.3, 9.6, 9.9, 9.7, 9.4, 9.7, 9.3, 9.7, 9.9, 9.7, 10.3, 10.7, 11.0, 12.1, 12.2, 13.4, 14.2, 14.5, 15.2, 15.3, 15.9, 15.9, 16.2, 16.6, 16.6, 16.9, 16.6, 17.0, 16.9, 16.9, 16.7, 16.3, 16.6, 16.5, 16.5, 16.1, 16.0, 16.0, 15.8, 15.8, 15.5, 15.2, 15.2, 15.2, 15.2, 15.2, 15.4, 15.4, 15.9, 15.8, 16.3, 16.5, 16.5, 16.6, 16.4, 16.9, 17.3, 17.3, 17.8, 17.6, 18.2, 18.3, 18.3, 18.5, 18.4, 18.4, 18.3, 18.3, 18.2, 18.1, 18.1, 18.2, 18.2, 18.2, 18.2, 18.2, 18.2, 18.2, 18.2, 18.2, 18.2, 18.2, 18.2, 18.2, 18.2, 18.2, 18.1, 18.2, 18.2, 18.2, 18.2, 18.0, 18.0, 17.9, 17.8, 17.7, 17.6, 17.5, 17.6, 17.6, 17.6, 17.7, 17.7, 17.8, 17.9, 18.0, 18.2, 18.1, 18.3, 18.3, 18.3, 18.1, 18.1, 17.7, 17.6, 16.9, 15.9, 15.8, 15.1, 14.9, 14.3, 13.7, 13.7, 13.2, 13.1, 12.6, 12.5, 12.4, 12.3, 12.3, 12.3, 12.3, 12.2, 12.3, 12.3, 11.9, 11.5, 11.3, 11.0, 10.9, 10.8, 10.6, 10.4, 10.8, 10.9, 10.9, 11.0, 10.7, 11.0, 11.1, 11.0, 11.3, 10.8, 11.4, 11.4, 11.5, 11.5, 11.0, 11.5, 11.5, 11.5, 11.6, 11.1, 11.7, 11.7, 11.8, 11.7, 11.2, 11.8, 11.7, 11.9, 12.1, 11.5, 12.2, 12.3, 12.4, 12.5, 12.0, 12.6, 12.7, 12.7, 12.5, 11.8, 12.2, 11.9, 11.9, 11.6, 10.9, 10.9, 10.1, 10.1, 9.3, 8.8, 8.8, 8.5, 8.4, 8.4, 7.9, 8.4, 8.3, 8.2, 8.2, 7.7, 8.2, 8.1, 8.2, 8.2, 7.7, 8.2, 8.1, 8.2, 8.4, 7.9, 8.6, 8.8, 9.1, 9.4, 9.0, 9.7, 9.4, 9.7, 9.7, 9.1, 9.9, 9.7, 10.0, 10.0, 9.3, 10.0, 9.8, 10.0, 10.0, 9.3, 9.9, 9.4, 9.9, 9.9, 9.1, 9.9, 9.4, 9.9, 9.9, 9.1, 9.9, 9.4, 9.9, 9.9, 9.1, 9.9, 9.4, 9.9, 9.7, 9.1, 9.7, 9.4, 9.7, 9.9, 9.5, 10.0, 9.9, 10.2, 10.2, 9.8, 10.2, 9.9, 10.2, 10.2, 9.8, 10.2, 10.0, 10.1, 10.1, 9.5, 9.9, 9.5, 9.6, 9.4, 8.9, 9.4, 9.3, 9.4, 9.6, 9.3, 9.8, 9.9, 10.0, 10.2, 9.8, 10.4, 10.4, 10.5, 10.7, 10.7, 11.1, 11.3, 11.4, 11.7, 12.0, 12.3, 12.5, 12.9, 12.7, 12.6, 12.9, 13.0, 13.5, 13.4, 13.3, 13.6, 13.4, 13.8, 13.4, 13.2, 13.1, 12.7, 12.9, 12.2, 12.0, 11.8, 12.2, 12.5, 12.8, 13.3, 13.4, 14.5, 14.7, 15.5, 16.4, 16.4, 17.4, 17.6, 18.2, 18.9, 18.9, 20.0, 20.2, 21.3, 21.9, 22.4, 23.5, 23.7, 24.5, 25.0, 25.1, 25.8, 25.9, 26.1, 26.3, 26.3, 26.7, 26.9, 27.0, 27.2, 27.2, 27.5, 27.6, 27.5, 27.5, 27.3, 27.3, 27.3, 27.2, 27.2, 27.0, 27.1, 27.2, 27.1, 27.1, 27.0, 27.2, 27.2, 27.2, 27.2, 27.2, 27.3, 27.4, 27.2, 27.2, 26.9, 26.8, 26.9, 26.6, 26.6, 26.3, 26.3, 26.4, 26.1, 26.0, 25.8, 25.8, 25.9, 25.6, 25.2, 25.0, 24.6, 24.7, 24.2, 23.4, 23.2, 22.8, 22.5, 22.5, 21.9, 21.7, 21.3, 21.0, 20.7, 20.0, 19.8, 19.5, 19.5, 19.3, 18.7, 19.1, 18.8, 18.8, 18.7, 18.2, 18.7, 18.7, 18.7, 18.7, 18.2, 18.7, 18.6, 18.5, 18.5, 17.8, 18.3, 18.0, 18.0, 17.8, 17.1, 17.6, 17.2, 17.1, 16.4, 15.7, 15.6, 14.6, 14.5, 13.6, 12.7, 12.8, 11.9, 11.8, 11.4, 10.8, 10.7, 10.0, 9.8, 9.3, 8.7, 8.5, 7.9, 7.9, 7.8, 7.3, 7.5, 8.1, 8.3, 8.6, 9.2, 9.2, 9.8, 9.9, 10.0, 10.2, 10.2, 10.3, 10.3, 10.3, 10.2, 10.3, 10.3, 10.4, 10.3, 10.3, 10.3, 10.4, 10.4, 10.4, 10.4, 10.4, 10.4, 10.5, 10.5, 10.8, 10.8, 11.1, 11.5, 11.7, 11.9, 11.9, 12.0, 12.2, 12.1, 12.1, 12.1, 12.2, 12.4, 12.3, 12.3, 12.3, 12.4, 12.6, 12.5, 12.5, 12.5, 12.5, 12.7, 12.5, 12.5, 12.5, 12.4, 12.5, 12.4, 12.4, 12.4, 12.5, 13.0, 12.9, 13.3, 13.3, 14.0, 14.4, 14.7, 15.3, 15.3, 15.8, 16.0, 16.2, 16.6, 16.6, 16.8, 17.1, 17.0, 17.2, 17.2, 17.2, 17.4, 17.2, 17.2, 17.2, 17.1, 17.4, 17.1, 17.1, 17.1, 17.0, 17.2, 16.9, 16.9, 16.9, 16.9, 17.1, 16.9, 16.8, 16.8, 16.7, 16.8, 16.5, 16.3, 16.3, 16.1, 16.3, 16.0, 16.0, 16.0, 16.0, 16.2, 16.0, 16.0, 16.0, 16.0, 16.2, 16.0, 16.0, 16.0, 16.0, 16.2, 16.0, 16.0, 16.1, 16.0, 16.1, 15.9, 15.5, 15.6, 15.1, 14.8, 14.3, 13.8, 13.8, 13.6, 13.7, 13.4, 13.4, 13.5, 13.7, 14.0, 14.0, 14.0, 13.7, 14.0, 14.0, 13.8, 13.6, 13.4, 13.4, 13.4, 13.3, 13.3, 13.0, 13.4, 13.6, 13.7, 14.0, 13.7, 14.2, 14.0, 14.1, 13.9, 13.6, 13.4, 13.2, 12.9, 12.4, 12.1, 11.8, 11.7, 11.2, 10.8, 10.9, 10.8, 10.9, 11.2, 11.6, 11.6, 12.2, 12.7, 13.1, 14.0, 14.0, 14.9, 15.3, 15.3, 15.7, 15.7, 16.1, 16.2, 16.3, 16.3, 16.2, 16.3, 16.2, 16.3, 16.3, 16.2, 16.3, 16.2, 16.3, 16.4, 16.2, 16.4, 16.5, 16.5, 16.5, 16.3, 16.5, 16.5, 16.5, 16.5, 16.3, 16.5, 16.5, 16.5, 16.6, 16.4, 16.6, 16.5, 16.5, 16.6, 16.4, 16.6, 16.6, 16.6, 16.6, 16.4, 16.6, 16.7, 16.8, 16.9, 16.7, 16.9, 16.9, 17.0, 16.7, 16.4, 16.2, 16.0, 15.8, 15.5, 15.4, 15.2, 15.2, 15.1, 15.3, 15.2, 15.4, 15.8, 15.7, 16.1, 15.6, 15.9, 15.9, 15.5, 15.3, 14.8, 15.2, 15.4, 15.0, 15.0, 14.1, 14.9, 15.0, 14.8, 15.0, 14.4, 15.3, 15.5, 15.3, 15.4, 14.8, 15.4, 15.5, 15.2, 15.1, 14.5, 15.4, 15.6, 15.3, 15.4, 14.8, 15.4, 15.6, 15.5, 15.6, 15.0, 15.6, 15.7, 15.6, 15.8, 15.3, 16.0, 15.9, 15.7, 15.8, 15.1, 15.8, 15.8, 15.6, 15.8, 15.6, 16.0, 16.6, 16.4, 17.7, 18.3, 18.8, 19.7, 19.6, 20.4, 20.5, 21.0, 21.5, 21.1, 21.8,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13.1, 13.2, 13.1, 13.4, 13.2, 13.8, 14.2, 14.2, 15.0, 15.0, 15.9, 16.2, 16.1, 16.7, 16.3, 16.2, 16.5, 15.6, 16.1, 15.0, 14.8, 15.1, 14.4, 14.8, 14.3, 14.0, 14.6, 14.1, 14.6, 14.0, 13.8, 14.4, 14.0, 14.5, 14.0, 13.7, 14.4, 13.8, 14.3, 13.7, 13.2, 14.0, 13.5, 13.9, 13.5, 13.2, 13.9, 13.7, 14.1, 13.7, 13.8, 14.5, 14.1, 14.6, 14.5, 14.8, 15.4, 15.4, 15.9, 16.0, 16.0, 16.6, 16.6, 16.9, 17.1, 17.4, 17.9, 17.7, 17.7, 17.9, 17.9, 18.4, 18.1, 18.1, 18.2, 18.0, 18.5, 18.2, 18.2, 18.3, 18.3, 18.8, 18.8, 18.6, 18.8, 18.7, 19.1, 18.9, 18.6, 18.8, 18.7, 18.9, 18.5, 18.6, 18.7, 18.8, 19.0, 19.0, 19.1, 19.2, 19.2, 19.4, 19.0, 18.9, 18.9, 18.5, 18.5, 18.1, 17.6, 17.5, 16.8, 16.9, 16.4, 15.8, 16.1, 15.6, 15.6, 15.6, 15.4, 16.1, 16.7, 16.8, 17.7, 18.2, 19.2, 20.8, 21.2, 22.7, 23.6, 24.4, 25.5, 25.8, 26.6, 27.2, 27.9, 29.1, 29.4, 30.0, 30.2, 30.8, 31.6, 31.8, 32.3, 32.6, 33.2, 34.1, 34.2, 34.8, 34.9, 35.4, 35.8, 35.9, 36.2, 36.1, 36.2, 36.2, 36.3, 36.2, 35.7, 35.8, 35.7, 35.7, 35.3, 34.9, 34.6, 34.3, 34.3, 34.0, 33.9, 33.6, 33.5, 33.4, 33.2, 32.8, 32.9, 33.0, 33.1, 33.3, 33.0, 33.4, 34.3, 34.3, 35.2, 35.3, 36.0, 37.3, 37.5, 38.4, 38.8, 39.1, 39.9, 40.0, 40.3, 40.4, 40.3, 40.3, 40.5, 39.9, 39.5, 39.1, 39.0, 39.1, 38.8, 38.7, 38.2, 38.1, 38.0, 37.5, 37.1, 36.9, 36.2, 36.4, 35.4, 34.7, 34.4, 33.3, 33.5, 32.5, 32.1, 31.8, 31.4, 31.4, 31.4, 31.7, 31.6, 32.1, 32.4, 32.7, 33.3, 33.2, 33.3, 33.4, 33.4, 33.7, 33.4, 33.4, 33.4, 33.2, 33.1, 32.8, 32.4, 32.4, 32.0, 31.9, 31.6, 31.4, 31.4, 31.0, 31.1, 30.8, 30.4, 30.4, 30.0, 29.9, 29.6, 29.0, 29.0, 28.5, 27.8, 27.4, 26.2, 25.9, 24.9, 24.0, 23.5, 22.3, 22.0, 21.2, 20.7, 20.1, 19.5, 19.6, 19.2, 19.1, 18.9, 18.3, 18.4, 18.0, 18.0, 17.7, 18.0, 18.4, 18.6, 19.5, 19.4, 19.9, 20.3, 20.4, 21.0, 20.9, 21.3, 21.7, 21.7, 22.1, 22.0, 22.6, 23.0, 23.1, 23.8, 23.7, 24.4, 24.6, 24.9, 25.7, 25.7, 26.4, 26.8, 27.0, 27.5, 27.4, 27.8, 28.0, 28.1, 28.3, 28.2, 28.4, 28.5, 28.7, 29.2, 29.2, 29.5, 29.5, 29.7, 30.0, 29.9, 29.8, 29.8, 29.7, 29.7, 29.5, 29.4, 29.2, 29.1, 28.7, 28.7, 28.3, 28.1, 27.8, 27.4, 27.5, 27.1, 26.8, 26.7, 26.4, 26.4, 25.8, 25.2, 25.1, 24.2, 24.2, 23.1, 22.3, 21.9, 20.6, 20.6, 19.1, 17.8, 17.3, 15.7, 15.7, 14.2, 13.8, 13.0, 12.3, 12.3, 11.8, 11.7, 11.6, 11.9, 12.2, 12.4, 12.8, 12.9, 13.4, 13.5, 13.4, 13.6, 13.4, 13.3, 13.5, 13.3, 13.5, 13.3, 13.4, 13.5, 13.2, 13.4, 13.0, 12.7, 12.8, 12.3, 12.4, 11.9, 11.4, 11.5, 11.2, 11.4, 10.9, 11.0, 11.0, 11.0, 11.2, 10.9, 11.0, 10.9, 11.0, 11.3, 11.0, 10.9, 10.8, 10.9, 10.9, 10.9, 10.9, 11.1, 11.2, 11.2, 11.4, 11.6, 11.8, 11.9, 11.8, 12.0, 12.1, 12.3, 12.2, 12.1, 12.2, 12.2, 12.4, 12.3, 12.3, 12.4, 12.4, 12.5, 12.4, 12.4, 12.2, 12.0, 12.4, 12.0, 12.2, 12.0, 12.1, 12.5, 12.2, 12.4, 12.3, 12.4, 12.6, 12.4, 12.5, 12.4, 12.4, 12.6, 12.4, 12.5, 12.4, 12.4, 12.6, 12.4, 12.5, 12.4, 12.3, 12.5, 12.2, 12.2, 12.0, 11.7, 11.7, 11.3, 11.2, 10.9, 10.5, 10.5, 10.3, 10.1, 10.1, 9.9, 9.9, 9.7, 9.5, 9.5, 9.2, 9.2, 8.9, 8.8, 8.7, 8.6, 8.6, 8.5, 8.3, 8.4, 8.4, 8.3, 8.4, 8.2, 8.4, 8.1, 8.0, 7.9, 7.5, 7.6, 7.4, 7.5, 7.4, 7.2, 7.4, 7.5, 7.6, 7.5, 7.5, 7.4, 7.3, 7.2, 6.8, 6.7, 6.6, 6.4, 6.3, 6.1, 6.2, 6.1, 6.1, 6.0, 6.0, 6.1, 6.1, 6.1, 6.1, 6.0, 6.0, 6.0, 5.9, 5.8, 5.7, 5.6, 5.6, 5.5, 5.4, 5.3, 5.1, 5.1, 5.1, 5.3, 5.1, 5.1, 5.1, 4.9, 5.3, 4.9, 4.9, 4.9, 4.9, 5.3, 4.9, 4.9, 4.9, 4.9, 5.3, 4.9, 4.9, 4.9, 5.2, 5.7, 5.4, 5.6, 5.6, 5.7, 6.3, 5.9, 6.0, 6.0, 6.1, 6.7, 6.3, 6.2, 6.2, 6.3, 6.7, 6.4, 6.4, 6.4, 6.5, 6.9, 6.8, 6.9, 6.9, 7.1, 7.3, 7.3, 7.5, 7.5, 7.7, 7.9, 7.9, 8.1, 8.1, 8.3, 8.6, 8.5, 8.7, 8.7, 9.2, 9.6, 9.6, 9.9, 9.9, 10.3, 10.7, 10.6, 10.9, 10.9, 11.2, 11.6, 11.4, 11.5, 11.5, 11.5, 11.9, 11.5, 11.5, 11.5, 11.6, 11.9, 11.5, 11.5, 11.4, 11.5, 11.9, 11.5, 11.5, 11.4, 11.6, 12.0, 11.8, 11.9, 11.8, 12.0, 12.2, 12.0, 11.9, 11.7, 11.5, 11.4, 11.2, 10.8, 10.5, 10.6, 10.5, 10.4, 10.3, 10.1, 10.1, 9.9, 9.9, 9.9, 9.7, 9.9, 9.9, 9.9, 9.9, 9.7, 10.2, 10.2, 10.4, 10.6, 10.4, 10.8, 10.7, 10.9, 10.9, 10.7, 11.0, 10.9, 11.0, 11.0, 10.8, 11.0, 10.9, 11.1, 11.1, 10.9, 11.1, 11.0, 11.1, 11.1, 10.9, 11.0, 10.9, 10.9, 10.9, 10.7, 10.8, 10.7, 10.7, 10.6, 10.4, 10.5, 10.4, 10.4, 10.4, 10.2, 10.1, 10.1, 10.0, 9.8, 9.8, 9.8, 10.0, 9.8, 10.1, 10.1, 10.6, 11.3, 11.0, 12.0, 12.0, 12.9, 13.6, 13.6]</t>
  </si>
  <si>
    <t>[0.0, 0.0, 0.0, 0.0, 0.0, 0.0, 0.0, 0.0, 0.0, 0.0, 0.0, 0.0, 0.0, 0.0, 0.0, 0.0, 0.0, 0.0, 0.0, 63.1, 64.4, 66.7, 68.9, 70.2, 71.0, 71.1, 71.4, 70.8, 70.8, 70.3, 70.4, 69.3, 67.5, 64.7, 63.1, 63.0, 63.4, 64.6, 64.2, 63.2, 60.9, 58.9, 57.1, 56.1, 54.5, 53.1, 51.7, 50.3, 49.2, 50.1, 51.9, 54.3, 57.4, 60.1, 62.7, 64.8, 67.1, 68.0, 69.2, 68.5, 68.1, 66.6, 64.2, 62.5, 60.9, 59.9, 59.1, 59.3, 58.9, 58.4, 56.7, 55.5, 55.5, 55.9, 55.0, 53.6, 51.3, 50.3, 50.3, 51.1, 52.2, 52.7, 52.4, 51.0, 51.1, 50.0, 50.0, 48.3, 47.4, 45.1, 43.9, 43.7, 45.5, 47.3, 48.3, 48.8, 48.9, 49.5, 49.5, 51.1, 52.6, 53.8, 53.2, 54.1, 55.8, 57.2, 56.5, 56.3, 56.0, 55.6, 54.4, 53.9, 53.8, 53.5, 52.9, 53.6, 55.1, 55.2, 55.5, 55.3, 55.2, 55.4, 54.7, 53.4, 49.6, 47.4, 46.7, 46.0, 43.1, 40.1, 40.2, 40.4, 40.6, 39.9, 40.6, 39.8, 37.3, 36.1, 36.9, 36.5, 34.2, 32.3, 32.0, 31.1, 29.9, 29.9, 31.7, 33.4, 33.5, 37.4, 38.5, 37.7, 36.7, 39.4, 43.7, 43.7, 40.8, 39.1, 38.9, 38.8, 39.1, 39.8, 39.0, 35.7, 32.9, 33.8, 37.9, 39.6, 41.0, 41.2, 42.5, 43.0, 43.8, 45.4, 45.9, 44.4, 40.4, 38.1, 35.4, 31.8, 28.5, 24.9, 21.5, 19.5, 19.9, 22.3, 24.9, 26.1, 28.5, 28.8, 29.0, 30.0, 31.1, 32.1, 32.0, 32.1, 32.3, 31.9, 30.8, 34.4, 37.8, 40.7, 43.2, 44.0, 43.8, 42.4, 42.3, 43.3, 41.8, 36.6, 32.8, 29.5, 28.0, 25.1, 25.3, 25.6, 26.5, 26.0, 27.4, 29.3, 30.1, 30.1, 28.2, 28.1, 25.7, 26.8, 27.5, 31.6, 34.2, 36.3, 37.6, 38.0, 38.5, 38.5, 38.9, 36.7, 34.5, 30.1, 27.0, 25.3, 26.4, 28.9, 29.6, 29.7, 29.1, 29.1, 29.1, 28.5, 28.3, 27.5, 24.7, 25.2, 26.5, 29.5, 29.4, 27.4, 24.6, 23.6, 23.9, 27.4, 31.0, 30.3, 29.6, 29.0, 30.3, 33.5, 35.9, 38.6, 40.2, 38.4, 34.8, 33.0, 32.5, 32.0, 31.0, 28.9, 28.6, 27.8, 28.4, 29.3, 31.1, 33.0, 34.7, 35.2, 36.0, 36.5, 36.6, 37.8, 37.5, 37.2, 36.4, 33.6, 34.3, 32.3, 31.9, 31.1, 32.4, 31.7, 30.7, 28.3, 27.6, 27.4, 25.0, 24.2, 22.8, 22.6, 20.7, 21.0, 22.2, 24.9, 25.9, 26.6, 26.1, 28.1, 31.2, 33.5, 34.5, 33.6, 33.3, 32.8, 32.5, 32.6, 33.3, 32.3, 30.5, 29.6, 30.7, 32.1, 32.5, 32.7, 34.4, 34.3, 34.1, 34.2, 34.2, 33.5, 33.1, 33.8, 34.2, 34.9, 34.5, 37.0, 36.7, 37.6, 36.7, 37.4, 35.4, 34.7, 34.1, 32.7, 32.1, 32.6, 35.8, 37.0, 38.1, 37.8, 38.5, 38.4, 37.0, 35.6, 34.1, 30.7, 27.1, 25.0, 24.8, 26.3, 27.3, 26.6, 24.8, 23.6, 22.0, 23.9, 27.2, 26.9, 25.4, 22.8, 20.5, 18.3, 18.3, 18.7, 19.3, 18.6, 18.8, 20.1, 23.4, 25.2, 29.1, 32.8, 36.4, 39.1, 41.3, 41.6, 41.0, 40.4, 39.2, 38.2, 37.3, 34.9, 33.5, 31.7, 32.4, 34.1, 35.5, 38.3, 38.1, 38.3, 37.6, 39.9, 39.5, 41.2, 39.0, 36.1, 32.1, 28.3, 27.1, 26.1, 25.1, 24.9, 24.8, 21.8, 20.6, 20.3, 22.8, 25.3, 28.4, 30.3, 32.1, 31.4, 34.0, 36.9, 39.0, 38.7, 36.7, 37.2, 36.1, 34.7, 32.9, 31.8, 30.5, 29.7, 31.8, 35.3, 38.8, 39.9, 41.5, 44.9, 48.0, 49.7, 49.8, 49.2, 47.3, 44.8, 40.5, 37.3, 35.6, 31.8, 28.6, 27.6, 31.7, 38.3, 43.9, 48.6, 51.1, 52.5, 53.2, 56.2, 57.9, 57.8, 53.2, 48.4, 43.4, 40.9, 40.1, 39.7, 39.1, 38.4, 39.6, 41.6, 44.3, 46.2, 49.0, 49.7, 51.4, 52.5, 53.4, 55.1, 57.0, 60.1, 61.5, 61.9, 60.7, 60.7, 59.5, 59.2, 58.2, 58.3, 55.5, 51.2, 48.9, 49.6, 51.9, 55.1, 59.4, 63.9, 68.1, 70.5, 75.0, 79.5, 82.5, 83.5, 83.9, 84.2, 84.2, 82.7, 80.5, 77.6, 73.6, 68.0, 63.4, 59.4, 55.0, 49.9, 46.6, 46.3, 46.0, 44.8, 41.8, 41.9, 42.7, 44.3, 43.4, 42.3, 39.8, 39.2, 39.8, 41.5, 44.3, 44.9, 45.1, 44.2, 46.9, 50.2, 53.6, 54.7, 55.3, 54.6, 54.0, 52.5, 50.0, 46.8, 43.4, 41.5, 39.8, 36.2, 32.9, 32.2, 32.1, 35.0, 37.9, 42.1, 46.5, 50.3, 54.9, 57.2, 59.2, 58.5, 60.8, 61.1, 61.8, 62.1, 62.0, 60.7, 56.9, 55.8, 55.1, 54.9, 50.2, 46.5, 43.1, 40.9, 40.4, 40.0, 41.7, 42.6, 43.5, 43.2, 46.4, 49.5, 50.4, 49.8, 45.6, 42.3, 38.9, 37.3, 37.4, 38.7, 37.7, 34.8, 34.4, 33.8, 35.7, 36.5, 36.7, 35.4, 33.9, 34.8, 37.3, 38.1, 38.3, 38.4, 39.2, 40.5, 40.2, 41.2, 40.3, 41.1, 41.0, 44.7, 46.4, 49.1, 50.3, 50.3, 51.1, 50.9, 52.3, 51.7, 49.7, 47.7, 46.9, 46.6, 44.1, 43.2, 43.3, 46.3, 48.4, 49.0, 50.6, 52.0, 53.2, 53.0, 54.2, 54.4, 54.1, 51.7, 50.7, 52.4, 54.8, 56.2, 57.4, 58.1, 58.3, 57.8, 56.8, 57.6, 57.3, 55.0, 51.7, 48.1, 46.5, 47.4, 49.4, 50.4, 52.7, 53.6, 54.5, 55.3, 56.3, 57.5, 56.4, 55.1, 53.8, 54.6, 54.9, 55.2, 54.5, 52.3, 50.5, 49.6, 52.1, 53.4, 54.5, 54.0, 51.4, 47.9, 47.5, 49.4, 50.7, 48.8, 45.6, 42.0, 38.5, 35.0, 33.9, 34.4, 32.8, 32.4, 32.9, 33.4, 31.8, 30.9, 32.1, 36.9, 41.0, 41.7, 41.9, 41.7, 42.5, 45.2, 45.6, 46.2, 43.6, 41.5, 38.9, 38.9, 37.3, 36.6, 32.2, 31.0, 32.6, 35.1, 37.4, 38.9, 40.9, 44.2, 47.7, 48.8, 50.1, 48.2, 46.4, 43.4, 42.1, 38.6, 37.5, 35.4, 33.2, 30.8, 29.5, 30.5, 31.6, 32.0, 31.6, 33.7, 34.1, 32.5, 30.6, 29.9, 33.8, 37.9, 40.1, 43.5, 45.1, 46.8, 47.6, 49.1, 52.0, 54.9, 56.2, 55.3, 54.4, 51.3, 51.7, 50.8, 51.3, 51.3, 52.3, 52.3, 50.4, 48.5, 50.1, 52.1, 54.0, 54.6, 55.0, 55.8, 58.0, 58.0, 59.8, 59.9, 59.9, 59.7, 58.3, 57.7, 58.8, 59.6, 58.6, 57.1, 52.9, 52.6, 53.1, 55.9, 58.0, 57.6, 54.2, 50.9, 48.5, 46.9, 46.4, 43.4, 38.0, 32.0, 29.3, 28.6, 27.9, 25.7, 25.0, 25.9, 27.9, 31.4, 35.4, 38.2, 38.0, 38.5, 41.8, 45.9, 48.4, 46.9, 46.1, 44.9, 44.7, 46.6, 48.7, 49.5, 45.8, 41.6, 38.3, 40.8, 43.6, 45.1, 45.5, 43.6, 42.1, 40.5, 42.0, 46.1, 47.9, 47.4, 44.2, 43.9, 42.7, 43.2, 41.9, 43.1, 43.9, 43.1, 42.2, 40.9, 42.3, 44.5, 47.7, 45.7, 44.9, 42.2, 39.7, 36.9, 37.1, 36.0, 36.3, 33.5, 33.2, 35.3, 35.2, 34.8, 33.4, 34.8, 35.6, 39.0, 39.6, 37.9, 32.5, 29.5, 30.4, 31.5, 32.8, 31.2, 28.7, 25.8, 26.3, 30.9, 36.3, 39.9, 40.2, 40.5, 41.8, 44.7, 46.8, 47.2, 44.4, 41.5, 38.7, 37.8, 36.8, 35.3, 34.7, 33.5, 33.6, 32.9, 33.0, 33.7, 36.6, 38.5, 40.5, 41.6, 41.5, 42.2, 42.9, 46.8, 47.2, 45.0, 39.3, 37.7, 37.6, 40.1, 40.8, 40.9, 41.3, 40.6, 44.1, 46.5, 50.7, 52.5, 53.5, 52.6, 51.5, 51.1, 48.9, 46.4, 41.0, 40.1, 37.4, 33.6, 29.0, 26.1, 25.1, 25.5, 25.7, 27.3, 30.6, 31.8, 35.2, 38.3, 42.1, 42.8, 42.6, 41.4, 41.5, 42.4, 41.6, 40.9, 40.1, 41.7, 44.5, 50.0, 56.0, 62.0, 66.6, 68.0, 68.0, 69.7, 70.2, 69.2, 67.9, 66.1, 65.8, 64.5, 65.6, 68.0, 72.2, 73.7, 75.4, 77.2, 77.8, 77.5, 75.5, 75.5, 74.6, 73.3, 72.0, 71.1, 68.7, 68.3, 69.3, 72.0, 73.0, 70.3, 69.6, 68.9, 67.8, 66.4, 64.1, 62.9, 60.5, 58.0, 55.6, 56.8, 53.8, 53.2, 53.1, 53.3, 55.4, 53.3, 52.2, 50.7, 50.2, 46.3, 45.4, 42.5, 41.8, 39.3, 37.5, 36.8, 35.9, 36.1, 36.7, 38.9, 40.8, 43.5, 44.3, 47.5, 51.3, 54.1, 54.6, 54.5, 56.6, 58.5, 58.2, 57.4, 58.3, 59.8, 59.1, 57.4, 55.8, 52.9, 49.7, 47.4, 49.1, 52.1, 53.6, 53.4, 53.2, 54.8, 58.5, 63.7, 65.8, 67.6, 66.2, 64.1, 60.8, 58.9, 57.5, 56.7, 55.2, 52.9, 52.0, 50.6, 50.4, 48.8, 49.3, 47.6, 46.8, 42.8, 42.2, 41.7, 42.9, 42.9, 42.4, 40.6, 38.6, 38.2, 38.1, 40.1, 39.4, 38.5, 35.6, 33.6, 33.1, 35.4, 37.2, 37.4, 37.5, 38.6, 38.3, 39.7, 40.5, 42.6, 44.1, 45.6, 46.7, 47.2, 47.6, 47.6, 50.5, 52.1, 54.4, 56.7, 59.1, 59.6, 59.4, 59.0, 58.5, 58.7, 57.6, 57.1, 59.2, 58.9, 57.6, 54.9, 52.7, 52.2, 53.5, 54.1, 53.7, 51.9, 46.9, 43.6, 41.5, 41.7, 41.8, 41.8, 41.3, 41.4, 40.3, 41.4, 43.7, 47.3, 48.1, 48.9, 50.0, 53.1, 55.8, 55.8, 59.1, 59.8, 61.7, 59.4, 58.9, 56.3, 54.1, 48.9, 46.0, 45.7, 45.8, 46.4, 44.5, 45.0, 46.7, 50.7, 54.0, 58.2, 58.9, 59.5, 56.8, 56.0, 57.4, 57.1, 56.9, 54.6, 56.6, 58.7, 61.3, 62.4, 64.1, 66.6, 67.8, 70.5, 71.0, 73.6, 71.2, 70.0, 68.7, 68.0, 66.5, 61.4, 57.6, 54.5, 53.5, 51.5, 51.9, 51.6, 51.2, 49.2, 47.3, 46.6, 45.2, 44.2, 43.2, 44.7, 45.4, 46.7, 43.7, 43.5, 43.5, 44.2, 44.3, 44.0, 44.2, 44.6, 43.7, 43.5, 45.5, 45.1, 44.8, 44.6, 45.1, 45.8, 42.6, 39.5, 38.2, 37.2, 35.9, 36.5, 37.6, 41.7, 43.7, 45.5, 48.5, 50.4, 52.0, 51.5, 52.7, 51.7, 51.3, 48.6, 50.3, 50.8, 52.5, 52.2, 51.5, 52.6, 52.3, 55.7, 57.6, 59.4, 55.5, 53.6, 53.5, 55.3, 56.8, 56.7, 57.9, 58.3, 62.1, 66.4, 73.2, 78.4, 81.0, 82.3, 84.0, 86.0, 87.9, 89.9, 88.8, 86.4, 81.1, 75.9, 72.5, 69.2, 66.4, 61.9, 58.3, 55.1, 54.2, 53.8, 57.2, 62.2, 65.5, 69.1, 72.5, 78.1, 81.9, 83.1, 82.9, 83.1, 83.9, 83.1, 82.2, 81.3, 80.8, 80.5, 81.7, 84.0, 86.1, 87.6, 88.4, 90.0, 91.9, 93.8, 94.7, 95.1, 95.1, 95.1, 94.9, 94.5, 93.8, 92.8, 92.6, 92.4, 92.3, 92.3, 92.2, 91.4, 91.5, 92.7, 92.5, 91.4, 89.6, 89.1, 88.7, 88.4, 86.7, 86.4, 84.9, 82.7, 80.4, 81.0, 81.6, 80.9, 80.6, 80.6, 81.0, 81.4, 83.2, 84.8, 86.8, 84.2, 82.8, 81.2, 80.0, 78.7, 78.2, 76.3, 73.5, 71.9, 72.2, 74.5, 76.2, 77.1, 76.6, 74.1, 72.5, 71.6, 72.4, 72.4, 71.4, 68.3, 65.3, 63.0, 61.4, 60.9, 61.4, 63.3, 62.5, 60.3, 57.2, 57.7, 58.6, 59.1, 59.8, 59.9, 58.0, 55.3, 55.8, 58.1, 61.2, 63.5, 64.9, 67.3, 68.2, 69.2, 72.0, 71.9, 71.4, 68.9, 68.7, 69.4, 68.8, 64.8, 62.4, 58.8, 55.0, 52.4, 52.1, 53.3, 51.9, 47.9, 44.1, 43.0, 41.3, 41.9, 44.4, 48.6, 49.9, 51.1, 50.8, 52.0, 52.8, 53.3, 52.6, 51.6, 49.2, 47.1, 42.8, 40.4, 42.8, 45.7, 47.9, 49.8, 53.1, 57.6, 59.5, 59.7, 60.7, 60.3, 57.4, 53.3, 52.2, 51.6, 52.1, 52.3, 53.7, 57.0, 61.1, 64.1, 65.8, 66.0, 63.9, 61.3, 58.8, 57.7, 56.5, 56.1, 55.9, 56.0, 56.0, 57.1, 57.4, 58.5, 58.6, 60.4, 60.4, 59.8, 56.6, 52.3, 47.8, 46.1, 48.3, 52.4, 54.9, 53.6, 51.5, 50.8, 52.5, 55.0, 56.5, 56.1, 55.3, 53.3, 53.5, 54.1, 59.0, 61.7, 64.4, 66.3, 69.7, 72.9, 75.1, 76.1, 75.8, 73.0, 68.4, 64.6, 62.2, 61.9, 61.7, 62.1, 61.7, 63.2, 65.8, 71.1, 75.2, 79.1, 80.5, 81.2, 80.5, 78.4, 76.8, 71.6, 66.8, 61.4, 60.8, 60.0, 60.3, 58.9, 58.6, 60.6, 64.0, 68.5, 70.6, 72.7, 70.8, 70.5, 69.3, 69.9, 70.7, 69.0, 65.8, 64.9, 66.8, 67.3, 66.4, 63.3, 61.9, 61.3, 61.4, 63.1, 65.7, 66.7, 65.8, 66.0, 67.6, 70.5, 70.1, 67.8, 65.2, 64.0, 62.4, 60.9, 59.5, 60.3, 59.7, 58.8, 57.7, 60.2, 64.2, 66.6, 67.7, 67.5, 68.7, 69.1, 70.1, 71.2, 74.9, 75.8, 73.7, 70.8, 70.6, 71.3, 71.7, 69.7, 70.2, 69.1, 68.8, 68.6, 70.2, 71.3, 68.3, 64.3, 60.5, 60.3, 57.9, 57.0, 54.4, 53.1, 50.8, 50.7, 55.1, 61.0, 65.8, 68.0, 71.3, 73.0, 74.4, 72.4, 70.8, 70.7, 69.9, 68.9, 64.1, 60.6, 57.0, 54.3, 55.7, 59.5, 63.6, 65.0, 64.9, 64.7, 66.5, 67.7, 69.9, 74.0, 75.0, 74.5, 72.5, 70.9, 71.7, 73.4, 77.1, 79.8, 82.2, 82.2, 82.2, 83.4, 86.1, 88.0, 85.7, 83.5, 80.5, 79.6, 77.4, 73.0, 68.2, 62.7, 59.1, 55.3, 54.2, 54.2, 57.0, 58.6, 60.5, 64.5, 68.3, 70.4, 69.3, 70.5, 73.7, 75.1, 75.3, 74.5, 73.2, 71.7, 71.2, 74.0, 78.8, 82.0, 82.7, 83.1, 82.3, 80.3, 80.5, 80.5, 80.1, 78.3, 75.8, 73.3, 72.7, 72.4, 71.9, 72.0, 70.0, 68.2, 66.0, 66.4, 66.9, 67.8, 66.4, 66.8, 66.8, 68.9, 69.5, 72.4, 76.0, 77.6, 78.1, 77.8, 77.4, 73.9, 70.6, 68.0, 67.5, 64.9, 62.9, 60.9, 60.7, 60.3, 60.2, 61.3, 64.2, 64.2, 66.8, 69.2, 71.3, 69.9, 67.5, 64.8, 62.5, 59.0, 54.8, 52.4, 49.9, 48.8, 47.2, 48.4, 50.6, 52.9, 53.5, 55.1, 56.2, 58.6, 58.7, 58.3, 56.4, 55.2, 55.9, 56.9, 58.0, 59.5, 61.2, 63.6, 65.6, 68.5, 72.0, 75.1, 73.7, 73.2, 73.6, 74.1, 76.7, 77.1, 77.9, 74.6, 71.6, 68.7, 65.6, 63.0, 60.8, 60.3, 57.3, 54.1, 50.1, 48.2, 47.1, 46.8, 50.0, 53.5, 57.8, 58.6, 57.9, 58.0, 58.5, 59.4, 59.3, 58.8, 57.6, 54.8, 52.4, 48.9, 50.2, 49.5, 50.3, 49.3, 51.6, 53.8, 55.7, 58.5, 59.5, 61.3, 58.5, 56.9, 55.4, 55.6, 53.2, 51.3, 50.7, 47.6, 45.1, 46.0, 50.2, 55.0, 58.1, 62.0, 66.5, 70.3, 71.8, 74.8, 78.6, 80.4, 80.8, 81.3, 81.3, 81.5, 81.0, 81.3, 82.2, 82.7, 83.4, 83.2, 84.4]</t>
  </si>
  <si>
    <t>[0.0, 0.0, 0.0, 0.0, 0.0, 0.0, 0.0, 0.0, 0.0, 0.0, 0.0, 0.0, 0.0, 0.0, 0.0, 0.0, 0.0, 0.0, 0.0, 52.6, 51.7, 49.0, 47.6, 45.1, 43.8, 43.3, 45.2, 46.3, 46.2, 46.5, 47.1, 48.8, 50.8, 53.7, 54.8, 56.0, 54.9, 53.9, 54.1, 55.7, 55.4, 56.5, 56.0, 54.9, 56.9, 57.8, 58.3, 57.6, 57.8, 57.1, 57.4, 55.2, 53.3, 53.7, 51.6, 49.4, 47.0, 46.3, 46.5, 45.9, 46.4, 48.3, 50.0, 50.1, 52.9, 55.9, 56.8, 58.8, 58.2, 59.6, 59.3, 59.1, 61.2, 62.1, 61.4, 58.5, 60.3, 60.5, 62.4, 61.6, 61.9, 63.6, 63.3, 63.1, 63.3, 66.4, 68.0, 67.1, 67.0, 67.0, 67.7, 66.8, 65.1, 64.4, 63.9, 63.0, 61.4, 61.9, 61.5, 62.0, 61.3, 62.0, 63.6, 62.2, 61.7, 61.1, 61.7, 63.1, 65.0, 66.2, 68.7, 67.4, 65.7, 65.7, 64.3, 65.4, 65.8, 63.6, 61.6, 61.1, 59.4, 61.3, 63.8, 65.3, 66.7, 65.9, 66.7, 69.9, 70.1, 72.3, 74.1, 74.1, 70.9, 73.3, 76.8, 77.5, 79.2, 79.5, 80.7, 81.2, 81.1, 81.1, 82.5, 82.0, 81.5, 84.0, 81.5, 81.9, 83.5, 82.4, 83.5, 83.0, 85.3, 83.9, 81.1, 80.6, 82.5, 80.1, 77.5, 74.5, 73.4, 74.3, 73.2, 74.7, 75.3, 74.7, 70.5, 70.3, 68.2, 70.5, 70.1, 68.6, 70.5, 71.4, 70.9, 69.0, 72.1, 73.0, 77.9, 76.5, 77.2, 80.3, 80.6, 81.1, 83.7, 85.7, 85.1, 84.7, 84.0, 86.7, 86.9, 85.4, 84.8, 83.9, 83.5, 81.3, 82.1, 84.3, 84.2, 81.3, 76.4, 75.4, 73.2, 71.2, 69.0, 70.9, 69.3, 67.3, 68.2, 71.9, 77.5, 79.5, 79.1, 81.8, 84.4, 82.3, 84.7, 83.6, 80.9, 80.6, 80.9, 78.9, 79.6, 79.8, 79.6, 81.9, 81.5, 82.6, 83.7, 80.7, 78.7, 80.8, 81.1, 80.3, 78.4, 78.5, 78.8, 78.4, 80.2, 81.1, 82.0, 80.9, 82.4, 82.7, 84.4, 84.8, 83.9, 83.3, 81.1, 82.8, 81.0, 80.9, 80.1, 79.7, 77.5, 76.4, 76.8, 78.7, 77.9, 75.4, 76.8, 75.5, 76.5, 74.6, 77.1, 78.3, 76.5, 77.6, 78.6, 80.1, 78.8, 79.3, 79.1, 79.5, 77.6, 74.3, 76.0, 73.8, 70.4, 69.6, 72.1, 73.0, 73.2, 72.2, 72.7, 73.3, 70.7, 72.3, 75.2, 77.2, 77.0, 78.3, 76.1, 78.7, 79.3, 81.1, 83.9, 84.2, 84.1, 81.3, 79.9, 79.4, 79.4, 77.9, 76.6, 75.4, 73.7, 73.3, 74.7, 76.3, 78.1, 76.7, 76.3, 77.5, 78.0, 79.4, 78.6, 76.9, 77.1, 76.0, 75.7, 73.9, 76.3, 77.2, 76.5, 76.8, 77.1, 77.1, 77.8, 79.4, 76.2, 76.8, 73.9, 72.9, 73.2, 72.3, 75.0, 74.3, 71.3, 68.9, 68.9, 70.7, 72.1, 73.2, 72.9, 73.8, 71.4, 72.5, 71.8, 72.5, 75.5, 74.6, 74.0, 73.4, 75.6, 73.4, 74.3, 74.1, 75.0, 74.1, 72.4, 73.9, 76.2, 74.0, 71.2, 73.6, 72.6, 74.4, 77.3, 78.4, 78.0, 77.6, 77.5, 80.2, 81.1, 81.4, 84.6, 84.6, 85.0, 85.2, 87.4, 88.3, 85.4, 81.9, 80.3, 79.5, 76.0, 75.8, 72.6, 74.1, 72.3, 71.7, 73.8, 74.3, 74.2, 72.0, 73.9, 70.0, 71.0, 68.6, 70.3, 70.2, 69.6, 71.4, 73.2, 73.5, 72.1, 72.8, 72.0, 73.9, 71.2, 68.7, 68.4, 67.6, 69.0, 70.3, 69.8, 73.1, 75.5, 76.3, 79.6, 79.8, 80.3, 78.9, 78.4, 78.0, 78.0, 77.5, 75.5, 75.0, 73.7, 76.6, 75.7, 77.2, 75.8, 77.8, 76.7, 72.6, 71.3, 70.2, 70.2, 69.9, 69.0, 70.2, 71.7, 68.2, 72.2, 74.1, 76.0, 75.4, 74.4, 75.3, 77.2, 75.3, 72.5, 72.6, 72.2, 72.7, 68.0, 65.7, 60.2, 53.8, 51.4, 51.1, 52.7, 54.8, 55.6, 54.2, 57.0, 58.0, 62.4, 65.8, 69.3, 72.0, 72.8, 71.5, 70.6, 71.3, 73.2, 75.7, 75.5, 77.1, 74.4, 74.0, 75.1, 75.4, 71.3, 69.8, 66.9, 66.5, 66.5, 66.5, 64.5, 60.6, 59.3, 59.8, 64.7, 68.9, 71.7, 66.5, 62.4, 56.4, 54.8, 55.5, 51.1, 49.3, 44.4, 39.2, 36.0, 36.2, 37.7, 37.1, 38.3, 39.0, 43.6, 46.6, 48.4, 50.7, 54.1, 57.4, 63.0, 68.9, 69.5, 68.8, 66.3, 65.1, 68.7, 71.7, 72.0, 74.2, 71.1, 69.6, 71.7, 73.1, 75.3, 75.5, 71.2, 70.9, 69.3, 68.6, 71.1, 73.2, 73.4, 69.7, 66.1, 64.0, 65.2, 62.1, 63.8, 65.4, 63.3, 61.5, 63.7, 70.4, 73.2, 73.8, 74.7, 76.7, 73.7, 71.0, 70.3, 66.3, 61.8, 53.9, 52.8, 54.0, 53.1, 49.7, 50.3, 48.5, 49.5, 54.1, 58.4, 65.6, 69.4, 71.0, 73.5, 78.1, 81.4, 83.9, 82.5, 83.2, 82.5, 80.8, 77.5, 73.7, 73.2, 68.2, 66.0, 64.7, 65.8, 64.2, 65.6, 64.5, 65.8, 66.8, 64.4, 67.0, 66.0, 68.0, 68.9, 67.2, 62.2, 64.4, 64.9, 66.3, 67.5, 66.7, 66.8, 68.1, 68.6, 71.2, 73.0, 72.7, 72.3, 68.0, 68.5, 70.3, 71.9, 71.1, 71.7, 72.9, 73.3, 74.7, 76.4, 78.5, 78.9, 79.0, 76.4, 74.7, 71.6, 69.9, 70.0, 64.8, 61.9, 61.3, 57.9, 57.7, 59.2, 62.2, 66.2, 68.8, 69.6, 71.1, 69.9, 69.9, 70.3, 67.4, 67.8, 63.9, 60.5, 58.9, 58.6, 61.5, 64.1, 65.7, 69.0, 71.2, 68.9, 66.1, 63.6, 61.6, 59.2, 55.7, 53.7, 51.5, 50.4, 51.6, 55.7, 61.9, 65.6, 65.8, 68.8, 69.9, 69.5, 72.9, 72.1, 71.7, 70.3, 66.6, 67.4, 66.6, 65.8, 65.3, 65.4, 64.8, 65.9, 64.8, 66.2, 67.5, 65.7, 69.6, 70.8, 73.1, 72.2, 70.9, 67.9, 69.9, 69.5, 69.1, 70.3, 67.6, 63.5, 59.5, 59.1, 57.9, 60.2, 57.2, 57.6, 59.4, 60.9, 62.2, 65.8, 69.0, 70.9, 73.2, 73.0, 74.3, 73.0, 72.1, 70.9, 70.3, 68.2, 67.4, 67.5, 68.3, 67.1, 68.1, 69.1, 68.9, 67.7, 66.8, 69.9, 71.4, 71.2, 68.8, 70.3, 68.7, 69.5, 68.6, 68.1, 70.3, 67.7, 66.0, 69.2, 72.1, 72.9, 73.8, 70.4, 68.7, 66.9, 62.8, 61.5, 61.3, 58.4, 56.6, 52.8, 53.2, 52.2, 56.9, 61.3, 61.6, 62.0, 61.6, 58.9, 58.6, 58.9, 55.9, 55.6, 54.8, 54.2, 55.2, 55.1, 57.7, 57.6, 58.2, 59.0, 62.7, 63.3, 62.0, 60.8, 62.1, 62.3, 58.7, 61.7, 63.8, 67.2, 66.7, 65.9, 65.0, 65.3, 64.5, 67.8, 69.0, 67.4, 66.6, 64.4, 65.8, 67.9, 68.0, 68.6, 69.0, 68.9, 72.0, 73.0, 72.9, 72.0, 69.8, 71.6, 72.6, 74.4, 76.6, 72.7, 71.4, 70.5, 72.1, 75.1, 74.2, 70.5, 69.7, 65.2, 63.9, 68.1, 69.2, 72.6, 69.6, 65.7, 67.7, 72.2, 72.5, 77.3, 79.4, 78.1, 75.8, 74.2, 73.9, 74.7, 73.4, 73.1, 73.4, 73.2, 71.9, 69.5, 67.2, 66.7, 65.2, 66.7, 66.9, 63.8, 62.3, 60.8, 58.1, 60.6, 63.5, 63.2, 67.9, 66.1, 64.4, 64.7, 68.0, 67.0, 69.8, 69.1, 68.6, 67.5, 65.7, 67.0, 69.4, 72.4, 73.5, 76.5, 74.8, 75.4, 74.9, 76.9, 77.8, 79.4, 79.1, 76.5, 71.1, 68.7, 67.0, 64.6, 66.3, 68.6, 66.8, 63.3, 63.5, 65.0, 70.2, 69.3, 70.6, 73.5, 73.7, 70.4, 73.5, 77.5, 78.4, 74.3, 69.2, 70.8, 74.1, 75.7, 77.0, 78.3, 77.1, 73.6, 73.1, 78.4, 81.5, 78.6, 73.8, 68.9, 64.1, 63.3, 59.4, 59.6, 57.7, 56.2, 53.8, 56.1, 56.9, 57.9, 61.4, 60.3, 61.9, 63.4, 66.9, 67.2, 70.5, 72.3, 74.2, 77.2, 75.5, 79.3, 82.7, 81.9, 80.2, 80.0, 76.8, 75.9, 75.2, 75.5, 74.3, 73.8, 71.8, 71.0, 71.3, 71.4, 71.3, 67.3, 63.8, 59.1, 55.2, 48.9, 45.5, 46.0, 41.5, 36.8, 38.6, 38.7, 41.0, 42.0, 43.4, 45.4, 45.9, 44.8, 44.3, 46.3, 44.6, 46.3, 48.5, 50.6, 53.9, 53.4, 55.1, 52.9, 55.1, 52.3, 51.2, 49.3, 46.6, 44.2, 41.9, 44.4, 44.3, 45.3, 46.7, 51.5, 50.1, 47.2, 43.9, 42.7, 42.7, 40.8, 38.7, 39.9, 38.4, 35.0, 35.4, 38.0, 40.6, 42.4, 43.8, 45.9, 46.9, 47.1, 48.9, 50.6, 54.8, 58.4, 63.1, 66.3, 65.3, 63.0, 64.4, 64.9, 63.1, 64.0, 62.3, 58.8, 54.8, 50.4, 52.1, 56.4, 55.5, 57.0, 57.2, 57.0, 57.5, 61.8, 63.4, 66.2, 69.5, 66.5, 64.8, 62.8, 63.3, 61.1, 58.9, 57.6, 56.9, 54.4, 50.9, 48.9, 50.9, 49.2, 50.7, 52.1, 56.4, 56.1, 55.0, 54.4, 52.3, 56.0, 58.5, 62.3, 63.2, 66.3, 67.7, 66.9, 67.4, 67.7, 69.8, 65.9, 62.9, 61.0, 61.2, 58.5, 55.7, 57.7, 58.7, 61.1, 61.1, 66.0, 69.4, 69.2, 66.7, 68.0, 67.4, 65.6, 68.7, 69.0, 71.8, 71.6, 68.5, 68.5, 69.1, 70.4, 70.7, 69.3, 67.1, 63.8, 58.5, 52.8, 48.7, 48.7, 48.2, 45.2, 47.7, 48.8, 50.3, 49.7, 47.7, 48.1, 50.0, 50.7, 52.6, 52.4, 49.3, 51.0, 50.0, 51.9, 58.2, 60.8, 62.0, 63.9, 64.1, 66.9, 65.5, 65.7, 61.6, 60.5, 54.7, 51.2, 48.1, 45.2, 41.8, 37.3, 36.9, 35.4, 35.5, 38.0, 42.2, 46.8, 50.8, 52.7, 55.1, 59.8, 60.5, 60.6, 63.3, 64.9, 64.3, 64.8, 66.5, 67.5, 66.6, 65.9, 69.4, 71.3, 74.1, 72.4, 73.9, 73.6, 73.2, 67.9, 67.3, 62.9, 57.9, 54.9, 51.9, 51.3, 48.7, 46.7, 45.4, 48.0, 48.6, 49.5, 51.1, 52.9, 55.9, 56.0, 56.4, 55.0, 55.6, 54.8, 52.9, 53.6, 57.4, 58.2, 58.4, 59.7, 60.7, 61.9, 61.6, 61.5, 61.5, 63.0, 61.3, 59.9, 58.7, 56.6, 55.5, 57.3, 55.9, 57.8, 58.7, 57.6, 58.6, 60.1, 59.0, 58.4, 62.5, 64.9, 67.4, 67.4, 67.7, 69.8, 67.5, 65.8, 63.9, 63.7, 61.4, 59.8, 60.3, 62.0, 61.5, 62.2, 63.0, 64.8, 66.2, 68.4, 70.0, 67.6, 67.7, 65.2, 64.2, 61.8, 60.6, 61.1, 60.3, 62.3, 60.2, 60.9, 58.0, 58.9, 59.5, 59.2, 59.6, 51.7, 46.9, 38.9, 34.3, 30.8, 28.4, 25.2, 23.6, 24.2, 23.7, 27.0, 31.8, 35.6, 42.4, 47.2, 51.5, 55.0, 57.6, 59.5, 61.5, 62.9, 64.5, 66.2, 62.3, 57.6, 55.2, 50.8, 45.8, 41.1, 39.5, 39.1, 37.4, 35.7, 36.5, 39.6, 40.5, 41.6, 44.9, 45.2, 43.4, 42.9, 42.4, 41.7, 39.9, 35.1, 30.2, 29.8, 27.6, 27.3, 28.1, 25.4, 25.6, 26.9, 28.6, 31.1, 32.9, 30.7, 29.8, 27.3, 27.7, 30.3, 28.7, 29.0, 30.5, 30.3, 32.5, 34.4, 37.2, 42.5, 43.1, 44.3, 47.1, 49.8, 46.5, 49.7, 51.0, 53.5, 51.2, 48.6, 48.8, 47.8, 44.7, 39.4, 43.0, 41.7, 42.9, 44.2, 48.5, 49.5, 51.7, 55.3, 58.8, 60.1, 56.1, 55.9, 51.7, 51.8, 51.8, 55.4, 55.7, 54.1, 53.7, 55.3, 58.8, 59.5, 62.7, 60.2, 62.6, 58.7, 57.1, 57.7, 59.5, 60.0, 61.3, 63.1, 60.2, 61.1, 55.0, 56.4, 55.2, 51.7, 49.1, 45.8, 43.6, 39.9, 38.7, 38.7, 43.6, 41.5, 44.3, 47.5, 47.9, 50.8, 47.7, 49.9, 54.7, 55.6, 54.1, 58.7, 59.5, 60.6, 59.8, 57.4, 58.7, 61.3, 58.8, 60.8, 60.9, 60.8, 56.9, 53.6, 52.7, 54.7, 56.7, 53.1, 55.9, 54.4, 55.7, 57.1, 58.0, 58.6, 58.9, 55.6, 54.9, 57.0, 55.3, 55.9, 54.2, 53.3, 55.0, 54.9, 54.6, 60.2, 61.4, 62.4, 64.2, 63.0, 62.2, 60.1, 57.9, 58.2, 60.2, 59.3, 61.1, 61.1, 59.1, 61.3, 62.2, 60.6, 61.8, 62.4, 61.7, 59.4, 58.1, 59.9, 63.8, 61.6, 62.4, 62.7, 60.4, 59.2, 58.9, 63.2, 63.4, 59.1, 54.3, 51.9, 53.1, 55.9, 55.7, 57.9, 60.0, 58.5, 60.1, 63.1, 66.0, 70.2, 69.9, 66.0, 66.0, 63.5, 60.2, 59.4, 57.2, 55.4, 54.4, 53.9, 55.8, 61.1, 65.5, 65.4, 65.8, 66.0, 63.4, 64.8, 64.1, 59.9, 55.2, 50.1, 46.5, 47.3, 46.5, 46.3, 51.4, 52.5, 55.1, 59.9, 60.4, 59.3, 59.1, 57.0, 58.6, 57.2, 54.4, 49.2, 47.0, 47.6, 50.8, 53.2, 53.8, 56.7, 58.3, 60.2, 59.6, 63.9, 63.3, 61.6, 57.3, 55.9, 57.2, 55.5, 56.2, 56.3, 57.6, 54.9, 52.8, 52.9, 56.6, 59.4, 57.4, 58.2, 55.7, 54.5, 52.6, 52.1, 56.1, 54.5, 52.8, 52.6, 54.7, 56.0, 56.6, 55.4, 53.0, 54.5, 53.6, 54.7, 54.7, 55.4, 55.1, 54.2, 51.8, 53.5, 55.4, 53.6, 53.9, 52.3, 52.1, 49.6, 48.7, 49.1, 50.5, 50.0, 52.3, 51.9, 52.1, 53.2, 51.5, 53.5, 54.8, 56.9, 58.6, 61.2, 62.1, 62.6, 59.8, 59.4, 61.7, 58.0, 56.8, 52.2, 52.7, 48.3, 46.1, 45.1, 47.4, 50.3, 47.8, 47.9, 47.3, 46.2, 42.8, 43.1, 43.2, 43.5, 42.4, 43.4, 46.0, 47.3, 47.2, 48.9, 52.5, 53.5, 55.0, 54.8, 54.3, 50.4, 49.9, 47.0, 45.8, 44.8, 43.1, 42.6, 38.0, 40.9, 42.9, 45.5, 45.5, 46.4, 46.6, 47.7, 49.1, 49.2, 52.3, 50.3, 51.1, 48.5, 47.4, 50.0, 49.2, 49.2, 46.2, 47.9, 48.5, 48.6, 46.7, 46.6, 47.9, 49.5, 53.9, 54.5, 57.2, 54.2, 51.6, 51.6, 51.4, 51.7, 50.9, 46.6, 45.9, 46.3, 45.1, 48.6, 53.0, 50.9, 51.6, 50.6, 53.6, 59.3, 56.7, 58.9, 60.8, 58.7, 57.3, 57.8, 56.4, 57.6, 52.0, 50.3, 49.7, 47.6, 45.7, 47.5, 45.0, 48.6, 50.6, 49.4, 50.7, 50.4, 51.0, 52.9, 55.2, 54.1, 54.5, 54.8, 55.1, 56.0, 54.8, 49.9, 49.0, 43.9, 40.8, 38.6, 41.1, 39.8, 41.1, 43.6, 48.5, 54.4, 56.0, 59.0, 62.1, 64.5, 62.3, 62.8, 62.0, 61.5, 61.8, 61.3, 61.5, 61.9, 61.8, 59.9, 58.7, 60.1, 59.4, 55.8, 49.9, 48.2, 46.5, 45.3, 43.3, 43.7, 44.1, 39.8, 37.2, 36.8, 39.2, 37.7, 38.4, 39.7, 42.0, 46.2, 49.1, 50.4, 52.1, 51.0, 51.4, 51.6, 54.7, 56.8, 55.7, 55.0, 54.0, 54.4, 55.0, 59.3, 58.7, 59.1, 58.3, 57.2, 56.2, 53.4, 53.2, 51.8, 53.1, 51.6, 53.2, 54.8, 55.7, 56.4, 55.4, 56.6, 56.6, 54.6, 53.6, 55.6, 55.7, 53.5, 51.0, 50.0, 52.7, 52.3, 54.5, 60.9, 60.1, 59.0, 56.6, 58.7, 59.3, 56.3, 53.3, 53.1, 51.0, 48.0, 47.4, 43.8, 42.8, 41.8, 41.2, 43.0, 40.9, 37.5, 36.9, 36.2, 37.2, 39.5]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</si>
  <si>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43.7, 44.0, 44.2, 44.5, 44.8, 45.2, 45.6, 45.8, 46.0, 46.3, 46.7, 47.2, 47.9, 48.7, 49.7, 50.7, 51.8, 53.1, 54.4, 55.7, 56.9, 57.8, 58.5, 58.7, 58.6, 58.2, 57.5, 56.5, 55.5, 54.3, 53.1, 51.9, 50.7, 50.0, 49.6, 49.6, 50.1, 50.9, 51.9, 53.2, 54.6, 55.9, 57.1, 58.1, 58.8, 59.3, 59.7, 59.8, 59.8, 59.7, 59.7, 60.2, 61.1, 62.5, 64.2, 66.0, 67.7, 69.5, 71.1, 72.7, 74.0, 74.8, 75.3, 75.0, 74.1, 72.9, 71.2, 69.3, 67.0, 64.3, 61.7, 59.1, 56.6, 54.6, 53.0, 51.9, 51.4, 51.0, 51.1, 51.5, 52.0, 52.6, 53.0, 53.5, 53.9, 54.2, 54.4, 54.6, 55.0, 55.3, 55.7, 56.0, 56.3, 56.4, 56.5, 56.6, 56.7, 56.9, 57.1, 57.1, 57.2, 57.1, 57.2, 57.2, 57.3, 57.2, 57.1, 56.9, 56.6, 56.2, 55.6, 55.0, 54.4, 53.7, 53.1, 52.4, 51.8, 51.3, 50.9, 50.7, 50.8, 51.1, 51.4, 51.8, 52.3, 52.7, 53.1, 53.5, 53.8, 54.0, 54.1, 54.2, 54.2, 54.2, 54.2, 54.3, 54.3, 54.3, 54.4, 54.4, 54.4, 54.5, 54.5, 54.4, 54.4, 54.3, 54.3, 54.3, 54.3, 54.3, 54.3, 54.4, 54.5, 54.6, 54.7, 54.8, 54.7, 54.6, 54.5, 54.3, 53.9, 53.5, 53.0, 52.4, 51.9, 51.4, 50.9, 50.4, 50.1, 49.9, 49.9, 50.1, 50.4, 50.9, 51.6, 52.3, 53.1, 54.0, 54.9, 55.6, 56.3, 56.7, 57.1, 57.4, 57.6, 57.8, 57.9, 58.1, 58.4, 59.0, 59.8, 61.0, 62.4, 64.0, 65.7, 67.5, 69.2, 70.8, 72.1, 73.1, 74.0, 74.5, 74.8, 75.0, 74.9, 74.9, 74.9, 75.0, 75.1, 75.2, 75.5, 75.6, 75.7, 75.7, 75.6, 75.4, 75.2, 74.9, 74.6, 74.4, 74.1, 73.8, 73.2, 72.6, 71.8, 71.0, 70.1, 69.1, 68.1, 67.0, 65.9, 64.9, 64.1, 63.5, 63.3, 63.3, 63.5, 63.9, 64.3, 64.9, 65.5, 66.4, 67.7, 69.1, 70.7, 72.5, 74.4, 76.6, 78.7, 80.8, 82.8, 84.7, 86.3, 87.7, 88.7, 89.6, 90.1, 90.4, 90.5, 90.7, 90.8, 90.8, 90.8, 90.7, 90.5, 90.4, 90.1, 89.6, 88.9, 88.0, 87.1, 86.1, 85.1, 84.1, 83.2, 82.4, 81.7, 81.2, 80.9, 80.8, 80.9, 81.0, 81.1, 81.2, 81.3, 81.5, 81.8, 82.2, 82.5, 82.9, 83.2, 83.5, 83.8, 84.1, 84.4, 84.7, 84.8, 84.9, 85.0, 85.1, 85.2, 85.3, 85.5, 85.6, 85.7, 85.8, 85.9, 86.0, 86.2, 86.4, 86.4, 86.5, 86.5, 86.5, 86.4, 86.2, 86.0, 85.5, 84.9, 84.1, 83.1, 81.9, 80.6, 79.3, 78.0, 76.9, 76.0, 75.5, 75.3, 75.3, 75.7, 76.3, 77.0, 77.8, 78.4, 78.9, 79.2, 79.1, 78.9, 78.5, 78.0, 77.5, 77.0, 76.4, 75.7, 74.9, 74.1, 73.2, 72.0, 70.7, 69.2, 67.6, 66.0, 64.4, 63.1, 62.1, 61.3, 60.7, 60.2, 59.9, 59.7, 59.7, 59.7, 59.7, 59.7, 59.7, 59.8, 60.1, 60.5, 61.3, 62.2, 63.1, 63.8, 64.3, 64.5, 64.2, 63.6, 62.4, 61.0, 59.2, 57.2, 55.2, 53.4, 51.8, 50.4, 49.3, 48.5, 47.8, 47.2, 46.6, 46.0, 45.1, 44.1, 43.0, 41.9, 40.8, 39.6, 38.7, 37.9, 37.5, 37.2, 37.3, 37.5, 37.8, 38.1, 38.4, 38.7, 39.0, 39.2, 39.5, 39.8, 40.3, 41.2, 42.2, 43.4, 44.7, 46.1, 47.5, 48.8, 49.9, 50.9, 51.6, 52.0, 52.2, 52.3, 52.3, 52.3, 52.2, 52.2, 52.2, 52.0, 51.8, 51.4, 50.8, 50.2, 49.5, 48.7, 48.0, 47.2, 46.3, 45.6, 45.0, 44.6, 44.3, 44.1, 43.9, 43.7, 43.6, 43.4, 43.2, 43.2, 43.1, 43.1, 43.1, 43.2, 43.6, 44.0, 44.6, 45.4, 46.4, 47.5, 48.8, 50.1, 51.5, 52.8, 54.2, 55.6, 57.1, 58.6, 60.0, 61.2, 62.0, 62.7, 63.1, 63.4, 63.4, 63.0, 62.3, 61.3, 60.1, 58.9, 57.6, 56.5, 55.4, 54.4, 53.4, 52.6, 52.1, 51.6, 51.4, 51.4, 51.6, 51.9, 52.3, 52.8, 53.4, 54.2, 55.2, 56.2, 57.3, 58.5, 59.7, 61.2, 62.9, 64.6, 66.6, 68.6, 70.7, 72.8, 75.0, 76.9, 78.6, 79.8, 80.6, 80.9, 80.6, 80.2, 79.3, 78.3, 77.3, 76.4, 75.6, 75.2, 75.0, 75.0, 75.4, 75.8, 76.3, 76.9, 77.4, 77.9, 78.3, 78.6, 79.0, 79.4, 79.7, 79.9, 80.0, 79.9, 79.6, 79.1, 78.4, 77.3, 76.0, 74.5, 72.9, 71.4, 70.2, 69.1, 68.3, 67.8, 67.7, 67.8, 68.1, 68.6, 69.1, 69.6, 70.0, 70.3, 70.5, 70.6, 70.6, 70.6, 70.6, 70.5, 70.5, 70.4, 70.4, 70.4, 70.4, 70.3, 70.2, 69.8, 68.9, 67.9, 66.5, 65.0, 63.2, 61.3, 59.2, 57.0, 54.8, 52.9, 51.5, 50.5, 49.6, 49.0, 48.8, 48.9, 49.2, 49.7, 50.3, 51.1, 51.8, 52.6, 53.5, 54.3, 55.1, 55.8, 56.4, 57.0, 57.6, 58.1, 58.5, 58.9, 59.2, 59.4, 59.6, 59.8, 59.9, 60.0, 60.0, 60.1, 60.2, 60.2, 60.4, 60.6, 60.8, 61.1, 61.5, 61.9, 62.4, 62.8, 63.2, 63.5, 63.8, 64.0, 64.3, 64.4, 64.5, 64.6, 64.7, 64.6, 64.5, 64.2, 63.8, 63.4, 62.9, 62.3, 61.7, 61.1, 60.4, 60.0, 59.8, 59.9, 60.3, 61.0, 61.8, 62.8, 64.0, 65.2, 66.5, 67.6, 68.4, 68.9, 69.2, 69.5, 69.5, 69.4, 69.0, 68.6, 68.2, 68.0, 67.8, 67.8, 67.7, 67.6, 67.5, 67.3, 67.0, 66.6, 66.2, 65.6, 65.0, 64.3, 63.7, 63.2, 63.0, 63.0, 63.3, 64.1, 64.9, 66.1, 67.3, 68.7, 70.2, 71.6, 72.8, 73.8, 74.3, 74.5, 74.5, 74.1, 73.4, 72.3, 70.7, 68.9, 66.8, 64.7, 62.9, 61.2, 59.7, 58.4, 57.3, 56.6, 56.4, 56.5, 56.9, 57.5, 58.0, 58.5, 58.9, 59.4, 59.8, 60.1, 60.3, 60.4, 60.3, 60.2, 60.0, 59.9, 59.8, 59.6, 59.3, 59.1, 58.8, 58.5, 58.3, 58.2, 58.0, 57.9, 57.8, 57.6, 57.5, 57.5, 57.5, 57.5, 57.4, 57.4, 57.3, 57.3, 57.2, 57.0, 56.6, 56.1, 55.5, 54.9, 54.4, 53.8, 53.2, 52.6, 52.2, 52.2, 52.4, 52.8, 53.4, 54.1, 54.6, 55.1, 55.4, 55.6, 55.4, 55.1, 54.4, 53.5, 52.4, 51.4, 50.5, 49.8, 49.4, 49.3, 49.3, 49.4, 49.5, 49.9, 50.4, 51.1, 51.7, 52.2, 52.6, 53.0, 53.4, 53.8, 54.2, 54.6, 54.9, 55.0, 55.2, 55.3, 55.3, 55.4, 55.4, 55.5, 55.4, 55.4, 55.3, 55.1, 54.9, 54.6, 54.2, 53.9, 53.6, 53.4, 53.2, 53.1, 52.9, 52.7, 52.5, 52.4, 52.3, 52.3, 52.2, 52.1, 52.1, 52.1, 52.2, 52.3, 52.4, 52.4, 52.3, 52.1, 51.5, 51.0, 50.2, 49.4, 48.6, 47.6, 46.7, 45.9, 45.1, 44.6, 44.6, 44.6, 44.6, 44.6, 44.6, 44.6, 44.6, 44.6, 44.6, 44.6, 44.6, 44.6, 44.6, 44.6,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50.0, 50.7, 51.5, 52.2, 53.1, 54.1, 55.0, 55.9, 56.7, 57.3, 57.9, 58.3, 58.7, 59.0, 59.1, 59.2, 59.3, 59.3, 59.4, 59.5, 59.7, 59.9, 60.1, 60.4, 60.7, 60.9, 61.0, 60.9, 60.8, 60.4, 59.8, 59.2, 58.3, 57.4, 56.3, 55.1, 54.1, 53.1, 52.3, 51.5, 51.0, 50.9, 50.9, 51.1, 51.3, 51.5, 51.9, 52.2, 52.7, 53.1, 53.5, 53.7, 53.8, 54.0, 54.3, 54.7, 54.9, 55.1, 55.1, 54.9, 54.5, 53.9, 53.0, 51.8, 50.6, 49.5, 48.5, 47.8, 47.3, 47.1, 47.3, 47.9, 48.8, 49.7, 50.7, 51.5, 52.3, 52.8, 53.1, 53.1, 52.9, 52.6, 52.2, 51.9, 51.6, 51.4, 51.2, 51.1, 51.2, 51.3, 51.6, 51.9, 52.2, 52.5, 52.9, 53.4, 54.0, 54.6, 55.2, 55.6, 55.6, 55.7, 55.5, 55.0, 54.4, 53.2, 51.8, 49.9, 47.8, 45.7, 43.8, 41.9, 40.3, 38.9, 37.7, 36.7, 36.1, 35.8, 35.8, 35.8, 35.9, 35.8, 35.7, 35.5, 35.2, 34.9, 34.6, 34.2, 33.7, 33.2, 32.6, 32.0, 31.4, 30.9, 30.3, 29.7, 29.2, 28.8, 28.5, 28.2, 28.1, 28.0, 28.1, 28.1, 28.3, 28.5, 28.7, 29.0, 29.2, 29.4, 29.7, 29.9, 30.2, 30.5, 30.6, 30.6, 30.6, 30.6, 30.6, 30.5, 30.3, 30.0, 29.5, 29.0, 28.5, 27.9, 27.4, 26.9, 26.4, 25.8, 25.4, 25.1, 24.9, 24.7, 24.6, 24.5, 24.3, 24.2, 24.2, 24.2, 24.2, 24.2, 24.2, 24.3, 24.4, 24.5, 24.7, 24.9, 25.1, 25.3, 25.5, 25.8, 26.1, 26.4, 26.8, 27.3, 27.8, 28.4, 28.9, 29.6, 30.2, 30.9, 31.6, 32.1, 32.6, 32.8, 33.0, 33.1, 33.0, 32.8, 32.4, 32.0, 31.6, 31.3, 31.0, 30.8, 30.8, 30.8, 30.9, 31.2, 31.6, 32.0, 32.4, 32.8, 33.2, 33.5, 33.7, 34.0, 34.2, 34.3, 34.3, 34.1, 33.9, 33.6, 33.3, 33.1, 32.9, 32.8, 32.7, 32.8, 33.1, 33.7, 34.4, 35.3, 36.4, 37.5, 38.8, 40.3, 41.9, 43.8, 45.6, 47.3, 48.9, 50.4, 51.9, 53.3, 54.5, 55.6, 56.4, 56.9, 57.2, 57.4, 57.4, 57.2, 56.9, 56.4, 55.8, 55.2, 54.4, 53.6, 52.8, 52.0, 51.4, 50.9, 50.4, 49.9, 49.3, 48.5, 47.7, 46.8, 45.8, 44.9, 43.9, 42.8, 41.8, 40.8, 40.0, 39.3, 38.9, 38.7, 38.7, 38.8, 39.0, 39.4, 39.9, 40.3, 40.5, 40.5, 40.2, 39.6, 38.9, 38.0, 36.9, 35.8, 34.5, 33.3, 32.4, 31.7, 31.3, 31.0, 30.8, 30.6, 30.6, 30.7, 30.9, 31.3, 31.7, 32.3, 33.0, 33.9, 34.8, 35.6, 36.3, 36.9, 37.2, 37.4, 37.4, 37.2, 36.9, 36.6, 36.3, 36.2, 36.3, 36.6, 37.0, 37.7, 38.7, 39.7, 41.1, 42.6, 44.5, 46.4, 48.4, 50.4, 52.5, 54.6, 56.3, 57.9, 58.8, 59.3, 59.3, 59.0, 58.5, 57.8, 57.1, 56.4, 55.9, 55.8, 56.0, 56.4, 56.9, 57.5, 58.1, 58.8, 59.4, 60.0, 60.4, 60.8, 61.3, 62.0, 62.8, 63.7, 64.7, 65.8, 67.0, 68.2, 69.3, 70.6, 71.5, 72.3, 72.8, 73.2, 73.5, 73.6, 73.8, 73.9, 74.0, 74.2, 74.5, 75.1, 75.8, 76.7, 77.5, 78.3, 78.8, 79.3, 79.6, 79.6, 79.4, 79.0, 78.5, 78.1, 77.5, 77.0, 76.5, 76.2, 76.0, 75.9, 75.9, 76.2, 76.5, 76.9, 77.3, 77.6, 77.9, 78.1, 78.3, 78.6, 78.8, 78.8, 78.7, 78.6, 78.6, 78.7, 78.7, 78.8, 78.8, 78.7, 78.6, 78.5, 78.3, 78.1, 77.9, 77.6, 77.4, 77.3, 77.2, 77.2, 77.3, 77.4, 77.5, 77.7, 77.8, 77.8, 77.7, 77.4, 77.2, 76.7, 76.3, 75.9, 75.4, 75.1, 74.9, 75.0, 75.4, 75.9, 76.5, 77.0, 77.4, 77.9, 78.3, 78.8, 79.2, 79.5, 79.8, 80.3, 80.8, 81.4, 82.2, 83.0, 83.7, 84.4, 85.0, 85.6, 86.0, 86.3, 86.5, 86.6, 86.9, 87.2, 87.7, 88.2, 88.7, 89.3, 89.8, 90.3, 90.8, 91.1, 91.2, 91.0, 90.7, 90.3, 89.8, 89.5, 89.3, 89.3, 89.5, 90.0, 91.0, 92.0, 93.1, 94.2, 95.3, 96.2, 97.0, 97.5, 97.8, 97.8, 97.6, 97.5, 97.5, 97.6, 97.7, 97.8, 97.8, 97.8, 97.9, 98.1, 98.3, 98.6, 98.7, 98.7, 98.8, 98.9, 99.1, 99.4, 99.6, 99.8, 100.0, 100.0, 100.0, 100.0, 100.0, 100.0, 100.0, 100.0, 100.0, 100.0, 100.0, 100.0, 100.0, 100.0, 100.0, 99.8, 99.4, 98.8, 98.2, 97.5, 96.8, 96.3, 95.8, 95.2, 94.7, 94.3, 94.2, 94.3, 94.5, 94.8, 95.0, 95.0, 94.8, 94.6, 94.4, 94.1, 93.7, 93.2, 92.7, 92.2, 91.7, 91.4, 91.2, 91.0, 90.9, 91.0, 91.2, 91.5, 91.8, 92.1, 92.3, 92.5, 92.8, 93.1, 93.6, 93.9, 93.8, 93.6, 93.1, 92.3, 91.2, 89.9, 88.3, 86.5, 84.5, 82.7, 81.2, 79.8, 78.9, 78.3, 78.2, 78.4, 78.9, 79.7, 80.4, 81.1, 81.8, 82.5, 83.1, 83.7, 84.1, 84.4, 84.6, 84.8, 85.1, 85.2, 85.4, 85.6, 85.6, 85.7, 85.8, 85.8, 85.7, 85.7, 85.6, 85.5, 85.5, 85.4, 85.3, 85.3, 85.3, 85.5, 85.8, 86.3, 86.9, 87.4, 88.0, 88.7, 89.4, 90.0, 90.6, 91.0, 91.3, 91.5, 91.5, 91.2, 90.7, 90.1, 89.5, 88.8, 88.2, 87.6, 87.1, 86.7, 86.5, 86.6, 86.8, 87.1, 87.5, 87.7, 87.9, 88.0, 87.8, 87.5, 87.1, 86.7, 86.4, 86.0, 85.7, 85.4, 85.2, 85.1, 85.0, 84.8, 84.6, 84.3, 83.8, 83.3, 82.9, 82.4, 82.0, 81.5, 81.1, 80.7, 80.3, 79.8, 79.1, 78.3, 77.4, 76.2, 75.0, 73.7, 72.5, 71.2, 70.0, 68.6, 67.2, 65.9, 64.5, 63.1, 61.7, 60.2, 58.7]</t>
  </si>
  <si>
    <t>[0,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</si>
  <si>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[100.0, 100.1, 100.2, 100.3, 100.4, 100.5, 100.6, 100.6, 100.7, 100.8, 100.9, 100.9, 100.9, 100.9, 101.0, 101.0, 101.0, 100.9, 100.9, 100.8, 100.8, 100.8, 100.8, 100.8, 100.9, 100.9, 100.9, 100.8, 100.8, 100.7, 100.5, 100.3, 100.2, 100.1, 100.1, 100.1, 100.0, 99.9, 99.8, 99.6, 99.6, 99.6, 99.5, 99.4, 99.3, 99.2, 99.2, 99.2, 99.2, 99.1, 99.0, 98.9, 98.8, 98.7, 98.7, 98.7, 98.7, 98.6, 98.5, 98.3, 98.1, 98.1, 98.0, 98.0, 97.9, 97.9, 97.9, 97.9, 97.9, 97.8, 97.8, 97.6, 97.5, 97.4, 97.2, 96.9, 96.7, 96.4, 96.3, 96.1, 96.0, 95.8, 95.6, 95.5, 95.3, 95.2, 95.2, 95.2, 95.1, 95.0, 94.9, 94.9, 94.9, 95.0, 95.1, 95.1, 95.1, 95.1, 95.1, 95.2, 95.2, 95.3, 95.3, 95.2, 95.2, 95.1, 95.1, 95.2, 95.2, 95.3, 95.3, 95.5, 95.5, 95.5, 95.5, 95.5, 95.5, 95.5, 95.6, 95.7, 95.8, 96.0, 96.1, 96.2, 96.2, 96.2, 96.2, 96.2, 96.2, 96.2, 96.4, 96.6, 96.6, 96.5, 96.4, 96.3, 96.2, 96.0, 96.0, 96.0, 96.0, 96.0, 95.8, 95.7, 95.7, 95.8, 95.8, 95.9, 96.0, 96.1, 96.1, 95.9, 95.8, 95.7, 95.7, 95.7, 95.7, 95.8, 95.8, 95.8, 95.8, 95.8, 95.8, 95.7, 95.6, 95.5, 95.3, 95.2, 95.1, 95.1, 95.1, 95.2, 95.2, 95.2, 95.1, 95.0, 95.0, 95.1, 95.2, 95.3, 95.3, 95.2, 95.1, 95.1, 95.3, 95.4, 95.5, 95.6, 95.8, 95.8, 95.8, 95.8, 95.7, 95.7, 95.8, 95.8, 95.8, 95.9, 96.0, 96.1, 96.1, 96.2, 96.3, 96.4, 96.4, 96.4, 96.3, 96.3, 96.2, 96.3, 96.4, 96.6, 96.7, 96.7, 96.6, 96.6, 96.6, 96.6, 96.6, 96.5, 96.5, 96.6, 96.7, 96.6, 96.6, 96.6, 96.6, 96.6, 96.5, 96.4, 96.4, 96.4, 96.4, 96.3, 96.2, 96.1, 96.1, 96.1, 96.1, 96.2, 96.2, 96.3, 96.3, 96.3, 96.3, 96.2, 96.2, 96.2, 96.3, 96.5, 96.6, 96.6, 96.7, 96.7, 96.7, 96.8, 96.7, 96.7, 96.7, 96.7, 96.5, 96.4, 96.3, 96.3, 96.3, 96.3, 96.2, 96.1, 96.1, 96.2, 96.3, 96.3, 96.4, 96.3, 96.3, 96.2, 96.1, 96.0, 96.1, 96.2, 96.2, 96.2, 96.2, 96.0, 95.9, 95.9, 95.9, 95.9, 95.9, 95.9, 95.9, 95.9, 95.8, 95.8, 95.8, 95.9, 96.0, 96.1, 96.1, 96.2, 96.2, 96.4, 96.5, 96.5, 96.5, 96.4, 96.4, 96.4, 96.4, 96.5, 96.6, 96.8, 96.9, 97.0, 97.0, 97.0, 96.9, 96.9, 97.0, 97.1, 97.0, 96.9, 96.9, 96.9, 96.8, 96.7, 96.6, 96.6, 96.6, 96.7, 96.6, 96.6, 96.5, 96.5, 96.5, 96.5, 96.5, 96.5, 96.5, 96.5, 96.5, 96.5, 96.5, 96.4, 96.3, 96.2, 96.1, 96.0, 95.9, 95.9, 95.9, 95.9, 95.9, 95.9, 95.9, 95.8, 95.9, 95.9, 95.9, 96.0, 96.1, 96.2, 96.3, 96.4, 96.5, 96.6, 96.8, 96.9, 97.0, 97.1, 97.1, 97.1, 97.1, 97.1, 97.1, 97.1, 97.1, 97.2, 97.2, 97.3, 97.4, 97.6, 97.7, 97.9, 97.9, 97.9, 98.0, 98.0, 98.1, 98.1, 98.2, 98.2, 98.2, 98.2, 98.3, 98.3, 98.3, 98.2, 98.1, 98.0, 98.0, 98.0, 98.0, 97.9, 97.9, 97.9, 97.9, 97.9, 97.9, 97.7, 97.7, 97.6, 97.6, 97.6, 97.6, 97.6, 97.5, 97.4, 97.2, 97.1, 96.8, 96.7, 96.7, 96.7, 96.8, 96.8, 96.7, 96.6, 96.5, 96.4, 96.4, 96.3, 96.4, 96.5, 96.6, 96.6, 96.6, 96.6, 96.6, 96.5, 96.5, 96.5, 96.7, 96.8, 96.9, 97.0, 97.1, 97.1, 97.1, 97.2, 97.3, 97.4, 97.3, 97.4, 97.5, 97.7, 97.8, 97.8, 97.8, 97.7, 97.7, 97.8, 97.9, 97.9, 98.1, 98.2, 98.3, 98.4, 98.4, 98.3, 98.2, 98.2, 98.2, 98.2, 98.3, 98.2, 98.1, 98.0, 97.9, 97.9, 97.8, 97.9, 98.0, 98.2, 98.2, 98.3, 98.3, 98.4, 98.4, 98.5, 98.5, 98.5, 98.6, 98.8, 99.0, 99.1, 99.2, 99.2, 99.1, 99.1, 99.0, 99.0, 98.9, 98.9, 98.9, 99.0, 99.0, 99.0, 99.0, 99.1, 99.2, 99.3, 99.3, 99.3, 99.3, 99.4, 99.4, 99.3, 99.1, 98.9, 98.8, 98.7, 98.6, 98.5, 98.4, 98.3, 98.2, 98.1, 98.0, 97.9, 97.8, 97.6, 97.7, 97.7, 97.6, 97.6, 97.6, 97.7, 97.7, 97.7, 97.6, 97.6, 97.5, 97.4, 97.2, 97.1, 96.9, 96.7, 96.6, 96.5, 96.4, 96.3, 96.2, 96.2, 96.2, 96.3, 96.3, 96.4, 96.5, 96.7, 96.7, 96.8, 96.8, 96.8, 96.8, 96.8, 96.8, 96.8, 96.8, 96.9, 97.0, 96.9, 96.7, 96.7, 96.7, 96.8, 96.8, 96.8, 96.8, 96.9, 97.0, 97.2, 97.4, 97.5, 97.6, 97.7, 97.8, 97.8, 97.8, 97.8, 97.7, 97.7, 97.6, 97.5, 97.4, 97.4, 97.3, 97.3, 97.2, 97.1, 97.1, 97.1, 97.1, 97.0, 96.9, 96.9, 97.1, 97.3, 97.4, 97.5, 97.5, 97.6, 97.7, 97.7, 97.7, 97.6, 97.6, 97.6, 97.6, 97.6, 97.5, 97.5, 97.6, 97.7, 97.7, 97.8, 97.8, 97.9, 98.0, 98.1, 98.0, 97.9, 97.9, 97.9, 98.0, 98.0, 98.0, 98.0, 98.0, 98.1, 98.1, 98.0, 97.7, 97.4, 97.3, 97.2, 97.0, 96.9, 96.8, 96.9, 97.0, 97.0, 97.0, 97.1, 97.1, 97.2, 97.2, 97.2, 97.2, 97.2, 97.2, 97.2, 97.1, 97.0, 96.9, 96.8, 96.7, 96.7, 96.6, 96.7, 96.7, 96.6, 96.5, 96.5, 96.5, 96.4, 96.4, 96.6, 96.8, 96.9, 97.0, 97.0, 97.1, 97.0, 96.8, 96.7, 96.6, 96.5, 96.4, 96.3, 96.2, 96.2, 96.1, 96.1, 96.0, 95.8, 95.8, 95.8, 95.9, 96.0, 96.2, 96.4, 96.6, 96.7, 96.8, 96.9, 97.0, 97.1, 97.1, 97.1, 97.0, 97.1, 97.1, 97.1, 97.1, 97.1, 97.0, 97.1, 97.2, 97.3, 97.5, 97.6, 97.5, 97.5, 97.4, 97.4, 97.3, 97.3, 97.3, 97.4, 97.4, 97.5, 97.4, 97.4, 97.3, 97.2, 97.0, 96.9, 96.8, 96.7, 96.6, 96.6, 96.6, 96.6, 96.6, 96.6, 96.6, 96.5, 96.4, 96.4, 96.3, 96.3, 96.3, 96.3, 96.3, 96.3, 96.2, 96.3, 96.3, 96.4, 96.5, 96.7, 96.7, 96.8, 96.8, 96.8, 96.8, 96.8, 96.8, 96.9, 97.1, 97.2, 97.3, 97.3, 97.2, 97.3, 97.2, 97.2, 97.2, 97.3, 97.3, 97.4, 97.5, 97.5, 97.5, 97.5, 97.4, 97.4, 97.4, 97.4, 97.3, 97.4, 97.4, 97.4, 97.4, 97.3, 97.1, 97.0, 96.9, 96.9, 97.0, 97.0, 97.0, 97.0, 97.0, 97.0, 97.0, 96.9, 97.0, 97.1, 97.0, 97.0, 97.0, 97.0, 97.1, 97.1, 97.0, 97.0, 97.0, 97.1, 97.1, 97.2, 97.3, 97.4, 97.3, 97.3, 97.2, 97.2, 97.2, 97.2, 97.1, 97.1, 97.1, 97.1, 97.0, 96.8, 96.8, 96.8, 96.8, 96.7, 96.6, 96.5, 96.4, 96.4, 96.3, 96.4, 96.4, 96.4, 96.4, 96.3, 96.3, 96.3, 96.3, 96.2, 96.2, 96.2, 96.1, 96.0, 96.0, 96.0, 96.1, 96.2, 96.2, 96.2, 96.3, 96.3, 96.4, 96.5, 96.5, 96.6, 96.6, 96.7, 96.8, 96.9, 96.9, 97.0, 97.0, 97.0, 97.0, 97.0, 96.9, 97.0, 97.0, 97.0, 97.0, 97.0, 97.0, 97.0, 97.0, 97.0, 97.1, 97.1, 97.2, 97.2, 97.2, 97.2, 97.1, 97.1, 96.9, 96.9, 96.9, 96.9, 96.9, 96.9, 97.0, 96.9, 96.8, 96.6, 96.5, 96.5, 96.5, 96.6, 96.7, 96.7, 96.7, 96.7, 96.7, 96.7, 96.7, 96.6, 96.5, 96.4, 96.3, 96.4, 96.4, 96.4, 96.5, 96.5, 96.5, 96.5, 96.5, 96.5, 96.6, 96.8, 96.8, 96.8, 96.8, 96.8, 96.8, 96.8, 96.9, 97.0, 97.1, 97.2, 97.2, 97.2, 97.3, 97.3, 97.3, 97.3, 97.3, 97.4, 97.4, 97.5, 97.5, 97.5, 97.5, 97.5, 97.5, 97.4, 97.4, 97.3, 97.2, 97.1, 97.1, 97.0, 97.0, 97.1, 97.0, 97.0, 96.9, 96.9, 96.9, 96.8, 96.7, 96.6, 96.6, 96.5, 96.5, 96.5, 96.5, 96.4, 96.3, 96.4, 96.4, 96.3, 96.2, 96.1, 96.0, 96.0, 96.1, 96.1, 96.2, 96.2, 96.2, 96.2, 96.2, 96.2, 96.3, 96.3, 96.3, 96.3, 96.2, 96.2, 96.2, 96.2, 96.2, 96.3, 96.5, 96.6, 96.7, 96.7, 96.7, 96.7, 96.7, 96.7, 96.7, 96.7, 96.7, 96.6, 96.5, 96.6, 96.6, 96.8, 96.7, 96.8, 96.7, 96.8, 96.7, 96.7, 96.7, 96.6, 96.6, 96.5, 96.5, 96.5, 96.5, 96.5, 96.5, 96.5, 96.7, 96.7, 96.7, 96.4, 96.2, 96.1, 96.1, 96.2, 96.3, 96.3, 96.4, 96.4, 96.5, 96.6, 96.7, 96.8, 96.7, 96.7, 96.7, 96.8, 96.7, 96.7, 96.7, 96.8, 96.8, 96.9, 97.0, 97.1, 97.2, 97.3, 97.4, 97.6, 97.7, 97.9, 97.9, 97.9, 97.9, 97.9, 97.9, 98.0, 98.1, 98.1, 98.2, 98.1, 98.1, 98.0, 97.9, 97.7, 97.6, 97.5, 97.5, 97.5, 97.6, 97.6, 97.6, 97.6, 97.6, 97.6, 97.5, 97.4, 97.3, 97.3, 97.2, 97.2, 97.2, 97.1, 96.9, 96.7, 96.6, 96.4, 96.3, 96.3, 96.4, 96.5, 96.5, 96.5, 96.4, 96.4, 96.4, 96.4, 96.5, 96.5, 96.6, 96.6, 96.6, 96.6, 96.5, 96.5, 96.4, 96.4, 96.3, 96.3, 96.3, 96.5, 96.6, 96.7, 96.7, 96.6, 96.5, 96.4, 96.4, 96.4, 96.4, 96.4, 96.4, 96.4, 96.5, 96.4, 96.4, 96.5, 96.5, 96.6, 96.6, 96.4, 96.4, 96.4, 96.5, 96.6, 96.6, 96.6, 96.6, 96.6, 96.6, 96.6, 96.7, 96.7, 96.7, 96.7, 96.7, 96.7, 96.7, 96.7, 96.9, 96.9, 97.0, 97.1, 97.1, 97.2, 97.2, 97.2, 97.2, 97.2, 97.0, 97.0, 97.0, 97.0, 97.0, 97.1, 97.2, 97.3, 97.3, 97.4, 97.3, 97.4, 97.4, 97.4, 97.3, 97.3, 97.2, 97.2, 97.1, 97.1, 97.1, 97.1, 97.1, 97.1, 97.1, 97.2, 97.3, 97.4, 97.5, 97.6, 97.8, 97.8, 97.9, 98.1, 98.3, 98.5, 98.5, 98.5, 98.4, 98.4, 98.4, 98.5, 98.5, 98.5, 98.5, 98.5, 98.6, 98.8, 98.9, 99.1, 99.1, 99.1, 99.2, 99.3, 99.4, 99.6, 99.7, 99.8, 99.8, 99.9, 99.9, 99.8, 99.8, 99.8, 99.8, 99.7, 99.7, 99.7, 99.7, 99.6, 99.7, 99.8, 99.9, 100.0, 100.1, 100.1, 100.1, 100.1, 100.1, 100.2, 100.2, 100.4, 100.5, 100.6, 100.7, 100.9, 101.0, 101.2, 101.3, 101.3, 101.3, 101.3, 101.4, 101.4, 101.4, 101.5, 101.5, 101.5, 101.5, 101.5, 101.5, 101.5, 101.4, 101.5, 101.5, 101.6, 101.6, 101.6, 101.5, 101.4, 101.4, 101.5, 101.5, 101.6, 101.5, 101.4, 101.2, 101.2, 101.1, 101.2, 101.2, 101.2, 101.1, 101.1, 101.1, 101.0, 101.0, 100.9, 100.9, 100.9, 100.9, 100.8, 100.7, 100.6, 100.6, 100.6, 100.6, 100.8, 100.7, 100.7, 100.5, 100.5, 100.5, 100.7, 100.8, 100.8, 100.7, 100.5, 100.5, 100.4, 100.4, 100.4, 100.4, 100.3, 100.2, 100.1, 99.9, 99.7, 99.6, 99.5, 99.5, 99.5, 99.5, 99.5, 99.5, 99.5, 99.6, 99.5, 99.6, 99.6, 99.7, 99.7, 99.6, 99.6, 99.5, 99.4, 99.4, 99.3, 99.2, 99.2, 99.1, 99.1, 99.0, 99.0, 99.0, 99.0, 98.9, 98.7, 98.6, 98.4, 98.3, 98.3, 98.2, 98.2, 98.2, 98.2, 98.1, 97.9, 97.8, 97.6, 97.5, 97.4, 97.4, 97.4, 97.3, 97.2, 97.1, 97.1, 97.1, 97.2, 97.3, 97.4, 97.4, 97.4, 97.5, 97.5, 97.6, 97.7, 97.8, 98.0, 98.2, 98.3, 98.5, 98.7, 98.9, 99.2, 99.3, 99.5, 99.6, 99.6, 99.6, 99.7, 99.7, 99.8, 99.8, 99.9, 100.0, 100.0, 100.0, 100.0, 100.1, 100.1, 100.2, 100.2, 100.1, 100.0, 99.9, 99.8, 99.8, 99.7, 99.5, 99.3, 99.2, 99.1, 99.0, 98.8, 98.7, 98.6, 98.6, 98.4, 98.3, 98.2, 98.1, 98.2, 98.1, 98.1, 98.1, 98.1, 98.2, 98.1, 98.1, 98.1, 98.2, 98.3, 98.3, 98.2, 98.2, 98.2, 98.2, 98.2, 98.2, 98.2, 98.2, 98.3, 98.3, 98.4, 98.6, 98.8, 98.8, 98.8, 98.9, 98.9, 98.8, 98.8, 98.8, 98.9, 98.9, 99.0, 98.9, 98.9, 98.9, 98.9, 99.0, 99.0, 99.1, 99.1, 99.1, 99.1, 99.0, 98.9, 99.0, 99.0, 99.0, 99.0, 99.0, 99.0, 99.0, 99.0, 98.9, 98.8, 98.6, 98.5, 98.4, 98.5, 98.5, 98.5, 98.5, 98.4, 98.3, 98.3, 98.4, 98.4, 98.4, 98.4, 98.3, 98.2, 98.0, 97.9, 97.8, 97.8, 97.8, 97.8, 97.7, 97.7, 97.8, 97.7, 97.7, 97.6, 97.6, 97.7, 97.7, 97.8, 97.9, 98.0, 98.2, 98.3, 98.4, 98.4, 98.4, 98.3, 98.2, 98.3, 98.3, 98.4, 98.4, 98.2, 98.1, 98.0, 98.0, 98.0, 98.1, 98.1, 98.2, 98.3, 98.3, 98.4, 98.4, 98.4, 98.4, 98.4, 98.5, 98.6, 98.6, 98.6, 98.6, 98.6, 98.5, 98.5, 98.5, 98.6, 98.5, 98.5, 98.5, 98.5, 98.5, 98.4, 98.3, 98.3, 98.2, 98.3, 98.4, 98.4, 98.4, 98.4, 98.5, 98.6, 98.7, 98.7, 98.7, 98.6, 98.6, 98.5, 98.5, 98.4, 98.4, 98.4, 98.4, 98.4, 98.3, 98.3, 98.2, 98.1, 98.0, 97.9, 97.7, 97.5, 97.5, 97.4, 97.4, 97.4, 97.4, 97.4, 97.5, 97.5, 97.4, 97.3, 97.2, 97.1, 97.0, 96.9, 96.8, 96.8, 96.8, 96.9, 96.9, 96.8, 96.9, 97.0, 97.1, 97.1, 97.1, 97.1, 97.0, 97.0, 97.0, 97.2, 97.2, 97.3, 97.3, 97.4, 97.6, 97.8, 97.9, 98.0, 98.2, 98.3, 98.4, 98.4, 98.5, 98.6, 98.8, 99.0, 99.2, 99.4, 99.5, 99.6, 99.6, 99.6, 99.5, 99.5, 99.6, 99.6, 99.6, 99.6, 99.5, 99.5, 99.6, 99.7, 99.8, 99.9, 99.8, 99.8, 99.8, 99.9, 99.9, 99.8, 99.8, 99.8, 99.7, 99.7, 99.8, 99.8, 99.8, 99.8, 99.8, 99.8, 99.6, 99.5, 99.4, 99.4, 99.4, 99.4, 99.4, 99.3, 99.3, 99.3, 99.2, 99.2, 99.1, 99.1, 99.1, 99.0, 98.9, 98.9, 98.9, 99.0, 99.0, 98.9, 98.9, 98.9, 98.9, 98.9, 98.8, 98.8, 98.8, 98.8, 98.8, 98.8, 98.8, 98.7, 98.7, 98.8, 98.8, 98.7, 98.7, 98.6, 98.7, 98.7, 98.8, 98.9, 99.0, 99.0, 99.1, 99.3, 99.4, 99.4, 99.4, 99.4, 99.4, 99.3, 99.3, 99.3, 99.4, 99.5, 99.5, 99.6, 99.7, 99.7, 99.7, 99.8, 99.8, 99.9, 99.9, 99.9, 100.1, 100.2, 100.4, 100.5, 100.6, 100.7, 100.8, 100.9, 101.0, 101.0, 101.2, 101.1, 101.2, 101.3, 101.4, 101.5, 101.6, 101.8, 101.9, 102.0, 102.2, 102.3, 102.4, 102.5, 102.6, 102.7, 102.8, 102.9, 103.0, 103.1, 103.1]</t>
  </si>
  <si>
    <t>[108.0, 108.0, 108.0, 108.1, 108.1, 108.1, 108.1, 108.1, 108.0, 108.0, 108.0, 108.0, 107.9, 107.9, 107.9, 107.8, 107.8, 107.7, 107.7, 107.6, 107.6, 107.6, 107.5, 107.4, 107.4, 107.3, 107.2, 107.2, 107.1, 106.9, 106.8, 106.7, 106.6, 106.4, 106.3, 106.1, 106.1, 106.0, 105.8, 105.7, 105.5, 105.4, 105.2, 105.1, 105.0, 104.9, 104.8, 104.7, 104.6, 104.5, 104.4, 104.4, 104.3, 104.2, 104.1, 104.0, 103.8, 103.7, 103.6, 103.6, 103.4, 103.4, 103.3, 103.3, 103.2, 103.1, 103.0, 102.9, 102.8, 102.8, 102.7, 102.5, 102.4, 102.3, 102.2, 102.2, 102.1, 102.1, 102.0, 101.9, 101.8, 101.7, 101.6, 101.5, 101.4, 101.3, 101.2, 101.1, 101.0, 101.0, 100.9, 100.8, 100.7, 100.7, 100.6, 100.6, 100.5, 100.4, 100.3, 100.3, 100.3, 100.2, 100.1, 100.0, 99.9, 99.9, 99.8, 99.8, 99.7, 99.7, 99.6, 99.5, 99.4, 99.3, 99.3, 99.2, 99.2, 99.2, 99.2, 99.1, 99.1, 99.0, 99.0, 98.9, 98.9, 98.9, 98.9, 98.9, 98.8, 98.7, 98.7, 98.6, 98.6, 98.4, 98.3, 98.2, 98.2, 98.2, 98.2, 98.1, 98.0, 98.0, 98.0, 97.9, 97.8, 97.8, 97.8, 97.9, 97.8, 97.8, 97.7, 97.6, 97.6, 97.6, 97.6, 97.5, 97.5, 97.5, 97.4, 97.3, 97.2, 97.1, 97.0, 97.0, 96.9, 96.8, 96.8, 96.8, 96.8, 96.7, 96.7, 96.7, 96.7, 96.7, 96.7, 96.7, 96.7, 96.7, 96.8, 96.9, 96.8, 96.8, 96.9, 97.0, 97.1, 97.1, 97.1, 97.1, 97.2, 97.2, 97.1, 97.1, 97.0, 97.0, 97.1, 97.2, 97.2, 97.2, 97.3, 97.3, 97.4, 97.5, 97.5, 97.5, 97.4, 97.4, 97.4, 97.4, 97.4, 97.5, 97.6, 97.7, 97.7, 97.6, 97.5, 97.4, 97.4, 97.3, 97.2, 97.1, 97.1, 97.1, 97.1, 97.0, 97.0, 96.9, 96.9, 96.9, 96.8, 96.8, 96.8, 96.8, 96.8, 96.7, 96.7, 96.7, 96.6, 96.6, 96.5, 96.5, 96.6, 96.6, 96.6, 96.5, 96.4, 96.2, 96.2, 96.2, 96.2, 96.3, 96.3, 96.4, 96.4, 96.3, 96.2, 96.1, 96.1, 96.0, 95.9, 95.9, 96.0, 96.0, 96.0, 95.9, 95.9, 95.9, 95.9, 95.8, 95.8, 95.8, 95.8, 95.9, 95.9, 95.9, 95.8, 95.9, 95.9, 96.0, 96.0, 96.0, 96.0, 96.0, 96.0, 96.0, 96.0, 96.0, 95.9, 95.9, 95.9, 96.0, 96.0, 96.1, 96.2, 96.2, 96.2, 96.1, 96.1, 96.1, 96.2, 96.2, 96.2, 96.3, 96.3, 96.3, 96.3, 96.3, 96.3, 96.3, 96.4, 96.4, 96.3, 96.3, 96.3, 96.3, 96.4, 96.4, 96.4, 96.4, 96.4, 96.4, 96.4, 96.5, 96.5, 96.5, 96.5, 96.5, 96.4, 96.3, 96.3, 96.3, 96.4, 96.6, 96.6, 96.5, 96.5, 96.6, 96.6, 96.6, 96.6, 96.6, 96.6, 96.5, 96.5, 96.4, 96.3, 96.3, 96.3, 96.3, 96.2, 96.3, 96.3, 96.2, 96.2, 96.1, 96.2, 96.2, 96.2, 96.3, 96.3, 96.3, 96.4, 96.5, 96.5, 96.6, 96.6, 96.6, 96.7, 96.7, 96.8, 96.8, 96.8, 96.9, 96.9, 97.0, 97.0, 97.0, 97.0, 97.1, 97.2, 97.2, 97.2, 97.2, 97.3, 97.3, 97.3, 97.3, 97.3, 97.4, 97.4, 97.4, 97.3, 97.3, 97.4, 97.4, 97.4, 97.4, 97.4, 97.4, 97.4, 97.4, 97.3, 97.2, 97.2, 97.1, 97.1, 97.0, 97.0, 97.0, 97.0, 97.0, 97.1, 97.1, 97.1, 97.1, 97.1, 97.1, 97.1, 97.1, 97.0, 97.0, 97.0, 97.0, 97.0, 97.1, 97.2, 97.3, 97.3, 97.3, 97.3, 97.3, 97.3, 97.3, 97.3, 97.3, 97.3, 97.2, 97.2, 97.3, 97.3, 97.4, 97.5, 97.6, 97.8, 97.9, 98.0, 98.1, 98.1, 98.2, 98.3, 98.4, 98.5, 98.5, 98.4, 98.5, 98.4, 98.5, 98.5, 98.5, 98.5, 98.4, 98.4, 98.4, 98.4, 98.4, 98.4, 98.5, 98.6, 98.8, 98.9, 99.1, 99.2, 99.4, 99.5, 99.5, 99.6, 99.5, 99.3, 99.1, 99.0, 98.9, 98.9, 99.0, 99.0, 99.0, 99.1, 99.2, 99.4, 99.5, 99.6, 99.7, 99.7, 99.8, 99.9, 99.9, 100.0, 100.1, 100.2, 100.2, 100.2, 100.2, 100.1, 100.0, 99.8, 99.8, 99.7, 99.6, 99.5, 99.4, 99.3, 99.2, 99.2, 99.3, 99.3, 99.4, 99.3, 99.3, 99.2, 99.2, 99.1, 99.1, 99.0, 98.8, 98.7, 98.7, 98.6, 98.6, 98.5, 98.5, 98.4, 98.2, 98.1, 98.0, 97.8, 97.7, 97.6, 97.7, 97.7, 97.7, 97.7, 97.7, 97.7, 97.7, 97.7, 97.7, 97.8, 97.8, 97.8, 97.8, 97.8, 97.9, 98.0, 98.0, 98.0, 97.9, 97.9, 97.9, 97.9, 97.9, 97.9, 97.9, 97.9, 97.9, 97.9, 98.0, 98.1, 98.2, 98.3, 98.4, 98.5, 98.5, 98.5, 98.4, 98.4, 98.3, 98.3, 98.3, 98.3, 98.3, 98.3, 98.3, 98.2, 98.1, 98.0, 98.0, 98.0, 97.9, 97.9, 97.9, 98.0, 98.0, 98.1, 98.1, 98.1, 98.1, 98.0, 97.9, 97.8, 97.8, 97.8, 97.7, 97.7, 97.7, 97.7, 97.7, 97.8, 97.8, 97.9, 97.9, 97.9, 98.0, 98.0, 97.9, 98.0, 98.0, 98.0, 98.0, 98.0, 98.1, 98.1, 98.1, 98.1, 98.0, 98.0, 97.9, 97.9, 97.9, 97.9, 97.8, 97.7, 97.7, 97.7, 97.8, 97.9, 97.8, 97.8, 97.7, 97.8, 97.8, 97.8, 97.7, 97.7, 97.8, 97.8, 97.8, 97.8, 97.8, 97.7, 97.7, 97.8, 97.8, 97.8, 97.8, 97.9, 97.9, 97.9, 97.9, 97.9, 97.9, 97.8, 97.7, 97.6, 97.6, 97.7, 97.7, 97.8, 97.8, 97.8, 97.8, 97.9, 97.9, 97.8, 97.8, 97.8, 97.7, 97.7, 97.7, 97.6, 97.6, 97.6, 97.6, 97.6, 97.6, 97.5, 97.5, 97.5, 97.5, 97.5, 97.5, 97.5, 97.4, 97.4, 97.3, 97.3, 97.3, 97.3, 97.4, 97.3, 97.3, 97.3, 97.2, 97.2, 97.2, 97.2, 97.2, 97.3, 97.4, 97.5, 97.6, 97.7, 97.8, 97.8, 97.8, 97.8, 97.8, 97.7, 97.7, 97.8, 97.9, 97.9, 97.9, 97.9, 97.9, 97.9, 98.0, 98.0, 98.1, 98.1, 98.1, 98.2, 98.2, 98.3, 98.3, 98.3, 98.4, 98.4, 98.4, 98.4, 98.3, 98.3, 98.3, 98.3, 98.2, 98.1, 97.9, 97.9, 97.9, 97.9, 97.9, 97.9, 98.0, 98.0, 98.0, 98.0, 98.0, 98.1, 98.1, 98.1, 98.2, 98.2, 98.2, 98.2, 98.3, 98.3, 98.4, 98.4, 98.4, 98.3, 98.3, 98.2, 98.2, 98.2, 98.3, 98.4, 98.3, 98.3, 98.3, 98.3, 98.4, 98.3, 98.3, 98.2, 98.2, 98.2, 98.2, 98.2, 98.2, 98.2, 98.1, 98.0, 97.9, 97.8, 97.8, 97.8, 97.7, 97.6, 97.6, 97.5, 97.4, 97.4, 97.5, 97.5, 97.5, 97.6, 97.7, 97.7, 97.7, 97.6, 97.5, 97.5, 97.5, 97.5, 97.6, 97.6, 97.7, 97.8, 97.8, 97.8, 97.8, 97.8, 97.7, 97.8, 97.7, 97.8, 97.8, 97.8, 97.8, 97.7, 97.6, 97.5, 97.6, 97.6, 97.7, 97.7, 97.6, 97.5, 97.5, 97.4, 97.4, 97.3, 97.3, 97.3, 97.3, 97.3, 97.2, 97.1, 97.0, 96.9, 96.8, 96.7, 96.7, 96.6, 96.6, 96.6, 96.6, 96.6, 96.6, 96.6, 96.6, 96.6, 96.6, 96.7, 96.8, 96.9, 96.9, 96.9, 96.9, 96.9, 96.9, 96.9, 96.9, 96.9, 96.9, 96.9, 96.9, 96.8, 96.8, 96.7, 96.7, 96.7, 96.8, 96.8, 96.8, 96.9, 96.8, 96.9, 96.9, 97.0, 97.0, 97.0, 97.0, 97.1, 97.0, 97.1, 97.1, 97.1, 97.0, 96.9, 96.9, 96.9, 96.8, 96.8, 96.8, 96.8, 96.9, 96.9, 97.0, 97.0, 97.0, 97.0, 97.1, 97.1, 97.2, 97.2, 97.2, 97.3, 97.3, 97.4, 97.5, 97.5, 97.6, 97.6, 97.6, 97.6, 97.6, 97.5, 97.5, 97.5, 97.4, 97.4, 97.3, 97.4, 97.4, 97.5, 97.5, 97.6, 97.6, 97.6, 97.5, 97.6, 97.5, 97.5, 97.4, 97.4, 97.3, 97.4, 97.5, 97.7, 97.8, 97.9, 97.8, 97.8, 97.8, 97.8, 97.9, 97.9, 97.9, 97.9, 97.9, 97.9, 98.0, 98.1, 98.1, 98.1, 98.2, 98.3, 98.2, 98.2, 98.1, 98.1, 98.0, 98.0, 98.0, 98.0, 97.9, 97.9, 97.9, 97.9, 97.9, 97.9, 97.9, 97.7, 97.5, 97.3, 97.3, 97.2, 97.1, 97.1, 97.0, 97.0, 97.0, 97.1, 97.0, 97.0, 96.9, 96.8, 96.8, 96.8, 96.8, 96.8, 96.8, 96.9, 97.0, 97.0, 97.0, 97.0, 97.0, 97.0, 97.1, 97.2, 97.4, 97.5, 97.6, 97.7, 97.7, 97.7, 97.8, 97.9, 98.0, 98.1, 98.2, 98.3, 98.4, 98.4, 98.4, 98.3, 98.3, 98.3, 98.3, 98.3, 98.3, 98.4, 98.5, 98.5, 98.4, 98.4, 98.3, 98.2, 98.2, 98.3, 98.3, 98.3, 98.3, 98.2, 98.2, 98.1, 98.0, 98.0, 97.9, 97.9, 97.9, 97.9, 97.8, 97.7, 97.6, 97.6, 97.5, 97.5, 97.5, 97.5, 97.6, 97.5, 97.5, 97.6, 97.6, 97.6, 97.6, 97.6, 97.6, 97.7, 97.8, 97.8, 97.8, 97.8, 97.8, 97.8, 97.8, 97.9, 97.9, 98.0, 98.0, 97.9, 97.9, 97.9, 98.0, 98.0, 97.9, 97.9, 97.9, 97.9, 97.9, 97.9, 97.8, 97.7, 97.7, 97.6, 97.7, 97.7, 97.7, 97.6, 97.6, 97.6, 97.6, 97.5, 97.4, 97.3, 97.3, 97.3, 97.2, 97.2, 97.1, 97.1, 97.1, 97.1, 97.0, 97.0, 97.1, 97.1, 97.2, 97.2, 97.3, 97.2, 97.3, 97.3, 97.3, 97.3, 97.4, 97.5, 97.5, 97.5, 97.5, 97.5, 97.5, 97.5, 97.5, 97.6, 97.5, 97.6, 97.6, 97.7, 97.8, 97.8, 97.8, 97.9, 98.0, 98.1, 98.2, 98.2, 98.2, 98.2, 98.1, 98.0, 98.0, 98.0, 97.9, 97.9, 97.9, 97.8, 97.8, 97.7, 97.7, 97.6, 97.5, 97.5, 97.6, 97.6, 97.6, 97.6, 97.6, 97.7, 97.7, 97.8, 97.8, 97.8, 97.8, 97.8, 97.8, 97.8, 97.8, 97.8, 97.8, 97.8, 97.8, 97.9, 97.9, 97.9, 97.8, 97.8, 97.7, 97.7, 97.8, 97.8, 97.9, 98.0, 98.1, 98.2, 98.2, 98.3, 98.3, 98.3, 98.3, 98.4, 98.4, 98.3, 98.2, 98.1, 98.1, 98.1, 98.1, 98.1, 98.1, 98.1, 98.2, 98.3, 98.3, 98.3, 98.3, 98.2, 98.3, 98.4, 98.5, 98.6, 98.7, 98.8, 99.0, 99.1, 99.3, 99.4, 99.5, 99.5, 99.6, 99.7, 99.8, 99.8, 99.8, 99.8, 99.8, 99.8, 99.9, 100.0, 100.0, 100.0, 100.1, 100.2, 100.2, 100.2, 100.2, 100.2, 100.2, 100.3, 100.3, 100.4, 100.5, 100.5, 100.5, 100.4, 100.5, 100.5, 100.4, 100.3, 100.2, 100.1, 100.1, 100.2, 100.4, 100.5, 100.6, 100.6, 100.8, 100.9, 101.1, 101.3, 101.5, 101.6, 101.6, 101.7, 101.8, 101.9, 102.0, 102.1, 102.3, 102.4, 102.4, 102.4, 102.5, 102.5, 102.6, 102.7, 102.7, 102.9, 103.0, 103.0, 103.0, 103.1, 103.2, 103.2, 103.2, 103.2, 103.1, 103.0, 102.9, 102.8, 102.6, 102.5, 102.4, 102.3, 102.2, 102.1, 102.1, 102.1, 102.0, 101.9, 101.7, 101.6, 101.5, 101.4, 101.4, 101.3, 101.3, 101.2, 101.2, 101.1, 101.0, 100.9, 100.9, 100.8, 100.8, 100.8, 100.8, 100.7, 100.7, 100.6, 100.6, 100.5, 100.4, 100.4, 100.3, 100.3, 100.3, 100.2, 100.2, 100.2, 100.1, 99.9, 99.8, 99.8, 99.8, 99.8, 99.7, 99.6, 99.5, 99.5, 99.5, 99.5, 99.5, 99.4, 99.4, 99.4, 99.4, 99.3, 99.3, 99.2, 99.1, 99.0, 98.9, 98.9, 98.9, 98.9, 98.9, 98.8, 98.7, 98.7, 98.6, 98.6, 98.5, 98.4, 98.3, 98.3, 98.4, 98.4, 98.3, 98.3, 98.2, 98.2, 98.3, 98.3, 98.3, 98.3, 98.3, 98.4, 98.5, 98.5, 98.5, 98.4, 98.4, 98.4, 98.5, 98.5, 98.6, 98.5, 98.5, 98.5, 98.4, 98.4, 98.5, 98.6, 98.7, 98.8, 98.9, 98.9, 99.0, 99.0, 98.9, 98.8, 98.8, 98.9, 98.9, 99.0, 99.0, 99.0, 99.0, 98.9, 98.9, 98.8, 98.8, 98.7, 98.7, 98.7, 98.7, 98.7, 98.7, 98.7, 98.7, 98.6, 98.6, 98.7, 98.7, 98.8, 98.7, 98.7, 98.6, 98.6, 98.6, 98.6, 98.7, 98.7, 98.8, 98.8, 98.8, 98.9, 98.9, 98.9, 98.9, 98.9, 98.9, 98.9, 99.0, 99.1, 99.2, 99.3, 99.2, 99.2, 99.2, 99.3, 99.3, 99.4, 99.5, 99.7, 99.8, 99.8, 99.9, 99.8, 99.8, 99.9, 99.9, 100.0, 100.0, 100.1, 100.1, 100.2, 100.3, 100.3, 100.3, 100.4, 100.4, 100.4, 100.4, 100.4, 100.4, 100.4, 100.3, 100.2, 100.0, 99.9, 99.9, 99.9, 100.0, 99.9, 99.9, 99.7, 99.6, 99.5, 99.5, 99.4, 99.3, 99.2, 99.2, 99.2, 99.2, 99.1, 99.1, 99.2, 99.1, 99.0, 98.9, 98.8, 98.8, 98.9, 98.9, 98.9, 99.0, 99.0, 99.1, 99.2, 99.3, 99.3, 99.4, 99.5, 99.6, 99.6, 99.6, 99.6, 99.5, 99.5, 99.5, 99.6, 99.6, 99.5, 99.6, 99.6, 99.6, 99.6, 99.7, 99.7, 99.8, 99.9, 99.9, 99.9, 99.9, 100.0, 100.0, 100.0, 100.0, 100.0, 100.0, 100.0, 99.9, 99.8, 99.8, 99.7, 99.7, 99.6, 99.5, 99.4, 99.4, 99.4, 99.5, 99.6, 99.6, 99.6, 99.7, 99.7, 99.8, 99.8, 99.8, 99.8, 99.8, 99.8, 99.8, 99.7, 99.6, 99.6, 99.6, 99.6, 99.6, 99.6, 99.6, 99.5, 99.5, 99.5, 99.5, 99.5, 99.6, 99.7, 99.7, 99.9, 99.9, 99.9, 99.9, 100.0, 100.0, 100.0, 100.0, 100.0, 99.9, 99.9, 99.8, 99.8, 99.8, 99.8, 99.8, 99.8, 99.8, 99.8, 99.7, 99.7, 99.7, 99.7, 99.6, 99.6, 99.6, 99.6, 99.7, 99.7, 99.8, 99.7, 99.7, 99.7, 99.6, 99.6, 99.5, 99.5, 99.6, 99.6, 99.6, 99.5, 99.4, 99.4, 99.4, 99.5, 99.5, 99.5, 99.6, 99.6, 99.6, 99.6, 99.6, 99.5, 99.5, 99.6, 99.6, 99.7, 99.7, 99.7, 99.7, 99.7, 99.8, 99.8, 99.8, 99.7, 99.8, 99.8, 99.8, 99.8, 99.8, 99.7, 99.7, 99.6, 99.6, 99.6, 99.5, 99.5, 99.5, 99.6, 99.6, 99.6, 99.6, 99.5, 99.5, 99.5, 99.5, 99.5, 99.5, 99.5, 99.6, 99.5, 99.5, 99.4, 99.4, 99.4, 99.5, 99.5, 99.5, 99.5, 99.5, 99.5, 99.6, 99.6, 99.7, 99.7, 99.8, 99.9, 99.9, 99.9, 100.0, 100.1, 100.1, 100.1, 100.1, 100.0, 99.9, 99.9, 99.9, 99.8, 99.8, 99.8, 99.8, 99.8, 99.8, 99.8, 99.9, 100.0, 100.0, 100.0, 99.9, 99.8, 99.7, 99.7, 99.6, 99.6, 99.5, 99.5, 99.4, 99.3, 99.3, 99.3, 99.3, 99.2, 99.2, 99.2, 99.2, 99.2, 99.2, 99.2, 99.3, 99.4, 99.5, 99.6, 99.6, 99.6, 99.6, 99.6, 99.7, 99.8, 99.8, 99.8, 99.8, 99.9, 100.0, 100.1, 100.3, 100.4, 100.5, 100.6, 100.7, 100.8, 100.9, 101.0, 101.0, 101.1, 101.1, 101.1, 101.2, 101.3, 101.3, 101.4, 101.4, 101.5, 101.6, 101.7, 101.7, 101.7, 101.8, 101.8, 101.9, 102.0, 102.1, 102.2]</t>
  </si>
  <si>
    <t>[92.7, 92.8, 92.7, 92.8, 92.9, 93.1, 93.1, 93.2, 93.3, 93.4, 93.5, 93.5, 93.5, 93.5, 93.5, 93.5, 93.4, 93.4, 93.3, 93.3, 93.3, 93.3, 93.2, 93.2, 93.3, 93.2, 93.2, 93.1, 93.1, 93.1, 93.1, 93.2, 93.1, 92.9, 92.7, 92.6, 92.6, 92.6, 92.5, 92.3, 92.2, 92.0, 91.9, 91.6, 91.4, 91.2, 91.1, 91.1, 91.0, 90.9, 90.8, 90.7, 90.7, 90.8, 90.9, 90.9, 90.8, 90.8, 90.6, 90.5, 90.3, 90.1, 90.0, 90.0, 90.0, 89.9, 89.8, 89.8, 89.7, 89.7, 89.7, 89.6, 89.5, 89.3, 89.3, 89.2, 89.2, 89.1, 89.0, 89.0, 88.9, 88.9, 88.8, 88.7, 88.7, 88.7, 88.6, 88.5, 88.3, 88.2, 88.0, 87.9, 87.7, 87.6, 87.6, 87.6, 87.5, 87.6, 87.7, 87.7, 87.6, 87.5, 87.5, 87.5, 87.5, 87.5, 87.5, 87.5, 87.5, 87.5, 87.4, 87.2, 87.2, 87.2, 87.2, 87.2, 87.2, 87.2, 87.0, 87.0, 87.0, 87.1, 87.2, 87.2, 87.3, 87.3, 87.3, 87.5, 87.6, 87.7, 87.8, 87.8, 87.7, 87.6, 87.5, 87.5, 87.4, 87.3, 87.0, 86.8, 86.6, 86.6, 86.6, 86.5, 86.5, 86.5, 86.6, 86.6, 86.6, 86.7, 86.7, 86.7, 86.7, 86.8, 86.8, 86.6, 86.6, 86.4, 86.4, 86.4, 86.4, 86.6, 86.5, 86.5, 86.5, 86.7, 86.8, 87.0, 87.1, 87.1, 87.1, 87.2, 87.2, 87.3, 87.3, 87.4, 87.4, 87.2, 87.2, 87.2, 87.3, 87.5, 87.5, 87.6, 87.6, 87.7, 87.8, 88.0, 88.2, 88.2, 88.3, 88.2, 88.3, 88.2, 88.1, 88.1, 88.1, 88.1, 88.1, 88.0, 87.9, 87.6, 87.5, 87.3, 87.2, 87.2, 87.1, 87.0, 86.9, 86.7, 86.6, 86.5, 86.7, 86.9, 87.0, 87.1, 87.1, 87.2, 87.2, 87.1, 86.8, 86.7, 86.6, 86.6, 86.6, 86.6, 86.8, 86.9, 87.1, 87.2, 87.2, 87.1, 87.0, 86.9, 86.8, 86.7, 86.8, 86.7, 86.8, 86.8, 86.8, 87.0, 87.1, 87.3, 87.5, 87.7, 87.8, 87.8, 87.7, 87.6, 87.5, 87.3, 87.1, 87.0, 87.0, 87.2, 87.3, 87.2, 87.0, 86.7, 86.5, 86.4, 86.4, 86.3, 86.2, 86.1, 86.1, 86.1, 86.1, 86.1, 86.2, 86.3, 86.5, 86.5, 86.5, 86.4, 86.3, 86.3, 86.3, 86.3, 86.3, 86.3, 86.3, 86.2, 86.1, 86.0, 86.0, 86.2, 86.2, 86.3, 86.2, 86.2, 86.2, 86.4, 86.6, 86.7, 86.7, 86.7, 86.7, 86.7, 86.8, 86.9, 86.9, 87.0, 87.1, 87.1, 87.0, 87.0, 87.0, 87.1, 87.2, 87.2, 87.2, 87.3, 87.4, 87.4, 87.5, 87.6, 87.8, 88.0, 88.2, 88.2, 88.2, 88.2, 88.2, 88.2, 88.2, 88.2, 88.2, 88.1, 88.0, 87.8, 87.8, 87.7, 87.7, 87.7, 87.7, 87.6, 87.6, 87.6, 87.6, 87.7, 87.7, 87.6, 87.5, 87.5, 87.5, 87.6, 87.5, 87.4, 87.4, 87.3, 87.2, 87.0, 86.8, 86.7, 86.5, 86.4, 86.4, 86.3, 86.4, 86.4, 86.4, 86.5, 86.7, 86.9, 87.1, 87.2, 87.4, 87.4, 87.4, 87.4, 87.4, 87.4, 87.4, 87.5, 87.5, 87.5, 87.5, 87.5, 87.5, 87.5, 87.5, 87.5, 87.4, 87.5, 87.6, 87.6, 87.7, 87.7, 87.7, 87.8, 87.9, 87.9, 87.9, 87.9, 88.0, 88.0, 87.8, 87.7, 87.6, 87.6, 87.6, 87.5, 87.5, 87.5, 87.6, 87.6, 87.6, 87.6, 87.6, 87.5, 87.4, 87.4, 87.4, 87.4, 87.4, 87.4, 87.5, 87.6, 87.6, 87.5, 87.4, 87.2, 87.2, 87.2, 87.3, 87.4, 87.5, 87.5, 87.4, 87.4, 87.4, 87.5, 87.5, 87.4, 87.3, 87.2, 87.2, 87.2, 87.3, 87.2, 87.4, 87.6, 87.8, 87.9, 88.0, 88.1, 88.3, 88.3, 88.3, 88.3, 88.3, 88.4, 88.4, 88.3, 88.3, 88.3, 88.3, 88.2, 88.1, 88.0, 88.1, 88.2, 88.2, 88.1, 88.2, 88.2, 88.3, 88.5, 88.7, 89.0, 89.2, 89.4, 89.5, 89.5, 89.7, 89.5, 89.4, 89.2, 89.2, 89.2, 89.3, 89.3, 89.5, 89.6, 89.8, 89.9, 90.0, 90.1, 90.2, 90.3, 90.5, 90.6, 90.9, 91.2, 91.4, 91.5, 91.6, 91.8, 91.9, 91.8, 91.6, 91.4, 91.3, 91.2, 90.9, 90.5, 90.3, 90.1, 89.8, 89.6, 89.5, 89.4, 89.5, 89.3, 89.2, 89.0, 88.9, 89.0, 89.0, 88.9, 88.7, 88.5, 88.3, 88.2, 88.2, 88.2, 88.1, 88.0, 88.0, 87.9, 87.7, 87.5, 87.4, 87.4, 87.5, 87.4, 87.3, 87.2, 87.2, 87.2, 87.3, 87.4, 87.6, 87.7, 87.8, 87.8, 87.7, 87.7, 87.6, 87.6, 87.7, 87.6, 87.5, 87.3, 87.3, 87.3, 87.4, 87.5, 87.5, 87.4, 87.5, 87.5, 87.5, 87.4, 87.2, 87.1, 87.2, 87.1, 87.1, 87.2, 87.5, 87.7, 87.9, 88.0, 88.2, 88.3, 88.4, 88.4, 88.5, 88.6, 88.7, 88.9, 88.9, 88.9, 88.8, 88.8, 88.8, 88.7, 88.5, 88.5, 88.5, 88.5, 88.4, 88.3, 88.2, 88.0, 87.8, 87.7, 87.6, 87.7, 87.7, 87.7, 87.7, 87.6, 87.5, 87.3, 87.2, 87.1, 87.1, 86.9, 86.7, 86.6, 86.5, 86.5, 86.4, 86.3, 86.3, 86.3, 86.4, 86.5, 86.5, 86.5, 86.6, 86.8, 86.9, 87.0, 87.1, 87.2, 87.2, 87.3, 87.4, 87.5, 87.5, 87.3, 87.2, 87.1, 87.1, 86.9, 86.8, 86.8, 86.8, 86.8, 86.8, 86.9, 87.0, 87.0, 87.0, 87.0, 86.9, 86.9, 86.8, 86.7, 86.5, 86.2, 86.1, 85.9, 85.9, 85.8, 85.8, 85.7, 85.6, 85.4, 85.4, 85.5, 85.5, 85.6, 85.5, 85.6, 85.8, 85.9, 85.9, 86.0, 86.3, 86.4, 86.5, 86.5, 86.4, 86.3, 86.2, 86.2, 86.2, 86.2, 86.2, 86.2, 86.2, 86.3, 86.4, 86.7, 86.8, 86.9, 86.8, 86.8, 86.7, 86.7, 86.7, 86.8, 86.8, 86.9, 86.8, 86.6, 86.4, 86.4, 86.4, 86.4, 86.4, 86.3, 86.2, 86.1, 85.9, 85.7, 85.6, 85.8, 86.0, 86.2, 86.2, 86.2, 86.2, 86.2, 86.2, 86.3, 86.4, 86.5, 86.6, 86.7, 86.9, 87.1, 87.1, 87.2, 87.2, 87.1, 87.0, 86.8, 86.7, 86.6, 86.7, 86.9, 87.0, 87.0, 86.9, 86.9, 87.1, 87.2, 87.1, 87.2, 87.2, 87.2, 87.1, 86.9, 86.8, 86.7, 86.8, 86.9, 86.9, 86.8, 86.8, 86.7, 86.7, 86.7, 86.7, 86.7, 86.8, 86.9, 87.0, 87.1, 87.1, 87.2, 87.3, 87.3, 87.3, 87.2, 87.2, 87.2, 87.2, 87.3, 87.4, 87.5, 87.5, 87.6, 87.7, 87.8, 88.0, 88.2, 88.3, 88.4, 88.4, 88.4, 88.4, 88.3, 88.5, 88.4, 88.3, 88.1, 88.0, 87.9, 87.8, 87.8, 87.7, 87.8, 87.7, 87.7, 87.8, 87.9, 88.1, 88.3, 88.5, 88.6, 88.7, 88.6, 88.5, 88.4, 88.4, 88.4, 88.5, 88.5, 88.4, 88.2, 88.1, 88.0, 88.0, 88.1, 88.1, 88.1, 88.1, 88.2, 88.3, 88.5, 88.6, 88.7, 88.8, 88.6, 88.5, 88.3, 88.3, 88.4, 88.5, 88.4, 88.3, 88.2, 88.1, 88.0, 87.9, 87.9, 87.9, 88.0, 88.1, 88.1, 88.0, 87.8, 87.7, 87.6, 87.6, 87.6, 87.5, 87.5, 87.4, 87.3, 87.3, 87.4, 87.3, 87.2, 87.1, 87.0, 86.9, 87.0, 87.0, 87.0, 87.1, 87.1, 87.1, 87.0, 87.0, 87.0, 87.0, 87.0, 86.9, 87.0, 87.0, 87.0, 86.9, 86.9, 86.9, 86.9, 86.9, 86.8, 86.8, 86.8, 86.8, 86.8, 86.7, 86.4, 86.2, 86.0, 85.9, 85.8, 85.7, 85.6, 85.5, 85.5, 85.4, 85.4, 85.3, 85.3, 85.2, 85.1, 85.1, 85.1, 85.3, 85.3, 85.2, 85.1, 84.9, 84.8, 84.7, 84.6, 84.6, 84.7, 84.7, 84.7, 84.8, 84.9, 85.0, 85.1, 85.1, 85.2, 85.5, 85.7, 85.9, 86.0, 86.2, 86.4, 86.5, 86.5, 86.4, 86.3, 86.2, 86.3, 86.3, 86.4, 86.3, 86.4, 86.3, 86.1, 86.1, 86.3, 86.5, 86.7, 86.8, 87.0, 87.2, 87.2, 87.2, 87.1, 87.2, 87.3, 87.3, 87.3, 87.3, 87.4, 87.4, 87.4, 87.3, 87.2, 87.0, 86.8, 86.6, 86.6, 86.6, 86.7, 86.8, 87.0, 87.0, 87.0, 87.0, 87.0, 86.9, 87.0, 87.2, 87.2, 87.1, 87.0, 87.0, 87.1, 87.0, 86.9, 86.7, 86.8, 86.7, 86.6, 86.5, 86.5, 86.4, 86.4, 86.3, 86.2, 86.2, 86.1, 86.1, 86.2, 86.3, 86.4, 86.5, 86.7, 86.7, 86.7, 86.6, 86.6, 86.5, 86.6, 86.7, 86.9, 87.0, 87.1, 87.1, 87.2, 87.3, 87.2, 87.1, 87.0, 86.9, 87.0, 87.0, 87.1, 87.2, 87.3, 87.3, 87.2, 87.0, 87.0, 87.0, 87.0, 87.1, 87.1, 87.1, 87.1, 87.0, 86.8, 86.8, 86.8, 86.8, 86.8, 86.8, 86.8, 86.7, 86.7, 86.6, 86.5, 86.4, 86.4, 86.4, 86.5, 86.5, 86.6, 86.6, 86.6, 86.5, 86.4, 86.3, 86.3, 86.2, 86.2, 86.2, 86.4, 86.4, 86.4, 86.4, 86.4, 86.4, 86.5, 86.6, 86.6, 86.6, 86.6, 86.7, 86.6, 86.7, 86.8, 86.8, 86.9, 86.8, 86.6, 86.3, 86.1, 85.9, 85.8, 85.7, 85.6, 85.4, 85.2, 85.1, 85.2, 85.3, 85.4, 85.5, 85.6, 85.8, 85.8, 85.7, 85.7, 85.6, 85.6, 85.5, 85.5, 85.3, 85.3, 85.3, 85.3, 85.4, 85.4, 85.5, 85.4, 85.2, 85.0, 84.8, 84.8, 84.8, 84.9, 84.8, 84.9, 84.8, 84.9, 85.0, 85.1, 85.2, 85.4, 85.4, 85.4, 85.3, 85.1, 85.0, 84.8, 84.7, 84.7, 84.9, 85.1, 85.3, 85.5, 85.6, 85.8, 85.9, 86.0, 86.2, 86.2, 86.1, 86.2, 86.3, 86.6, 86.8, 87.2, 87.5, 87.8, 88.1, 88.3, 88.3, 88.3, 88.4, 88.5, 88.6, 88.6, 88.6, 88.5, 88.4, 88.4, 88.5, 88.4, 88.5, 88.6, 88.7, 88.8, 88.7, 88.6, 88.5, 88.4, 88.2, 88.1, 87.9, 87.7, 87.7, 87.7, 87.7, 87.6, 87.5, 87.4, 87.3, 87.2, 87.1, 86.8, 86.7, 86.7, 86.6, 86.5, 86.4, 86.4, 86.4, 86.4, 86.4, 86.4, 86.3, 86.2, 86.3, 86.3, 86.4, 86.4, 86.4, 86.4, 86.4, 86.5, 86.6, 86.7, 86.7, 86.8, 86.8, 86.8, 86.9, 87.0, 87.3, 87.3, 87.4, 87.4, 87.4, 87.5, 87.7, 87.9, 88.1, 88.4, 88.6, 88.8, 88.9, 89.2, 89.3, 89.5, 89.7, 90.0, 90.2, 90.4, 90.4, 90.5, 90.5, 90.5, 90.6, 90.6, 90.6, 90.6, 90.6, 90.8, 91.0, 91.2, 91.3, 91.4, 91.5, 91.5, 91.6, 91.7, 91.7, 91.7, 91.7, 91.8, 91.8, 91.6, 91.6, 91.6, 91.6, 91.6, 91.6, 91.7, 91.8, 92.1, 92.2, 92.3, 92.4, 92.5, 92.6, 92.7, 92.8, 92.8, 92.9, 93.1, 93.2, 93.2, 93.2, 93.2, 93.2, 93.2, 93.2, 93.2, 93.1, 93.1, 93.1, 93.2, 93.4, 93.5, 93.6, 93.6, 93.7, 93.7, 93.6, 93.4, 93.3, 93.2, 93.1, 92.9, 92.7, 92.6, 92.5, 92.4, 92.3, 92.2, 92.0, 91.9, 91.9, 91.9, 91.9, 91.9, 91.9, 91.8, 91.6, 91.5, 91.4, 91.4, 91.2, 91.1, 91.0, 90.9, 90.7, 90.5, 90.2, 90.0, 89.9, 89.9, 89.9, 89.8, 89.8, 89.7, 89.8, 89.8, 89.9, 89.9, 89.8, 89.8, 89.8, 89.7, 89.7, 89.8, 89.8, 89.9, 89.9, 89.8, 89.7, 89.5, 89.3, 89.2, 89.2, 89.1, 89.1, 89.1, 89.1, 89.2, 89.2, 89.3, 89.3, 89.3, 89.3, 89.3, 89.3, 89.2, 89.2, 89.2, 89.1, 89.1, 89.0, 88.9, 88.9, 88.8, 88.7, 88.6, 88.6, 88.5, 88.6, 88.6, 88.7, 88.6, 88.6, 88.6, 88.6, 88.7, 88.7, 88.8, 88.7, 88.7, 88.6, 88.7, 88.6, 88.7, 88.7, 88.8, 88.8, 88.9, 88.9, 88.9, 89.0, 89.1, 89.1, 89.1, 89.2, 89.2, 89.1, 89.0, 89.0, 89.0, 89.1, 89.2, 89.3, 89.2, 89.0, 88.9, 88.8, 88.8, 88.8, 88.9, 89.0, 89.0, 89.0, 89.0, 88.9, 89.0, 89.0, 89.1, 89.0, 88.9, 89.0, 89.1, 89.2, 89.1, 89.1, 89.0, 89.0, 89.0, 89.0, 88.9, 88.7, 88.7, 88.6, 88.6, 88.5, 88.5, 88.5, 88.5, 88.5, 88.6, 88.6, 88.3, 88.2, 88.2, 88.3, 88.3, 88.3, 88.3, 88.5, 88.5, 88.6, 88.6, 88.6, 88.7, 88.8, 88.8, 88.8, 88.8, 88.8, 88.9, 89.0, 89.0, 89.1, 89.2, 89.2, 89.2, 89.3, 89.3, 89.3, 89.3, 89.3, 89.3, 89.3, 89.2, 89.2, 89.2, 89.4, 89.4, 89.3, 89.3, 89.3, 89.4, 89.5, 89.4, 89.3, 89.2, 89.0, 89.0, 89.0, 88.9, 88.7, 88.5, 88.4, 88.2, 88.1, 88.0, 88.0, 87.9, 87.9, 87.9, 88.0, 88.0, 88.1, 88.2, 88.3, 88.3, 88.3, 88.2, 88.3, 88.3, 88.3, 88.5, 88.6, 88.7, 88.6, 88.6, 88.5, 88.5, 88.5, 88.7, 88.8, 88.9, 88.9, 88.8, 88.8, 88.7, 88.7, 88.8, 88.9, 89.1, 89.1, 89.1, 89.1, 89.0, 89.0, 89.0, 89.1, 89.1, 89.0, 89.0, 89.0, 88.9, 88.8, 88.7, 88.6, 88.6, 88.5, 88.5, 88.5, 88.7, 88.7, 88.6, 88.4, 88.2, 88.1, 88.0, 88.1, 88.1, 88.2, 88.1, 88.0, 87.9, 87.9, 87.8, 87.7, 87.6, 87.6, 87.7, 87.8, 87.8, 87.8, 87.8, 87.8, 87.8, 87.8, 87.8, 87.8, 87.9, 87.9, 88.0, 88.0, 88.1, 88.2, 88.3, 88.3, 88.2, 88.3, 88.4, 88.4, 88.3, 88.2, 88.1, 88.0, 88.0, 88.2, 88.4, 88.5, 88.6, 88.6, 88.7, 88.8, 88.8, 88.7, 88.6, 88.5, 88.5, 88.4, 88.3, 88.3, 88.2, 88.3, 88.3, 88.4, 88.5, 88.4, 88.3, 88.1, 88.0, 87.9, 87.8, 87.8, 88.0, 88.1, 88.3, 88.5, 88.7, 88.9, 89.0, 89.0, 89.0, 89.0, 89.0, 88.9, 88.9, 88.9, 88.9, 88.8, 88.9, 89.0, 89.1, 89.2, 89.3, 89.4, 89.4, 89.5, 89.6, 89.6, 89.6, 89.6, 89.5, 89.6, 89.6, 89.7, 89.6, 89.6, 89.6, 89.5, 89.4, 89.2, 89.1, 88.9, 88.8, 88.8, 88.8, 88.7, 88.7, 88.6, 88.6, 88.6, 88.6, 88.6, 88.5, 88.5, 88.5, 88.6, 88.6, 88.5, 88.4, 88.4, 88.4, 88.4, 88.3, 88.4, 88.4, 88.6, 88.7, 88.7, 88.7, 88.7, 88.7, 88.8, 88.7, 88.8, 88.9, 89.1, 89.2, 89.2, 89.1, 89.0, 89.0, 88.9, 88.8, 88.7, 88.6, 88.5, 88.5, 88.4, 88.4, 88.3, 88.2, 88.2, 88.2, 88.3, 88.2, 88.2, 88.2, 88.2, 88.2, 88.1, 88.1, 88.1, 88.1, 88.1, 88.1, 88.0, 87.8, 87.8, 87.9, 87.9, 87.9, 88.0, 88.1, 88.1, 88.2, 88.1, 88.2, 88.4, 88.6, 88.9, 89.0, 89.2, 89.4, 89.5, 89.7, 89.8, 89.9, 90.0, 90.1, 90.3, 90.4, 90.5, 90.6, 90.6, 90.7, 90.7, 90.6, 90.5, 90.5, 90.6, 90.8, 91.0, 91.0, 91.0, 91.0, 91.0, 91.0, 91.0, 91.0, 91.1, 91.2, 91.3, 91.3, 91.3, 91.2, 91.2, 91.2, 91.2]</t>
  </si>
  <si>
    <t>[102.6, 102.5, 102.5, 102.5, 102.5, 102.4, 102.4, 102.3, 102.3, 102.3, 102.3, 102.3, 102.3, 102.2, 102.1, 102.1, 102.0, 101.8, 101.7, 101.5, 101.3, 101.2, 101.1, 101.0, 100.9, 100.8, 100.7, 100.6, 100.6, 100.6, 100.7, 100.7, 100.6, 100.4, 100.3, 100.1, 99.9, 99.7, 99.6, 99.4, 99.2, 99.1, 99.0, 99.0, 98.8, 98.6, 98.4, 98.3, 98.2, 98.2, 98.1, 98.0, 97.9, 97.9, 97.8, 97.8, 97.8, 97.7, 97.6, 97.6, 97.5, 97.3, 97.1, 97.0, 96.9, 96.8, 96.8, 96.9, 96.9, 97.0, 97.0, 97.0, 97.0, 97.1, 97.1, 97.1, 97.0, 96.9, 96.8, 96.8, 96.8, 96.8, 96.7, 96.7, 96.5, 96.4, 96.3, 96.3, 96.3, 96.3, 96.3, 96.2, 96.1, 96.0, 96.0, 96.0, 96.0, 96.1, 96.3, 96.3, 96.4, 96.3, 96.4, 96.3, 96.3, 96.3, 96.2, 96.2, 96.1, 96.1, 96.0, 96.0, 96.0, 96.0, 95.8, 95.7, 95.6, 95.6, 95.7, 95.7, 95.8, 95.9, 96.0, 96.0, 95.9, 95.8, 95.8, 96.0, 96.0, 96.0, 95.9, 95.8, 95.7, 95.6, 95.5, 95.4, 95.3, 95.2, 95.0, 95.0, 94.9, 95.0, 95.0, 95.0, 95.1, 95.1, 95.2, 95.0, 95.0, 95.1, 95.1, 95.2, 95.0, 95.0, 95.0, 94.9, 94.8, 94.6, 94.6, 94.7, 94.9, 94.9, 94.9, 94.8, 94.7, 94.7, 94.7, 94.6, 94.5, 94.4, 94.3, 94.3, 94.3, 94.5, 94.5, 94.6, 94.6, 94.5, 94.4, 94.4, 94.5, 94.6, 94.7, 94.8, 94.8, 94.7, 94.7, 94.8, 94.8, 94.7, 94.7, 94.7, 94.9, 94.9, 94.9, 94.9, 95.0, 95.0, 95.1, 95.0, 95.1, 95.2, 95.3, 95.4, 95.5, 95.6, 95.7, 95.6, 95.4, 95.2, 95.1, 95.1, 95.2, 95.3, 95.3, 95.3, 95.2, 95.2, 95.1, 95.1, 95.1, 95.1, 95.2, 95.2, 95.2, 95.3, 95.4, 95.4, 95.4, 95.3, 95.3, 95.2, 95.2, 95.2, 95.2, 95.1, 95.1, 95.1, 95.1, 95.1, 95.1, 95.1, 95.2, 95.3, 95.3, 95.4, 95.3, 95.3, 95.2, 95.1, 94.9, 94.8, 94.7, 94.7, 94.7, 94.8, 94.7, 94.7, 94.7, 94.8, 94.8, 94.7, 94.6, 94.6, 94.6, 94.5, 94.5, 94.5, 94.5, 94.5, 94.6, 94.7, 94.8, 94.8, 94.9, 94.8, 94.8, 94.9, 95.0, 95.0, 95.0, 95.0, 95.1, 95.1, 95.2, 95.3, 95.4, 95.5, 95.5, 95.6, 95.7, 95.8, 95.8, 95.8, 95.8, 95.8, 95.8, 95.7, 95.8, 95.8, 95.8, 95.7, 95.5, 95.5, 95.5, 95.5, 95.5, 95.5, 95.5, 95.5, 95.6, 95.5, 95.5, 95.5, 95.6, 95.7, 95.8, 95.9, 96.0, 96.0, 96.0, 95.9, 96.0, 95.9, 95.9, 95.9, 95.8, 95.7, 95.6, 95.6, 95.6, 95.7, 95.7, 95.7, 95.6, 95.6, 95.6, 95.7, 95.8, 95.7, 95.6, 95.6, 95.6, 95.6, 95.6, 95.6, 95.6, 95.7, 95.7, 95.6, 95.5, 95.5, 95.5, 95.4, 95.4, 95.4, 95.4, 95.3, 95.2, 95.2, 95.3, 95.4, 95.6, 95.7, 95.8, 95.7, 95.7, 95.7, 95.8, 95.9, 96.0, 96.1, 96.1, 96.2, 96.2, 96.3, 96.4, 96.4, 96.4, 96.3, 96.3, 96.3, 96.4, 96.4, 96.4, 96.5, 96.4, 96.4, 96.4, 96.6, 96.6, 96.7, 96.7, 96.8, 96.8, 96.8, 96.8, 96.8, 96.8, 96.8, 96.8, 96.9, 96.9, 96.9, 96.9, 96.9, 96.8, 96.8, 96.7, 96.7, 96.6, 96.6, 96.5, 96.5, 96.6, 96.6, 96.6, 96.6, 96.7, 96.8, 96.9, 97.0, 97.0, 96.9, 96.8, 96.8, 96.8, 96.7, 96.6, 96.4, 96.3, 96.2, 96.1, 96.0, 96.0, 95.9, 95.8, 95.8, 95.8, 95.8, 95.9, 96.0, 96.2, 96.4, 96.6, 96.7, 96.8, 96.8, 96.8, 96.7, 96.6, 96.6, 96.4, 96.2, 95.9, 95.8, 95.8, 95.8, 95.8, 95.9, 95.8, 95.8, 95.8, 95.9, 96.0, 96.1, 96.3, 96.4, 96.6, 96.7, 96.9, 97.1, 97.3, 97.4, 97.4, 97.4, 97.4, 97.4, 97.3, 97.3, 97.3, 97.4, 97.4, 97.5, 97.6, 97.6, 97.7, 97.8, 98.0, 98.2, 98.4, 98.4, 98.6, 98.7, 98.9, 99.1, 99.3, 99.4, 99.4, 99.4, 99.5, 99.4, 99.2, 99.1, 98.9, 98.7, 98.4, 98.2, 98.1, 98.0, 97.9, 97.8, 97.7, 97.6, 97.6, 97.5, 97.4, 97.2, 97.1, 97.0, 97.1, 97.0, 97.0, 96.9, 96.7, 96.6, 96.5, 96.4, 96.3, 96.2, 96.2, 96.1, 96.1, 96.1, 96.1, 96.1, 96.1, 96.1, 96.1, 96.0, 96.0, 96.0, 96.0, 95.9, 95.8, 95.8, 95.9, 95.9, 96.0, 96.0, 96.0, 96.2, 96.2, 96.3, 96.3, 96.3, 96.3, 96.2, 96.2, 96.2, 96.3, 96.3, 96.4, 96.4, 96.4, 96.3, 96.2, 96.1, 96.1, 96.2, 96.3, 96.3, 96.4, 96.6, 96.7, 96.8, 96.9, 96.9, 97.0, 97.1, 97.0, 97.0, 96.9, 96.9, 96.9, 96.9, 96.9, 96.8, 96.8, 96.8, 96.9, 97.0, 97.1, 97.1, 97.1, 97.0, 96.9, 96.8, 96.8, 96.7, 96.7, 96.7, 96.6, 96.5, 96.4, 96.3, 96.2, 96.0, 95.9, 95.9, 95.9, 95.8, 95.7, 95.7, 95.7, 95.8, 95.8, 95.7, 95.6, 95.5, 95.4, 95.3, 95.2, 95.1, 95.1, 95.1, 95.0, 94.8, 94.7, 94.7, 94.6, 94.6, 94.6, 94.6, 94.6, 94.5, 94.5, 94.4, 94.3, 94.2, 94.2, 94.3, 94.3, 94.4, 94.3, 94.3, 94.4, 94.4, 94.4, 94.3, 94.3, 94.3, 94.2, 94.2, 94.1, 94.1, 94.1, 94.1, 94.1, 94.0, 94.1, 94.1, 94.1, 94.0, 94.0, 94.1, 94.1, 94.1, 94.1, 94.2, 94.3, 94.4, 94.5, 94.6, 94.7, 94.8, 94.9, 94.9, 94.9, 94.8, 94.8, 94.9, 95.0, 95.1, 95.2, 95.2, 95.3, 95.5, 95.6, 95.8, 95.8, 95.8, 95.7, 95.7, 95.8, 95.8, 95.8, 95.9, 96.0, 96.0, 96.0, 96.0, 96.0, 96.0, 95.9, 95.9, 95.8, 95.7, 95.7, 95.7, 95.6, 95.6, 95.6, 95.6, 95.7, 95.6, 95.5, 95.5, 95.5, 95.6, 95.7, 95.7, 95.8, 95.9, 95.9, 96.0, 96.1, 96.2, 96.3, 96.3, 96.4, 96.4, 96.5, 96.6, 96.6, 96.7, 96.8, 96.9, 96.9, 97.0, 97.0, 97.0, 97.1, 97.1, 97.1, 97.1, 97.1, 97.2, 97.2, 97.2, 97.2, 97.1, 97.1, 97.0, 96.9, 96.7, 96.6, 96.3, 96.1, 96.1, 96.1, 96.1, 96.1, 96.1, 96.1, 96.0, 95.9, 95.8, 95.6, 95.6, 95.5, 95.4, 95.3, 95.2, 95.2, 95.3, 95.3, 95.2, 95.2, 95.3, 95.3, 95.4, 95.5, 95.6, 95.7, 95.8, 95.8, 95.9, 96.0, 96.1, 96.1, 96.2, 96.2, 96.1, 96.0, 95.9, 95.9, 95.8, 95.8, 95.7, 95.7, 95.7, 95.9, 96.0, 96.1, 96.2, 96.3, 96.4, 96.5, 96.3, 96.2, 96.1, 96.1, 96.0, 95.9, 95.7, 95.5, 95.3, 95.1, 95.0, 95.0, 95.0, 94.9, 94.9, 94.9, 94.9, 95.0, 95.2, 95.4, 95.5, 95.6, 95.6, 95.7, 95.7, 95.8, 95.9, 96.0, 95.9, 95.8, 95.7, 95.7, 95.6, 95.6, 95.6, 95.6, 95.7, 95.7, 95.8, 95.9, 95.9, 95.8, 95.8, 95.8, 95.8, 95.8, 95.8, 95.8, 95.9, 95.9, 95.9, 95.8, 95.7, 95.6, 95.6, 95.5, 95.4, 95.5, 95.4, 95.3, 95.2, 95.1, 95.1, 95.2, 95.2, 95.2, 95.2, 95.1, 95.1, 95.1, 95.1, 95.1, 95.0, 94.9, 94.9, 94.9, 94.9, 94.9, 94.8, 94.9, 94.9, 94.9, 94.8, 94.6, 94.5, 94.5, 94.6, 94.6, 94.5, 94.4, 94.2, 94.0, 93.9, 93.9, 93.9, 93.9, 93.9, 93.9, 93.9, 94.0, 94.0, 94.0, 94.0, 94.0, 94.0, 94.0, 94.1, 94.2, 94.2, 94.3, 94.3, 94.3, 94.4, 94.5, 94.5, 94.4, 94.4, 94.5, 94.7, 94.8, 94.8, 94.7, 94.7, 94.7, 94.6, 94.7, 94.7, 94.7, 94.8, 94.8, 94.8, 94.8, 94.8, 94.7, 94.6, 94.6, 94.6, 94.7, 94.7, 94.7, 94.8, 94.8, 94.9, 94.9, 94.9, 95.0, 95.1, 95.2, 95.2, 95.3, 95.4, 95.4, 95.4, 95.4, 95.4, 95.3, 95.3, 95.4, 95.4, 95.4, 95.4, 95.4, 95.4, 95.4, 95.5, 95.5, 95.5, 95.5, 95.5, 95.6, 95.5, 95.5, 95.5, 95.5, 95.5, 95.4, 95.2, 95.2, 95.2, 95.2, 95.1, 95.0, 94.9, 94.7, 94.5, 94.3, 94.1, 94.1, 94.0, 93.9, 93.8, 93.8, 93.8, 93.9, 93.9, 93.9, 94.0, 94.0, 94.1, 94.1, 94.2, 94.2, 94.3, 94.5, 94.5, 94.7, 94.8, 94.8, 94.7, 94.7, 94.6, 94.6, 94.6, 94.5, 94.5, 94.6, 94.7, 94.8, 95.0, 95.2, 95.4, 95.5, 95.5, 95.5, 95.6, 95.7, 95.7, 95.7, 95.7, 95.7, 95.7, 95.8, 95.8, 95.8, 95.7, 95.6, 95.6, 95.5, 95.5, 95.4, 95.4, 95.4, 95.4, 95.4, 95.5, 95.6, 95.7, 95.9, 95.9, 95.9, 95.9, 95.9, 95.9, 95.9, 95.9, 95.9, 95.8, 95.8, 95.7, 95.7, 95.6, 95.6, 95.5, 95.4, 95.4, 95.3, 95.2, 95.1, 95.1, 95.0, 95.0, 94.9, 94.9, 94.7, 94.6, 94.4, 94.3, 94.2, 94.1, 94.1, 94.0, 93.8, 93.6, 93.5, 93.5, 93.4, 93.4, 93.3, 93.3, 93.3, 93.3, 93.3, 93.3, 93.3, 93.4, 93.5, 93.6, 93.7, 93.8, 94.0, 94.2, 94.4, 94.5, 94.4, 94.4, 94.4, 94.4, 94.4, 94.4, 94.5, 94.6, 94.6, 94.7, 94.8, 94.8, 94.8, 94.8, 94.9, 95.0, 95.0, 95.0, 95.0, 95.0, 95.0, 95.1, 95.2, 95.2, 95.2, 95.3, 95.3, 95.3, 95.3, 95.3, 95.4, 95.4, 95.3, 95.3, 95.3, 95.4, 95.5, 95.6, 95.6, 95.7, 95.9, 96.0, 96.1, 96.1, 96.1, 96.1, 96.1, 96.2, 96.3, 96.3, 96.2, 96.2, 96.3, 96.3, 96.3, 96.3, 96.3, 96.2, 96.2, 96.2, 96.2, 96.2, 96.2, 96.2, 96.2, 96.1, 96.0, 95.9, 95.8, 95.8, 95.9, 95.9, 96.0, 95.9, 95.8, 95.7, 95.6, 95.5, 95.5, 95.4, 95.4, 95.5, 95.5, 95.5, 95.5, 95.5, 95.4, 95.3, 95.2, 95.1, 95.1, 95.1, 95.1, 95.0, 94.9, 94.8, 94.7, 94.7, 94.7, 94.7, 94.7, 94.8, 94.9, 95.0, 95.1, 95.1, 95.0, 94.9, 94.9, 95.0, 95.0, 95.1, 95.2, 95.4, 95.6, 95.8, 95.8, 95.9, 96.0, 96.2, 96.4, 96.5, 96.8, 97.0, 97.2, 97.3, 97.4, 97.4, 97.6, 97.7, 97.8, 97.8, 97.8, 98.0, 98.1, 98.3, 98.4, 98.5, 98.6, 98.6, 98.7, 98.9, 99.0, 99.1, 99.2, 99.3, 99.3, 99.3, 99.2, 99.1, 99.1, 99.2, 99.3, 99.3, 99.3, 99.4, 99.4, 99.5, 99.5, 99.6, 99.7, 99.9, 100.0, 100.1, 100.2, 100.3, 100.5, 100.7, 100.7, 100.7, 100.6, 100.6, 100.6, 100.6, 100.6, 100.7, 100.7, 100.8, 100.8, 100.7, 100.7, 100.7, 100.7, 100.7, 100.6, 100.6, 100.5, 100.3, 100.2, 100.1, 100.1, 100.0, 100.0, 100.0, 99.9, 99.8, 99.6, 99.5, 99.5, 99.4, 99.3, 99.2, 99.2, 99.1, 99.2, 99.2, 99.2, 99.1, 99.1, 99.1, 99.1, 99.0, 99.0, 99.0, 99.1, 99.2, 99.4, 99.5, 99.6, 99.7, 99.7, 99.7, 99.7, 99.8, 99.8, 99.7, 99.7, 99.5, 99.5, 99.5, 99.4, 99.5, 99.4, 99.5, 99.5, 99.6, 99.6, 99.5, 99.4, 99.3, 99.2, 99.1, 99.1, 98.9, 98.8, 98.8, 98.7, 98.6, 98.6, 98.5, 98.3, 98.1, 98.0, 97.9, 97.8, 97.6, 97.6, 97.5, 97.4, 97.2, 97.2, 97.1, 97.0, 96.8, 96.7, 96.6, 96.6, 96.7, 96.7, 96.6, 96.6, 96.6, 96.6, 96.5, 96.5, 96.5, 96.3, 96.2, 96.2, 96.3, 96.3, 96.4, 96.4, 96.4, 96.4, 96.3, 96.3, 96.3, 96.3, 96.3, 96.2, 96.1, 96.1, 96.2, 96.3, 96.4, 96.5, 96.7, 96.8, 96.9, 96.9, 96.8, 96.6, 96.5, 96.5, 96.4, 96.4, 96.3, 96.3, 96.3, 96.3, 96.3, 96.5, 96.6, 96.6, 96.6, 96.5, 96.5, 96.5, 96.6, 96.7, 96.7, 96.7, 96.6, 96.7, 96.8, 96.9, 96.9, 96.8, 96.8, 96.7, 96.6, 96.5, 96.5, 96.5, 96.6, 96.7, 96.8, 96.9, 96.9, 96.9, 96.9, 96.9, 96.9, 96.9, 96.8, 96.8, 96.7, 96.6, 96.6, 96.5, 96.4, 96.4, 96.3, 96.3, 96.3, 96.3, 96.3, 96.4, 96.5, 96.4, 96.3, 96.3, 96.3, 96.4, 96.3, 96.3, 96.3, 96.4, 96.5, 96.5, 96.4, 96.4, 96.4, 96.5, 96.5, 96.5, 96.5, 96.5, 96.6, 96.7, 96.7, 96.8, 96.8, 96.9, 97.0, 97.1, 97.2, 97.2, 97.2, 97.3, 97.3, 97.3, 97.2, 97.2, 97.2, 97.3, 97.3, 97.4, 97.5, 97.5, 97.6, 97.6, 97.5, 97.4, 97.3, 97.4, 97.5, 97.5, 97.4, 97.2, 97.2, 97.1, 97.2, 97.2, 97.2, 97.3, 97.4, 97.4, 97.3, 97.3, 97.2, 97.1, 96.8, 96.7, 96.6, 96.6, 96.5, 96.5, 96.5, 96.6, 96.6, 96.6, 96.5, 96.5, 96.5, 96.5, 96.5, 96.5, 96.6, 96.6, 96.5, 96.5, 96.5, 96.5, 96.5, 96.6, 96.7, 96.7, 96.7, 96.6, 96.4, 96.3, 96.2, 96.3, 96.2, 96.2, 96.2, 96.3, 96.3, 96.3, 96.2, 96.2, 96.2, 96.2, 96.2, 96.2, 96.2, 96.3, 96.3, 96.4, 96.5, 96.6, 96.8, 96.9, 97.0, 97.0, 97.0, 97.0, 97.1, 97.2, 97.3, 97.3, 97.3, 97.2, 97.2, 97.3, 97.2, 97.2, 97.2, 97.2, 97.2, 97.3, 97.5, 97.5, 97.6, 97.7, 97.8, 97.8, 97.8, 97.8, 97.8, 97.7, 97.6, 97.5, 97.4, 97.3, 97.2, 97.2, 97.1, 97.2, 97.2, 97.1, 97.0, 96.9, 96.8, 96.7, 96.6, 96.6, 96.6, 96.5, 96.5, 96.6, 96.8, 96.9, 96.9, 96.9, 96.8, 96.7, 96.7, 96.7, 96.7, 96.8, 96.8, 96.8, 96.7, 96.7, 96.7, 96.8, 96.9, 96.9, 96.9, 96.8, 96.6, 96.5, 96.5, 96.5, 96.5, 96.6, 96.6, 96.6, 96.7, 96.9, 96.9, 96.9, 96.9, 96.9, 96.8, 96.7, 96.6, 96.6, 96.7, 96.8, 96.9, 97.0, 97.2, 97.2, 97.0, 97.0, 97.0, 96.9, 96.9, 96.8, 96.8, 96.7, 96.7, 96.8, 96.8, 97.0, 97.0, 97.0, 97.0, 96.9, 97.0, 97.0, 96.9, 96.9, 96.8, 96.8, 96.7, 96.8, 96.9, 97.0, 97.1, 97.1, 97.2, 97.2, 97.1, 97.1, 97.0, 96.9, 96.8, 96.7, 96.7, 96.6, 96.7, 96.7, 96.7, 96.7, 96.7, 96.7, 96.7, 96.7, 96.8, 96.8, 96.9, 96.9, 97.0, 97.0, 97.1, 97.1, 97.1, 97.1, 97.1, 97.1, 97.1, 97.2, 97.3, 97.3, 97.4, 97.4, 97.4, 97.3, 97.3, 97.4, 97.5, 97.6, 97.7, 97.8, 98.0, 98.1, 98.2, 98.4, 98.5, 98.6, 98.7, 98.8, 98.7, 98.7, 98.7, 98.7, 98.7, 98.7, 98.6, 98.5, 98.6, 98.8, 98.9, 99.1, 99.2, 99.3, 99.3, 99.3, 99.4, 99.4, 99.5, 99.6, 99.7, 99.8, 99.9, 99.9, 100.0, 100.1, 100.2, 100.3]</t>
  </si>
  <si>
    <t>[92.8, 92.7, 92.6, 92.5, 92.4, 92.4, 92.3, 92.1, 92.0, 91.8, 91.6, 91.5, 91.4, 91.2, 91.1, 90.9, 90.7, 90.5, 90.3, 90.1, 90.0, 89.9, 89.8, 89.6, 89.5, 89.3, 89.0, 88.8, 88.6, 88.5, 88.4, 88.5, 88.4, 88.4, 88.4, 88.4, 88.2, 88.0, 87.9, 87.8, 87.6, 87.5, 87.5, 87.5, 87.4, 87.2, 87.1, 87.0, 86.9, 86.8, 86.6, 86.5, 86.4, 86.3, 86.2, 86.0, 85.9, 85.7, 85.6, 85.5, 85.4, 85.5, 85.5, 85.6, 85.5, 85.5, 85.5, 85.4, 85.3, 85.1, 84.9, 84.9, 84.7, 84.6, 84.5, 84.6, 84.5, 84.4, 84.3, 84.3, 84.3, 84.3, 84.2, 84.1, 84.0, 84.0, 84.1, 84.2, 84.2, 84.2, 84.2, 84.1, 84.1, 84.0, 83.9, 83.7, 83.6, 83.5, 83.4, 83.4, 83.4, 83.3, 83.1, 83.1, 83.0, 83.0, 83.1, 83.1, 83.2, 83.1, 82.9, 82.8, 82.7, 82.7, 82.6, 82.6, 82.5, 82.4, 82.2, 82.2, 82.1, 82.0, 81.9, 81.7, 81.6, 81.4, 81.4, 81.3, 81.3, 81.3, 81.4, 81.4, 81.4, 81.2, 81.1, 81.1, 81.1, 81.2, 81.2, 81.2, 81.2, 81.1, 81.1, 81.1, 81.1, 81.1, 81.0, 81.0, 80.9, 80.9, 80.9, 80.9, 80.9, 80.9, 80.9, 80.9, 80.9, 80.9, 80.9, 81.0, 81.1, 81.1, 81.1, 81.1, 81.1, 81.0, 81.0, 80.9, 80.9, 80.9, 80.8, 80.7, 80.7, 80.6, 80.6, 80.6, 80.6, 80.7, 80.8, 80.9, 80.9, 80.9, 81.1, 81.2, 81.4, 81.4, 81.4, 81.4, 81.5, 81.5, 81.5, 81.4, 81.4, 81.4, 81.4, 81.4, 81.4, 81.4, 81.5, 81.6, 81.7, 81.7, 81.8, 81.8, 81.8, 81.8, 81.8, 81.7, 81.7, 81.8, 81.9, 82.0, 81.8, 81.7, 81.5, 81.5, 81.4, 81.3, 81.1, 81.0, 80.9, 80.9, 80.9, 81.0, 81.1, 81.1, 81.2, 81.3, 81.3, 81.2, 81.2, 81.3, 81.3, 81.3, 81.4, 81.4, 81.5, 81.4, 81.4, 81.3, 81.3, 81.3, 81.4, 81.4, 81.3, 81.1, 81.1, 81.1, 81.1, 81.2, 81.2, 81.3, 81.3, 81.3, 81.3, 81.2, 81.2, 81.2, 81.1, 81.1, 81.0, 81.0, 81.1, 81.1, 81.0, 81.0, 80.9, 80.9, 80.9, 80.9, 80.8, 80.8, 80.8, 80.8, 80.9, 80.9, 80.8, 80.8, 80.8, 80.9, 80.9, 80.9, 80.8, 80.7, 80.7, 80.7, 80.7, 80.7, 80.8, 80.8, 80.9, 80.9, 80.9, 80.9, 80.9, 80.9, 80.8, 80.8, 80.9, 81.0, 81.0, 81.0, 80.9, 80.8, 80.7, 80.7, 80.7, 80.6, 80.6, 80.7, 80.8, 80.9, 80.8, 80.8, 80.8, 80.8, 80.8, 80.9, 81.0, 81.0, 81.0, 81.0, 81.0, 81.0, 81.0, 81.0, 81.0, 81.0, 81.0, 81.0, 81.1, 81.1, 81.2, 81.1, 81.1, 81.2, 81.3, 81.3, 81.3, 81.3, 81.2, 81.3, 81.3, 81.4, 81.4, 81.4, 81.4, 81.4, 81.3, 81.4, 81.4, 81.5, 81.5, 81.5, 81.5, 81.5, 81.6, 81.5, 81.5, 81.5, 81.5, 81.5, 81.5, 81.5, 81.5, 81.5, 81.5, 81.6, 81.6, 81.6, 81.6, 81.6, 81.7, 81.8, 81.9, 82.0, 82.0, 82.0, 82.0, 82.1, 82.2, 82.3, 82.4, 82.5, 82.5, 82.5, 82.5, 82.5, 82.5, 82.5, 82.6, 82.6, 82.6, 82.6, 82.5, 82.5, 82.5, 82.6, 82.6, 82.6, 82.6, 82.5, 82.4, 82.4, 82.4, 82.4, 82.3, 82.3, 82.2, 82.2, 82.1, 82.1, 82.0, 81.9, 81.8, 81.7, 81.6, 81.5, 81.5, 81.4, 81.4, 81.5, 81.7, 81.7, 81.7, 81.8, 81.8, 81.8, 81.8, 81.8, 81.9, 81.9, 81.9, 81.8, 81.7, 81.7, 81.8, 81.9, 82.0, 82.1, 82.2, 82.4, 82.5, 82.7, 82.9, 83.0, 83.1, 83.2, 83.2, 83.3, 83.4, 83.5, 83.5, 83.6, 83.7, 83.7, 83.6, 83.4, 83.3, 83.2, 83.2, 83.2, 83.3, 83.4, 83.4, 83.5, 83.5, 83.5, 83.7, 83.9, 84.1, 84.2, 84.2, 84.1, 84.0, 83.9, 83.8, 83.7, 83.5, 83.4, 83.2, 83.3, 83.5, 83.7, 83.9, 84.0, 84.1, 84.2, 84.4, 84.5, 84.6, 84.8, 85.0, 85.2, 85.4, 85.5, 85.6, 85.6, 85.5, 85.5, 85.5, 85.5, 85.4, 85.4, 85.3, 85.2, 85.2, 85.1, 85.2, 85.2, 85.1, 85.1, 85.1, 85.0, 85.1, 85.1, 85.0, 84.9, 84.7, 84.5, 84.3, 84.2, 84.0, 83.8, 83.7, 83.5, 83.4, 83.3, 83.2, 83.0, 82.7, 82.6, 82.6, 82.6, 82.6, 82.5, 82.5, 82.4, 82.5, 82.5, 82.5, 82.4, 82.4, 82.5, 82.5, 82.6, 82.6, 82.7, 82.8, 82.8, 82.8, 82.8, 82.8, 82.8, 82.8, 82.8, 82.8, 82.8, 82.8, 82.8, 82.7, 82.7, 82.7, 82.8, 83.0, 83.1, 83.2, 83.3, 83.3, 83.3, 83.4, 83.5, 83.6, 83.6, 83.5, 83.5, 83.5, 83.5, 83.4, 83.4, 83.3, 83.3, 83.2, 83.3, 83.3, 83.4, 83.5, 83.5, 83.5, 83.5, 83.5, 83.5, 83.5, 83.6, 83.7, 83.8, 83.8, 83.7, 83.6, 83.5, 83.4, 83.4, 83.4, 83.4, 83.3, 83.2, 83.1, 83.1, 83.1, 83.2, 83.2, 83.3, 83.4, 83.4, 83.6, 83.6, 83.7, 83.8, 83.8, 83.8, 83.7, 83.6, 83.5, 83.4, 83.4, 83.4, 83.4, 83.4, 83.5, 83.5, 83.6, 83.6, 83.7, 83.7, 83.7, 83.6, 83.5, 83.5, 83.6, 83.7, 83.8, 83.8, 83.9, 83.9, 83.8, 83.7, 83.6, 83.6, 83.5, 83.4, 83.4, 83.4, 83.3, 83.2, 83.2, 83.3, 83.3, 83.3, 83.4, 83.5, 83.5, 83.6, 83.7, 83.6, 83.4, 83.2, 83.1, 83.0, 83.0, 83.1, 83.1, 83.1, 83.1, 83.1, 83.0, 83.0, 83.0, 83.0, 83.0, 83.1, 83.3, 83.3, 83.3, 83.3, 83.3, 83.2, 83.3, 83.2, 83.2, 83.3, 83.3, 83.2, 83.2, 83.1, 83.0, 82.9, 82.8, 82.7, 82.7, 82.9, 83.0, 83.2, 83.3, 83.2, 83.3, 83.4, 83.5, 83.6, 83.6, 83.7, 83.7, 83.8, 83.7, 83.6, 83.6, 83.5, 83.6, 83.6, 83.7, 83.7, 83.7, 83.7, 83.6, 83.6, 83.6, 83.6, 83.6, 83.6, 83.7, 83.7, 83.8, 83.8, 84.0, 84.0, 84.1, 84.1, 84.1, 84.1, 84.2, 84.1, 84.0, 83.9, 83.9, 83.9, 83.9, 83.9, 84.0, 84.0, 84.1, 84.1, 84.1, 84.1, 84.1, 84.1, 84.1, 84.1, 84.1, 84.2, 84.2, 84.3, 84.4, 84.5, 84.7, 84.8, 84.9, 84.9, 84.9, 84.9, 84.8, 84.7, 84.7, 84.7, 84.8, 84.9, 84.9, 84.9, 84.9, 84.9, 84.9, 84.9, 84.8, 84.8, 84.8, 84.8, 84.8, 84.7, 84.7, 84.6, 84.7, 84.7, 84.7, 84.7, 84.5, 84.5, 84.4, 84.4, 84.3, 84.2, 84.1, 84.0, 83.9, 83.9, 83.9, 84.0, 84.1, 84.0, 83.9, 83.7, 83.7, 83.7, 83.8, 83.7, 83.7, 83.7, 83.6, 83.5, 83.5, 83.5, 83.4, 83.4, 83.4, 83.4, 83.4, 83.4, 83.4, 83.5, 83.6, 83.8, 83.9, 83.9, 83.9, 83.9, 84.0, 84.0, 83.9, 83.9, 83.8, 83.8, 83.7, 83.6, 83.6, 83.6, 83.5, 83.4, 83.4, 83.3, 83.3, 83.3, 83.3, 83.4, 83.4, 83.4, 83.4, 83.3, 83.3, 83.3, 83.2, 83.2, 83.2, 83.1, 83.0, 83.0, 83.1, 83.0, 83.0, 82.9, 82.9, 82.9, 83.0, 83.1, 83.1, 83.1, 83.1, 83.1, 83.0, 83.0, 83.0, 83.1, 83.0, 83.1, 83.1, 83.3, 83.3, 83.3, 83.2, 83.1, 83.1, 83.1, 83.2, 83.3, 83.3, 83.3, 83.3, 83.4, 83.6, 83.6, 83.6, 83.5, 83.4, 83.3, 83.3, 83.3, 83.3, 83.3, 83.3, 83.4, 83.5, 83.5, 83.4, 83.5, 83.5, 83.5, 83.5, 83.5, 83.6, 83.6, 83.5, 83.4, 83.4, 83.4, 83.5, 83.6, 83.6, 83.6, 83.6, 83.7, 83.7, 83.7, 83.6, 83.5, 83.5, 83.5, 83.6, 83.8, 84.0, 84.1, 84.2, 84.3, 84.3, 84.4, 84.4, 84.4, 84.5, 84.6, 84.6, 84.8, 85.0, 85.3, 85.5, 85.7, 85.8, 85.9, 86.0, 86.2, 86.3, 86.3, 86.4, 86.4, 86.4, 86.5, 86.6, 86.6, 86.7, 86.8, 86.8, 86.9, 87.0, 87.0, 87.0, 86.9, 86.9, 86.7, 86.7, 86.8, 86.9, 86.9, 86.9, 86.9, 86.9, 87.0, 87.0, 86.9, 86.8, 86.8, 86.7, 86.6, 86.5, 86.3, 86.2, 86.2, 86.1, 86.1, 86.1, 86.0, 85.9, 85.8, 85.8, 85.9, 85.9, 85.8, 85.7, 85.6, 85.5, 85.5, 85.4, 85.4, 85.4, 85.3, 85.2, 85.2, 85.3, 85.2, 85.1, 85.0, 84.9, 84.6, 84.4, 84.3, 84.2, 84.1, 84.2, 84.3, 84.4, 84.5, 84.5, 84.6, 84.6, 84.6, 84.7, 84.7, 84.7, 84.6, 84.5, 84.4, 84.3, 84.3, 84.3, 84.3, 84.3, 84.2, 84.2, 84.2, 84.1, 84.1, 84.0, 84.0, 84.1, 84.1, 84.2, 84.3, 84.4, 84.5, 84.5, 84.5, 84.5, 84.4, 84.3, 84.1, 84.1, 84.0, 84.0, 84.0, 84.0, 84.0, 83.9, 83.9, 83.9, 84.0, 84.1, 84.2, 84.2, 84.2, 84.2, 84.2, 84.4, 84.5, 84.7, 84.8, 85.0, 85.0, 85.1, 85.0, 84.9, 84.9, 84.8, 84.9, 84.9, 85.1, 85.1, 85.1, 85.1, 85.3, 85.3, 85.3, 85.4, 85.4, 85.4, 85.4, 85.5, 85.5, 85.5, 85.6, 85.7, 85.7, 85.7, 85.8, 85.9, 86.0, 86.1, 86.1, 86.0, 86.0, 85.9, 85.9, 85.9, 85.9, 86.0, 86.0, 86.1, 86.1, 86.0, 85.9, 85.9, 85.9, 85.9, 85.9, 85.9, 85.9, 85.8, 85.8, 85.8, 85.8, 85.7, 85.7, 85.6, 85.7, 85.6, 85.6, 85.5, 85.5, 85.6, 85.6, 85.6, 85.5, 85.5, 85.4, 85.4, 85.3, 85.2, 85.1, 85.1, 85.1, 85.1, 85.2, 85.1, 85.2, 85.2, 85.3, 85.3, 85.3, 85.4, 85.5, 85.5, 85.5, 85.5, 85.5, 85.6, 85.6, 85.6, 85.7, 85.7, 85.7, 85.6, 85.5, 85.4, 85.3, 85.2, 85.1, 85.1, 85.1, 85.1, 85.1, 85.0, 84.9, 84.9, 84.9, 84.8, 84.7, 84.6, 84.6, 84.6, 84.7, 84.6, 84.5, 84.4, 84.2, 84.2, 84.2, 84.2, 84.2, 84.1, 84.0, 84.0, 84.0, 84.0, 84.0, 84.1, 84.2, 84.4, 84.4, 84.5, 84.5, 84.5, 84.4, 84.4, 84.4, 84.4, 84.6, 84.8, 85.0, 85.1, 85.2, 85.5, 85.9, 86.3, 86.6, 86.8, 87.0, 87.3, 87.6, 87.8, 87.8, 87.9, 88.0, 88.2, 88.3, 88.3, 88.4, 88.4, 88.5, 88.4, 88.4, 88.3, 88.2, 88.1, 88.1, 88.2, 88.4, 88.6, 88.7, 88.8, 89.0, 89.0, 88.9, 88.9, 88.9, 89.0, 89.0, 88.8, 88.6, 88.5, 88.5, 88.5, 88.6, 88.6, 88.7, 88.9, 89.1, 89.2, 89.4, 89.6, 89.8, 90.0, 90.2, 90.4, 90.6, 90.9, 91.2, 91.6, 91.9, 92.1, 92.3, 92.4, 92.4, 92.5, 92.5, 92.6, 92.8, 92.9, 93.1, 93.1, 92.9, 92.8, 92.7, 92.6, 92.4, 92.2, 92.0, 91.8, 91.6, 91.4, 91.2, 91.0, 90.8, 90.7, 90.4, 90.2, 90.0, 89.8, 89.5, 89.4, 89.2, 89.0, 88.7, 88.4, 88.2, 88.1, 88.0, 87.8, 87.6, 87.4, 87.2, 87.0, 86.8, 86.6, 86.5, 86.4, 86.4, 86.3, 86.3, 86.2, 86.2, 86.1, 86.1, 86.0, 85.9, 85.8, 85.7, 85.6, 85.5, 85.5, 85.6, 85.7, 85.8, 85.8, 85.8, 85.8, 85.8, 85.9, 85.9, 85.8, 85.7, 85.6, 85.5, 85.4, 85.4, 85.5, 85.5, 85.4, 85.4, 85.3, 85.3, 85.2, 85.2, 85.2, 85.2, 85.1, 85.2, 85.2, 85.3, 85.3, 85.4, 85.4, 85.4, 85.3, 85.3, 85.2, 85.2, 85.0, 84.9, 84.7, 84.5, 84.4, 84.3, 84.3, 84.4, 84.4, 84.4, 84.5, 84.6, 84.7, 84.7, 84.8, 84.8, 84.8, 84.8, 84.8, 84.8, 84.8, 84.7, 84.7, 84.7, 84.7, 84.8, 84.8, 84.9, 84.8, 84.9, 84.9, 84.9, 84.9, 84.9, 84.9, 84.9, 85.0, 85.1, 85.1, 85.1, 85.0, 84.9, 84.8, 84.7, 84.7, 84.5, 84.5, 84.4, 84.4, 84.5, 84.5, 84.6, 84.6, 84.6, 84.6, 84.6, 84.7, 84.6, 84.6, 84.6, 84.5, 84.5, 84.5, 84.6, 84.7, 84.7, 84.8, 84.9, 85.0, 84.9, 85.0, 85.0, 85.1, 85.1, 85.1, 85.3, 85.4, 85.5, 85.6, 85.6, 85.7, 85.7, 85.8, 85.9, 85.9, 86.0, 86.0, 86.0, 86.0, 86.1, 86.2, 86.2, 86.3, 86.4, 86.4, 86.4, 86.5, 86.6, 86.6, 86.5, 86.6, 86.5, 86.5, 86.4, 86.5, 86.5, 86.6, 86.6, 86.8, 86.8, 86.8, 86.8, 86.7, 86.6, 86.6, 86.6, 86.5, 86.4, 86.3, 86.3, 86.2, 86.2, 86.2, 86.1, 86.1, 86.2, 86.2, 86.1, 86.1, 86.1, 86.0, 85.8, 85.7, 85.7, 85.7, 85.7, 85.6, 85.7, 85.6, 85.5, 85.5, 85.5, 85.5, 85.4, 85.4, 85.5, 85.4, 85.5, 85.6, 85.7, 85.7, 85.8, 85.8, 85.9, 85.9, 85.8, 85.9, 85.9, 85.9, 85.9, 85.8, 85.8, 85.9, 85.9, 85.9, 85.9, 85.9, 85.9, 85.8, 85.8, 85.8, 85.8, 85.8, 85.9, 85.9, 85.9, 85.8, 85.8, 85.8, 85.7, 85.7, 85.7, 85.6, 85.6, 85.6, 85.6, 85.6, 85.5, 85.5, 85.4, 85.3, 85.2, 85.2, 85.3, 85.3, 85.4, 85.3, 85.3, 85.2, 85.3, 85.3, 85.4, 85.5, 85.5, 85.6, 85.6, 85.6, 85.7, 85.7, 85.7, 85.8, 85.8, 85.8, 85.9, 86.0, 86.0, 86.1, 86.0, 86.0, 86.0, 86.0, 86.0, 86.0, 86.0, 86.1, 86.1, 86.2, 86.2, 86.1, 86.0, 86.0, 86.1, 86.2, 86.2, 86.2, 86.1, 86.0, 86.0, 86.0, 86.0, 86.0, 86.0, 85.9, 85.9, 85.9, 85.9, 85.9, 85.9, 85.8, 85.8, 85.8, 85.8, 85.8, 85.8, 85.8, 85.8, 85.8, 85.7, 85.7, 85.7, 85.8, 85.8, 85.9, 85.9, 86.0, 86.1, 86.1, 86.1, 86.1, 86.2, 86.3, 86.4, 86.5, 86.6, 86.7, 86.7, 86.7, 86.7, 86.6, 86.6, 86.6, 86.6, 86.7, 86.7, 86.8, 86.9, 87.0, 87.1, 87.1, 87.1, 87.1, 87.1, 87.2, 87.3, 87.3, 87.2, 87.1, 87.0, 87.0, 86.9, 86.8, 86.7, 86.7, 86.6, 86.5, 86.4, 86.3, 86.3, 86.2, 86.2, 86.1, 86.1, 86.1, 86.2, 86.3, 86.5, 86.6, 86.6, 86.7, 86.8, 86.8, 86.8, 86.8, 86.9, 86.9, 86.9, 86.9, 86.9, 86.9, 86.9, 87.0, 87.2, 87.3, 87.3, 87.3, 87.3, 87.4, 87.4, 87.5, 87.6, 87.8, 87.8, 87.9, 88.0, 88.1, 88.1, 88.2, 88.1, 88.0, 87.9, 87.7, 87.6, 87.5, 87.4, 87.3, 87.2, 87.1, 87.1, 87.1, 87.1, 87.1, 87.1, 87.1, 87.1, 87.1, 87.0, 87.0, 86.9, 86.9, 86.8, 86.8, 86.8, 86.9, 86.9, 87.0, 87.2, 87.3, 87.3, 87.4, 87.6, 87.8, 88.0, 88.1, 88.3, 88.4, 88.5, 88.7, 89.0, 89.2, 89.4, 89.5, 89.7, 89.8, 89.9, 90.1, 90.3, 90.5, 90.6, 90.8, 90.9, 91.1, 91.3, 91.4, 91.6, 91.8, 92.1, 92.3, 92.4, 92.5]</t>
  </si>
  <si>
    <t>db48f076-5026-11ed-b880-9a36628e9f08</t>
  </si>
  <si>
    <t>[0, 0, 0, 0, 0, 0, 0, 0, 0, 0, 0, 0, 0, 0, 0, 0, 0, 0, 0, 0, 0, 0, 0, 0, 0, 0, 99, 99, 98, 96, 95, 95, 95, 94, 93, 93, 93, 93, 93, 93, 91, 91, 91, 91, 91, 91, 90, 90, 90, 90, 91, 91, 91, 91, 91, 91, 91, 91, 90, 90, 90, 91, 91, 91, 91, 91, 91, 90, 90, 90, 90, 90, 90, 90, 90, 91, 91, 91, 92, 92, 92, 92, 93, 93, 92, 92, 92, 92, 92, 92, 92, 92, 92, 92, 92, 92, 92, 92, 92, 92, 92, 92, 93, 93, 93, 94, 94, 94, 94, 94, 95, 95, 96, 96, 96, 96, 96, 96, 96, 96, 96, 96, 96, 97, 96, 96, 96, 96, 96, 95, 95, 95, 95, 95, 95, 95, 94, 94, 94, 94, 94, 94, 93, 93, 93, 93, 93, 93, 94, 93, 93, 93, 92, 92, 92, 92, 92, 92, 91, 91, 91, 91, 91, 90, 90, 90, 90, 90, 90, 89, 89, 89, 89, 89, 89, 89, 89, 88, 88, 88, 88, 88, 88, 88, 88, 88, 87, 87, 87, 87, 87, 87, 87, 87, 87, 88, 88, 88, 88, 87, 87, 87, 87, 87, 86, 86, 86, 86, 86, 86, 87, 87, 87, 87, 87, 87, 88, 88, 88, 88, 88, 88, 88, 89, 89, 89, 89, 89, 89, 89, 90, 90, 90, 90, 90, 90, 91, 91, 91, 91, 91, 91, 91, 92, 92, 92, 92, 92, 92, 92, 92, 92, 92, 92, 92, 92, 92, 92, 92, 92, 92, 93, 93, 93, 93, 93, 93, 93, 93, 93, 93, 93, 93, 93, 93, 92, 92, 92, 92, 92, 92, 92, 92, 93, 93, 93, 93, 93, 93, 93, 93, 93, 93, 94, 94, 94, 93, 93, 93, 94, 94, 94, 93, 93, 93, 93, 93, 93, 93, 93, 93, 93, 92, 92, 92, 92, 92, 92, 92, 92, 92, 92, 92, 91, 91, 91, 91, 91, 91, 91, 91, 92, 92, 92, 92, 92, 92, 92, 92, 92, 92, 92, 92, 92, 91, 91, 91, 91, 92, 92, 92, 92, 92, 92, 92, 92, 91, 91, 91, 90, 90, 90, 90, 90, 90, 90, 90, 90, 91, 91, 91, 91, 91, 91, 91, 90, 90, 90, 90, 90, 90, 90, 90, 90, 90, 90, 91, 91, 91, 91, 91, 91, 91, 91, 91, 91, 91, 91, 92, 92, 92, 92, 92, 92, 92, 92, 92, 92, 92, 92, 92, 92, 92, 92, 91, 91, 91, 91, 91, 91, 90, 90, 90, 91, 91, 91, 91, 90, 90, 90, 90, 90, 90, 90, 90, 90, 90, 90, 90, 90, 90, 90, 90, 90, 90, 90, 90, 89, 89, 89, 89, 89, 89, 89, 89, 89, 89, 89, 89, 89, 89, 89, 89, 89, 89, 89, 89, 89, 89, 89, 89, 89, 89, 90, 90, 90, 91, 91, 91, 91, 91, 91, 91, 91, 91, 91, 91, 91, 91, 91, 90, 90, 90, 90, 90, 90, 90, 89, 89, 89, 89, 89, 88, 88, 88, 88, 89, 89, 89, 89, 89, 89, 90, 90, 90, 90, 90, 90, 90, 90, 90, 91, 91, 91, 92, 92, 92, 92, 92, 93, 93, 93, 93, 93, 92, 92, 92, 92, 92, 92, 92, 92, 92, 92, 92, 92, 92, 92, 93, 94, 94, 94, 94, 94, 94, 94, 94, 93, 93, 93, 92, 92, 92, 93, 93, 93, 94, 94, 94, 94, 94, 95, 95, 95, 95, 95, 96, 96, 96, 96, 96, 96, 95, 95, 95, 95, 95, 94, 94, 94, 94, 95, 95, 95, 95, 95, 95, 95, 95, 95, 95, 95, 94, 94, 94, 93, 93, 92, 92, 92, 91, 91, 91, 91, 91, 91, 91, 91, 90, 90, 90, 90, 89, 89, 89, 89, 89, 89, 89, 89, 88, 88, 88, 88, 88, 88, 88, 88, 89, 89, 89, 89, 89, 89, 89, 89, 89, 89, 89, 90, 90, 90, 90, 90, 91, 90, 90, 90, 90, 90, 89, 89, 89, 89, 89, 89, 90, 90, 90, 90, 90, 90, 90, 90, 90, 89, 89, 89, 89, 89, 89, 89, 89, 89, 89, 89, 89, 89, 89, 89, 89, 89, 90, 89, 89, 89, 90, 90, 90, 90, 90, 90, 90, 90, 91, 91, 91, 91, 91, 91, 91, 90, 90, 90, 90, 90, 90, 90, 90, 90, 90, 90, 90, 90, 90, 90, 90, 90, 90, 90, 90, 90, 90, 90, 90, 90, 90, 91, 90, 90, 90, 90, 90, 90, 90, 90, 90, 90, 89, 89, 89, 89, 89, 89, 89, 89, 89, 90, 90, 90, 89, 89, 89, 89, 89, 89, 88, 88, 88, 89, 89, 89, 89, 89, 89, 89, 89, 89, 89, 89, 90, 90, 91, 91, 91, 91, 91, 91, 91, 91, 91, 92, 92, 92, 92, 93, 93, 93, 93, 93, 93, 93, 93, 93, 93, 92, 92, 92, 92, 92, 93, 93, 93, 93, 93, 93, 93, 93, 92, 92, 92, 92, 92, 92, 92, 92, 92, 92, 92, 92, 92, 92, 92, 92, 92, 92, 93, 93, 93, 93, 93, 93, 94, 94, 94, 94, 94, 94, 94, 94, 94, 94, 94, 94, 94, 94, 94, 94, 94, 94, 94, 94, 94, 94, 94, 94, 94, 94, 94, 94, 94, 94, 93, 93, 93, 93, 93, 93, 93, 93, 93, 94, 94, 94, 94, 94, 94, 94, 94, 94, 93, 93, 93, 93, 93, 93, 92, 92, 92, 92, 92, 92, 92, 92, 92, 92, 92, 92, 92, 92, 92, 92, 92, 92, 92, 93, 93, 93, 93, 93, 93, 93, 94, 94, 94, 94, 94, 95, 95, 95, 0, 0, 0, 0, 0, 0, 0, 0, 0, 0, 0, 0, 0, 0, 0, 0, 0, 0, 0, 0, 0, 0, 0, 0, 0, 0, 0, 0, 0, 0, 0, 0, 0, 0, 0, 0, 0, 0, 0, 0, 0, 0, 0, 0, 0, 0, 0, 0, 0, 0, 0, 0, 0, 0, 0, 0, 0, 0, 0, 0, 0, 0, 0, 0, 0, 0, 0, 0, 0, 0, 0, 0, 0, 0, 0, 0, 0, 0, 0, 0, 97, 97, 97, 97, 96, 96, 94, 94, 93, 91, 91, 90, 90, 91, 91, 91, 91, 91, 92, 92, 93, 93, 93, 93, 93, 93, 93, 93, 93, 93, 93, 93, 94, 94, 94, 94, 94, 94, 94, 94, 94, 93, 93, 94, 94, 95, 95, 96, 97, 97, 97, 97, 97, 97, 98, 98, 98, 98, 97, 96, 96, 96, 96, 96, 96, 96, 96, 96, 96, 96, 96, 96, 96, 96, 96, 96, 95, 95, 96, 96, 96, 96, 96, 97, 97, 97, 97, 97, 97, 97, 97, 97, 96, 96, 96, 96, 95, 95, 96, 96, 96, 96, 97, 97, 97, 97, 97, 97, 97, 97, 97, 97, 97, 98, 96, 96, 95, 95, 95, 95, 96, 98, 98, 100, 100, 101, 101, 102, 102, 102, 102, 101, 101, 101, 100, 100, 99, 99, 99, 98, 98, 98, 98, 98, 98, 99, 99, 98, 98, 98, 98, 98, 98, 99, 99, 99, 100, 100, 100, 99, 99, 99, 98, 98, 97, 97, 96, 96, 96, 95, 95, 95, 94, 94, 94, 94, 94, 94, 94, 94, 94, 94, 94, 94, 94, 94, 95, 95, 95, 95, 95, 95, 95, 95, 95, 95, 94, 94, 94, 94, 94, 93, 93, 94, 94, 94, 94, 94, 94, 94, 95, 95, 95, 95, 95, 95, 95, 95, 95, 95, 95, 95, 95, 95, 95, 96, 96, 96, 96, 95, 95, 95, 94, 94, 94, 94, 94, 94, 94, 94, 94, 94, 94, 94, 94, 94, 94, 94, 94, 94, 94, 93, 92, 92, 92, 92, 92, 92, 92, 92, 92, 92, 92, 92, 92, 92, 92, 91, 91, 91, 91, 91, 90, 90, 90, 90, 91, 91, 91, 91, 91, 92, 92, 92, 92, 92, 93, 92, 92, 92, 92, 91, 91, 91, 91, 92, 91, 91, 91, 91, 91, 91, 91, 91, 91, 91, 90, 90, 90, 89, 89, 89, 89, 90, 90, 90, 90, 90, 90, 90, 90, 91, 91, 91, 91, 91, 91, 91, 91, 91, 91, 91, 91, 91, 91, 91, 91, 91, 91, 91, 90, 90, 90, 90, 90, 90, 90, 90, 90, 90, 90, 90, 90, 91, 91, 91, 91, 91, 92, 92, 92, 92, 92, 92, 93, 93, 93, 93, 93, 93, 93, 93, 93, 93, 93, 93, 93, 93, 93, 93, 93, 93, 93, 93, 93, 93, 93, 92, 92, 92, 92, 92, 92, 92, 92, 92, 91, 91, 91, 91, 90, 90, 90, 91, 91, 90, 90, 90, 90, 90, 90, 90, 90, 90, 89, 88, 88, 87, 87, 87, 87, 86, 86, 86, 86, 86, 86, 86, 86, 86, 86, 86, 86, 86, 86, 87, 88, 88, 88, 89, 89, 90, 90, 89, 89, 88, 88, 88, 88, 88, 88, 88, 88, 88, 88, 88, 88, 88, 88, 88, 88, 88, 88, 88, 89, 89, 89, 89, 89, 89, 89, 89, 89, 89, 89, 89, 89, 89, 89, 89, 89, 89, 89, 89, 89, 89, 89, 88, 88, 87, 87, 87, 87, 87, 87, 87, 87, 87, 87, 87, 87, 87, 87, 87, 88, 88, 88, 88, 88, 88, 88, 89, 89, 89, 89, 89, 89, 90, 90, 90, 90, 90, 90, 90, 90, 90, 90, 90, 90, 91, 91, 91, 91, 91, 91, 90, 90, 91, 91, 91, 90, 90, 90, 90, 90, 90, 90, 90, 90, 89, 89, 89, 89, 89, 89, 89, 89, 89, 89, 89, 89, 89, 89, 89, 90, 90, 90, 90, 90, 90, 90, 91, 91, 91, 91, 91, 91, 91, 91, 91, 91, 90, 90, 90, 90, 90, 90, 89, 89, 89, 88, 88, 88, 88, 88, 88, 88, 88, 88, 89, 89, 89, 89, 90, 90, 90, 91, 91, 91, 92, 92, 92, 91, 91, 92, 92, 92, 92, 92, 93, 93, 93, 93, 93, 93, 93, 93, 93, 92, 92, 91, 91, 91, 91, 91, 91, 91, 91, 91, 91, 91, 91, 91, 91, 91, 92, 91, 91, 91, 91, 91, 91, 91, 91, 91, 92, 92, 92, 92, 92, 92, 92, 93, 93, 93, 92, 92, 92, 92, 92, 92, 92, 91, 91, 91, 91, 92, 92, 92, 92, 92, 92, 92, 91, 91, 90, 90, 90, 90, 90, 90, 90, 90, 90, 91, 91, 91, 91, 91, 92, 91, 91, 91, 91, 91, 91, 91, 91, 91, 91, 91, 91, 91, 90, 90, 90, 90, 90, 90, 90, 90, 90, 90, 90, 90, 90, 90, 90, 90, 90, 90, 90, 90, 90, 91, 91, 91, 91, 91, 91, 91, 91, 90, 90, 91, 91, 91, 91, 91, 91, 91, 91, 91, 91, 91, 90, 90, 90, 90, 90, 90, 89, 89, 89, 89, 89, 89, 89, 88, 88, 88, 88, 88, 88, 88, 88, 88, 88, 88, 88, 88, 88, 88, 88, 88, 88, 88, 88, 88, 88, 88, 88, 88, 88, 89, 89, 89, 89, 89, 89, 90, 90, 90, 90, 90, 90, 90, 91, 91, 91, 91, 91, 91, 92, 92, 92, 92, 92, 91, 91, 91, 91, 91, 92, 92, 92, 92, 93, 93, 94, 94, 94, 95, 95, 95, 95, 95, 95, 95, 95, 95, 95, 95, 94, 94, 94, 93, 93, 93, 93, 93, 93, 93, 93, 93, 93, 93, 93, 93, 94, 94, 93, 93, 92, 92, 92, 92, 92, 92, 92, 92, 92, 92, 92, 92, 92, 92, 93, 93, 92, 92, 92, 93, 93, 93, 94, 94, 94, 94, 94, 94, 94, 94, 94, 94, 94, 93, 93, 92, 92, 92, 91, 91, 91, 91, 91, 91, 91, 91, 91, 91, 91, 92, 92, 92, 93, 93, 93, 93, 93, 93, 93, 93]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</si>
  <si>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16.1, 15.7, 14.9, 14.8, 14.5, 14.3, 14.4, 14.3, 14.4, 14.4, 14.5, 14.7, 14.6, 14.7, 14.7, 14.6, 14.7, 14.7, 14.6, 14.6, 14.4, 14.5, 14.2, 14.2, 14.0, 13.8, 13.9, 13.8, 13.7, 13.7, 13.5, 13.6, 13.5, 13.4, 13.3, 13.2, 13.1, 13.1, 13.1, 13.3, 13.3, 13.5, 13.6, 13.6, 13.6, 13.7, 13.9, 14.1, 14.1, 14.3, 14.4, 14.7, 15.1, 15.0, 15.7, 16.0, 16.4, 17.0, 17.0, 17.6, 17.8, 18.1, 18.9, 18.8, 19.6, 19.7, 20.3, 20.9, 20.8, 21.5, 21.5, 21.8, 22.2, 22.1, 22.5, 22.7, 23.0, 23.4, 23.4, 23.8, 24.2, 24.3, 24.8, 24.7, 25.2, 25.4, 25.3, 25.2, 25.1, 25.1, 25.1, 24.9, 24.5, 24.3, 24.1, 23.9, 23.7, 23.2, 22.9, 22.3, 21.9, 21.7, 20.9, 20.7, 20.2, 19.8, 19.5, 18.9, 18.6, 18.2, 17.8, 17.5, 17.0, 16.7, 16.5, 16.3, 16.0, 15.4, 15.3, 15.2, 15.3, 15.0, 14.8, 14.7, 14.4, 14.5, 14.2, 14.0, 13.9, 14.0, 14.2, 14.0, 14.0, 13.9, 14.1, 14.4, 14.3, 14.6, 14.5, 15.1, 15.5, 15.5, 15.8, 15.7, 16.2, 16.6, 16.6, 16.9, 16.8, 17.2, 17.6, 17.5, 17.7, 17.4, 17.8, 17.9, 17.8, 17.9, 17.7, 18.0, 18.3, 18.1, 18.1, 18.0, 18.0, 18.3, 17.9, 17.8, 17.7, 17.8, 18.0, 17.9, 17.9, 17.7, 17.8, 17.8, 17.7, 17.5, 17.4, 17.1, 16.6, 16.4, 15.6, 15.5, 14.8, 14.1, 14.2, 13.5, 13.3, 12.7, 11.7, 11.8, 11.2, 11.3, 10.6, 9.8, 9.8, 9.0, 9.1, 8.5, 8.0, 8.1, 7.5, 7.7, 7.0, 6.7, 6.8, 6.4, 6.6, 6.0, 5.6, 5.7, 5.5, 5.8, 5.3, 5.2, 5.3, 5.0, 5.3, 5.0, 5.0, 5.3, 5.3, 5.6, 5.3, 5.2, 5.5, 5.3, 5.6, 5.3, 5.2, 5.5, 5.5, 5.8, 5.6, 5.9, 6.1, 6.4, 6.8, 6.7, 6.8, 7.0, 7.2, 7.4, 7.2, 7.1, 7.3, 7.3, 7.5, 7.3, 7.1, 7.3, 7.5, 7.9, 7.7, 7.8, 8.0, 8.1, 8.4, 8.2, 8.1, 8.3, 8.3, 8.5, 8.2, 7.9, 8.1, 8.1, 8.3, 7.8, 7.5, 7.5, 7.3, 7.6, 7.2, 6.9, 6.8, 6.5, 6.4, 6.3, 6.2, 6.1, 6.0, 6.0, 5.8, 5.7, 5.6, 5.5, 5.6, 5.5, 5.5, 5.4, 5.4, 5.5, 5.4, 5.3, 5.3, 5.4, 5.6, 5.4, 5.4, 5.4, 5.4, 5.7, 5.5, 5.6, 5.6, 5.6, 5.9, 5.7, 5.7, 5.7, 5.7, 5.9, 5.7, 5.7, 5.7, 5.7, 5.8, 5.6, 5.7, 5.7, 5.7, 6.1, 5.9, 6.0, 6.2, 6.1, 6.4, 6.2, 6.3, 6.5, 6.5, 6.6, 6.6, 6.8, 6.9, 6.9, 7.0, 7.0, 7.2, 7.3, 7.3, 7.4, 7.4, 7.5, 7.6, 7.6, 7.5, 7.6, 7.5, 7.6, 7.6, 7.5, 7.6, 7.6, 7.7, 7.6, 7.6, 7.6, 7.6, 7.7, 7.6, 7.6, 7.6, 7.6, 7.7, 7.6, 7.6, 7.6, 7.6, 7.7, 7.6, 7.4, 7.5, 7.4, 7.5, 7.3, 7.3, 7.4, 7.5, 7.6, 7.3, 7.2, 7.2, 7.0, 7.0, 6.7, 6.4, 6.4, 6.3, 6.3, 6.2, 6.0, 6.1, 6.0, 6.1, 6.1, 6.1, 6.1, 6.3, 6.4, 6.6, 6.9, 6.9, 7.5, 7.8, 8.0, 8.6, 8.5, 8.7, 9.0, 8.9, 9.1, 9.1, 9.3, 9.5, 9.4, 9.6, 9.6, 9.7, 9.9, 9.9, 10.2, 10.1, 10.6, 10.6, 11.0, 11.4, 11.3, 11.6, 11.7, 11.9, 12.1, 12.0, 12.0, 11.8, 11.9, 12.1, 11.9, 11.9, 11.9, 12.1, 12.3, 12.1, 12.2, 12.1, 12.5, 12.9, 12.8, 13.1, 13.2, 13.7, 14.2, 14.2, 14.6, 14.6, 15.1, 15.4, 15.3, 15.5, 15.3, 15.7, 15.8, 15.8, 15.8, 15.6, 15.9, 16.0, 15.9, 15.9, 15.7, 15.9, 16.0, 15.7, 15.5, 15.2, 15.2, 14.8, 14.5, 13.8, 13.2, 13.2, 12.7, 12.7, 12.1, 11.6, 11.6, 11.4, 11.4, 11.2, 11.0, 11.0, 10.8, 10.8, 10.8, 11.0, 11.0, 11.5, 11.5, 12.1, 12.3, 12.7, 13.2, 13.2, 13.8, 13.9, 14.6, 15.3, 15.3, 15.9, 16.0, 16.6, 16.9, 16.9, 17.2, 17.3, 17.6, 17.9, 17.9, 18.2, 18.2, 18.4, 18.7, 18.7, 18.8, 18.6, 18.8, 18.8, 18.8, 18.8, 18.7, 18.8, 18.9, 18.9, 18.9, 18.8, 19.1, 19.3, 19.3, 19.4, 19.1, 19.4, 19.3, 19.3, 19.2, 18.9, 19.0, 18.8, 18.8, 18.5, 18.1, 18.2, 17.7, 17.8, 17.3, 16.7, 16.7, 16.4, 16.4, 16.0, 15.5, 15.5, 15.3, 15.3, 15.0, 14.4, 14.4, 13.7, 13.8, 13.0, 12.3, 12.2, 11.3, 11.4, 10.3, 9.3, 9.2, 8.3, 8.3, 7.4, 7.0, 6.8, 6.5, 6.6, 6.3, 6.1, 6.3, 6.1, 6.0, 6.0, 5.7, 5.9, 5.7, 5.6, 5.7, 5.5, 5.7, 5.7, 5.6, 5.7, 5.5, 5.7, 5.7, 5.5, 5.7, 5.5, 5.4, 5.2, 5.1, 4.9, 4.7, 4.6, 4.7, 4.6, 4.7, 4.4, 4.6, 4.5, 4.5, 4.5, 4.2, 4.4, 4.3, 4.2, 4.4, 4.2, 4.5, 4.5, 4.5, 4.5, 4.5, 4.5, 4.5, 4.4, 4.5, 4.5, 4.5, 4.5, 4.4, 4.5, 4.6, 4.6, 4.9, 5.0, 4.9, 5.0, 5.0, 5.0, 5.1, 5.0, 5.0, 5.0, 5.0, 5.1, 5.0, 5.0, 5.0, 5.1, 5.1, 5.2, 5.3, 5.3, 5.3, 5.4, 5.4, 5.7, 5.7, 6.0, 6.0, 6.3, 6.9, 6.9, 7.4, 7.7, 7.9, 8.3, 8.3, 8.7, 8.9, 9.0, 9.2, 9.2, 9.3, 9.5, 9.4, 9.7, 9.7, 10.0, 10.4, 10.3, 10.5, 10.5, 10.8, 10.9, 10.8, 10.9, 10.9, 11.0, 11.1, 11.0, 11.1, 11.1, 11.1, 11.2, 11.2, 11.2, 11.2, 11.2, 11.3, 11.2, 11.4, 11.4, 11.5, 11.6, 11.7, 11.8, 11.8, 12.0, 12.2, 12.3, 12.5, 12.5, 12.6, 12.8, 12.7, 12.7, 12.7, 12.7, 12.8, 12.6, 12.5, 12.5, 12.6, 12.8, 12.6, 12.5, 12.5, 12.3, 12.5, 12.0, 11.8, 11.8, 11.2, 11.0, 10.8, 10.4, 10.4, 9.9, 9.7, 9.3, 8.7, 8.7, 7.9, 7.6, 7.1, 6.6, 6.6, 6.5, 6.5, 6.3, 6.1, 6.1, 5.9, 5.8, 5.6, 5.5, 5.5, 5.4, 5.3, 5.3, 5.3, 5.4, 5.4, 5.5, 5.5, 5.6, 5.7, 5.7, 5.8, 5.8, 5.8, 5.8, 5.8, 5.8, 5.8, 5.8, 5.9, 5.9, 6.1, 5.9, 6.0, 6.0, 6.0, 6.0, 5.8, 5.8, 5.8, 5.8, 5.9, 5.7, 5.7, 5.9, 5.8, 6.0,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13.5, 13.9, 13.4, 13.3, 13.4, 13.4, 13.8, 13.5, 13.4, 13.6, 13.6, 13.5, 13.1, 12.3, 12.3, 11.8, 11.8, 11.1, 10.4, 10.4, 9.9, 9.8, 9.6, 9.5, 9.5, 9.7, 9.9, 10.2, 11.0, 10.9, 11.4, 11.5, 11.9, 12.2, 12.2, 12.5, 12.4, 12.5, 12.4, 12.4, 12.3, 12.1, 12.0, 11.6, 11.5, 11.2, 11.1, 11.1, 11.1, 11.1, 11.2, 11.0, 11.2, 11.2, 11.1, 11.2, 11.1, 11.3, 11.5, 11.4, 11.6, 11.6, 11.6, 11.6, 11.6, 11.5, 11.4, 11.5, 11.5, 11.4, 11.5, 11.4, 11.6, 11.7, 11.7, 12.1, 12.1, 12.4, 12.5, 12.5, 12.8, 12.8, 13.1, 13.4, 13.3, 13.7, 13.6, 14.0, 14.1, 14.1, 14.2, 14.0, 14.4, 14.5, 14.4, 14.6, 14.2, 14.6, 14.8, 14.7, 15.0, 14.8, 15.2, 15.6, 15.5, 15.8, 15.7, 16.0, 16.2, 16.1, 16.3, 16.2, 16.4, 16.5, 16.4, 16.5, 16.3, 16.6, 16.6, 16.5, 16.6, 16.4, 16.6, 16.6, 16.5, 16.4, 16.1, 16.0, 15.4, 15.3, 14.7, 14.3, 14.0, 13.5, 13.3, 12.9, 12.7, 12.6, 12.4, 12.3, 12.2, 12.1, 12.1, 12.0, 11.9, 11.9, 11.6, 11.6, 11.3, 11.3, 11.1, 10.9, 10.9, 10.8, 11.0, 10.6, 10.6, 10.4, 9.7, 9.9, 9.0, 8.8, 8.5, 7.9, 8.1, 7.5, 7.9, 7.4, 7.5, 7.7, 7.8, 8.4, 8.2, 8.6, 8.7, 9.3, 10.1, 9.9, 10.2, 10.1, 10.5, 10.9, 10.8, 10.9, 10.7, 11.0, 11.2, 11.0, 11.0, 10.8, 10.9, 11.1, 10.9, 11.0, 10.9, 11.1, 11.2, 11.1, 11.2, 11.1, 11.3, 11.6, 11.5, 11.6, 11.5, 11.7, 12.0, 11.8, 12.1, 11.9, 12.3, 12.8, 12.6, 12.9, 12.5, 12.9, 13.2, 12.9, 12.9, 12.5, 12.8, 13.0, 12.7, 12.5, 12.2, 12.3, 12.1, 11.8, 11.2, 10.9, 10.6, 10.4, 10.2, 9.8, 9.4, 9.6, 9.5, 9.3, 9.1, 8.7, 8.8, 8.7, 8.5, 8.2, 7.9, 8.0, 7.9, 7.6, 7.3, 6.9, 6.8, 6.7, 6.4, 6.1, 5.9, 6.1, 6.0, 6.0, 5.9, 5.7, 5.9, 5.9, 5.9, 5.9, 5.7, 5.9, 6.1, 6.1, 6.3, 6.3, 6.6, 6.9, 6.9, 7.1, 7.1, 7.3, 7.4, 7.4, 7.6, 7.6, 7.8, 7.9, 7.9, 8.1, 8.1, 8.2, 8.3, 8.3, 8.3, 8.2, 8.3, 8.3, 8.3, 8.4, 8.2, 8.4, 8.4, 8.4, 8.4, 8.3, 8.4, 8.4, 8.4, 8.5, 8.3, 8.5, 8.5, 8.5, 8.5, 8.4, 8.5, 8.3, 8.3, 8.1, 8.2, 8.1, 8.3, 8.3, 8.8, 9.8, 9.6, 10.4, 10.5, 11.6, 12.3, 12.6, 13.6, 13.6, 14.4, 14.9, 15.2, 15.9, 15.9, 16.5, 16.9, 17.1, 17.4, 17.3, 17.6, 17.7, 17.7, 17.7, 17.6, 17.7, 17.7, 17.7, 17.8, 17.6, 17.9, 18.0, 18.0, 18.2, 18.0, 18.3, 18.4, 18.4, 18.5, 18.3, 18.5, 18.6, 18.5, 18.5, 18.4, 18.5, 18.5, 18.4, 18.2, 17.9, 17.9, 17.7, 17.6, 17.3, 17.1, 17.0, 16.7, 16.6, 16.2, 16.0, 15.8, 15.5, 15.4, 15.0, 14.7, 14.5, 14.1, 14.0, 13.4, 13.1, 12.8, 12.7, 12.5, 12.2, 11.9, 11.8, 11.7, 11.5, 11.0, 10.7, 10.8, 10.6, 10.6, 10.3, 9.9, 10.2, 9.9, 9.9, 9.5, 9.3, 9.3, 9.1, 9.1, 8.8, 8.7, 8.7, 8.5, 8.5, 8.5, 8.3, 8.5, 8.7, 8.7, 8.9, 8.9, 8.9, 9.0, 8.8, 8.7, 8.6, 8.5, 8.6, 8.4, 8.4, 8.3, 8.3, 8.5, 8.3, 8.4, 8.4, 8.5, 8.7, 8.7, 9.0, 9.0, 9.0, 9.0, 9.0, 9.1, 9.1, 9.1, 9.1, 9.1, 9.1, 9.1, 9.0, 9.0, 9.0, 9.0, 9.0, 8.9, 8.9, 8.9, 8.8, 8.8, 8.7, 8.7, 8.7, 8.7, 8.8, 8.8, 8.8, 8.8, 8.9, 8.9, 9.1, 9.2, 9.2, 9.4, 9.4, 9.6, 9.7, 9.7, 9.8, 9.9, 10.0, 10.0, 9.9, 10.0, 9.9, 10.0, 9.9, 9.8, 9.6, 9.6, 9.4, 9.2, 9.1, 9.0, 9.0, 8.8, 8.6, 8.4, 8.2, 8.1, 7.8, 7.4, 7.3, 7.2, 7.2, 7.1, 7.0, 6.9, 7.1, 7.1, 7.3, 7.4, 7.3, 7.6, 7.5, 7.7, 8.0, 7.9, 8.4, 8.7, 8.8, 9.2, 9.2, 9.6, 9.8, 9.9, 10.2, 10.2, 10.3, 10.3, 10.3, 10.3, 10.3, 10.3, 10.3, 10.3, 10.3, 10.3, 10.3, 10.3, 10.3, 10.3, 10.3, 10.4, 10.4, 10.4, 10.5, 10.4, 10.4, 10.4, 10.3, 10.2, 10.2, 10.1, 10.1, 10.0, 10.0, 10.1, 9.9, 10.0, 9.8, 9.9, 10.1, 10.0, 10.1, 10.0, 10.0, 10.3, 10.0, 10.1, 10.1, 10.1, 10.3, 10.1, 10.1, 10.1, 10.2, 10.4, 10.2, 10.2, 10.2, 10.2, 10.3, 10.2, 10.2, 10.2, 10.0, 10.2, 9.8, 9.6, 9.4, 8.9, 9.1, 8.4, 7.9, 7.7, 7.0, 7.1, 6.6, 6.5, 6.2, 6.1, 6.2, 5.9, 5.9, 5.9, 5.9, 6.0, 5.9, 5.9, 5.9, 5.9, 6.1, 6.1, 6.2, 6.2, 6.3, 6.5, 6.3, 6.2, 6.2, 6.1, 6.3, 6.0, 5.9, 5.9, 5.7, 5.9, 5.7, 5.8, 5.8, 5.9, 6.1, 5.9, 5.9, 5.9, 5.9, 6.1, 5.9, 5.9, 5.9, 6.0, 6.1, 6.0, 5.9, 5.9, 5.9, 6.0, 5.9, 5.9, 5.9, 5.9, 6.0, 5.9, 5.9, 5.9, 5.9, 6.0, 5.9, 5.8, 5.8, 5.7, 5.8, 5.6, 5.7, 5.7, 5.8, 6.2, 6.2, 6.5, 6.5, 6.9, 7.2, 7.3, 7.5, 7.5, 7.7, 7.9, 7.8, 7.9, 7.9, 8.0, 8.1, 8.2, 8.4, 8.4, 8.6, 8.8, 8.8, 9.0, 9.0, 9.2, 9.1, 9.1, 9.1, 9.1, 9.1, 9.0, 8.8, 8.7, 8.7, 8.6, 8.7, 8.6, 8.5, 8.5, 8.5, 8.6, 8.5, 8.5, 8.5, 8.5, 8.7, 8.7, 9.0, 9.2, 9.3, 9.3, 9.3, 9.4, 9.6, 9.5, 9.7, 9.7, 9.9, 10.2, 10.4, 11.0, 11.0, 11.6, 12.1, 12.5, 13.2, 13.2, 14.2, 14.3, 14.8, 15.2, 15.4, 16.0, 16.0, 16.5, 16.5, 16.8, 17.1, 17.0, 17.2, 17.1, 17.3, 17.5, 17.4, 17.6, 17.5, 17.7, 17.8, 17.7, 17.9, 17.9, 18.1, 18.3, 18.2, 18.3, 18.1, 18.2, 18.1, 18.0, 18.0, 17.6, 17.7, 17.5, 17.3, 17.2, 16.7, 16.8, 16.5, 16.4, 16.2, 15.7, 15.8, 15.4, 15.3, 15.0, 14.5, 14.6, 14.2, 14.0, 13.7, 13.1, 13.2, 12.6, 12.4, 12.0, 11.5, 11.6, 11.1, 10.8, 10.6, 10.0, 10.0, 9.7, 9.4, 9.5, 9.3, 9.4, 9.0, 8.8, 9.0, 8.8, 9.2, 9.0, 8.6, 8.9, 8.7, 9.0, 8.9, 8.6, 8.8, 8.4, 8.8, 8.5, 8.1]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</si>
  <si>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81.4, 81.3, 80.8, 80.0, 79.0, 78.3, 77.8, 77.1, 76.3, 75.2, 74.8, 73.9, 73.1, 71.4, 70.5, 69.2, 68.7, 67.1, 67.3, 67.9, 68.0, 68.6, 69.6, 72.0, 73.4, 74.4, 74.5, 75.9, 76.2, 76.1, 76.4, 75.2, 74.9, 73.9, 73.5, 73.3, 73.1, 73.3, 72.3, 71.2, 69.1, 69.1, 68.3, 68.4, 68.1, 68.5, 69.0, 69.4, 70.5, 71.7, 71.4, 70.3, 68.8, 67.2, 64.2, 59.8, 55.9, 53.1, 51.2, 49.4, 49.9, 50.5, 52.9, 54.9, 57.8, 60.7, 63.0, 63.0, 60.1, 56.7, 53.6, 50.8, 46.2, 42.3, 38.2, 34.9, 33.1, 32.6, 34.3, 36.0, 37.6, 39.1, 40.1, 42.2, 45.4, 48.5, 48.1, 47.2, 46.7, 47.7, 48.6, 50.1, 51.9, 50.4, 47.1, 45.0, 44.6, 44.4, 41.8, 37.5, 32.7, 27.8, 26.5, 28.1, 31.0, 32.9, 31.3, 28.7, 27.4, 27.3, 27.3, 26.2, 22.4, 17.8, 16.4, 14.1, 15.0, 17.1, 22.0, 25.2, 29.4, 31.7, 35.5, 39.3, 40.8, 42.2, 43.0, 44.6, 43.6, 44.0, 44.2, 45.9, 45.5, 43.3, 40.7, 36.8, 33.7, 30.4, 27.0, 23.5, 20.0, 17.2, 16.5, 17.6, 16.9, 19.4, 20.6, 24.7, 29.8, 37.2, 42.6, 49.3, 53.3, 55.5, 56.5, 54.4, 55.6, 57.6, 58.6, 58.4, 58.4, 58.7, 59.8, 62.8, 65.6, 69.6, 69.6, 64.5, 58.7, 52.0, 48.1, 43.9, 38.4, 31.2, 26.5, 22.5, 21.3, 19.8, 21.6, 22.4, 22.7, 20.0, 17.4, 16.6, 16.6, 19.5, 22.0, 25.4, 23.4, 21.6, 18.6, 18.0, 19.0, 18.5, 17.8, 14.9, 13.5, 9.8, 9.3, 9.0, 8.8, 8.2, 7.4, 7.1, 7.2, 6.8, 5.4, 6.5, 7.4, 8.1, 8.0, 7.8, 7.3, 7.4, 7.3, 7.7, 8.8, 8.2, 8.6, 8.3, 9.4, 10.3, 12.4, 13.6, 14.6, 13.9, 12.7, 12.6, 11.5, 11.3, 10.4, 13.2, 12.1, 11.0, 9.7, 9.4, 9.1, 8.6, 8.7, 8.9, 8.8, 5.1, 4.0, 3.9, 3.6, 3.7, 3.2, 3.1, 2.8, 2.4, 2.2, 2.1, 2.1, 1.9, 1.9, 1.6, 1.4, 1.4, 1.6, 2.7, 2.9, 3.1, 3.2, 3.5, 3.9, 4.3, 4.7, 4.9, 4.7, 3.9, 5.0, 6.8, 8.0, 9.0, 9.2, 9.8, 9.9, 9.7, 9.9, 10.1, 9.4, 7.6, 6.3, 4.9, 4.5, 4.2, 5.2, 6.6, 6.5, 6.5, 5.8, 5.6, 6.0, 6.1, 6.1, 5.3, 3.8, 2.8, 3.2, 3.3, 3.9, 4.3, 4.4, 4.3, 4.3, 4.7, 5.5, 6.5, 7.5, 8.6, 9.8, 10.9, 11.5, 12.3, 12.4, 12.1, 11.3, 9.9, 9.6, 10.0, 9.6, 9.4, 9.3, 9.5, 9.5, 9.8, 10.6, 11.1, 10.8, 11.3, 13.5, 12.9, 12.1, 11.1, 12.0, 12.7, 14.2, 13.5, 12.4, 10.7, 7.9, 7.6, 7.8, 8.0, 7.1, 6.3, 4.3, 4.3, 4.4, 3.9, 3.2, 2.7, 2.5, 2.2, 1.9, 1.9, 5.2, 8.7, 10.1, 10.3, 10.6, 10.8, 11.1, 11.2, 11.2, 11.1, 7.6, 4.6, 3.2, 3.8, 4.2, 5.6, 7.6, 9.5, 11.1, 11.5, 11.6, 11.0, 10.7, 9.6, 9.5, 8.1, 6.5, 5.5, 4.6, 4.8, 6.3, 7.0, 7.7, 7.9, 7.6, 7.6, 7.2, 6.2, 6.0, 5.3, 3.6, 3.0, 2.4, 2.5, 2.8, 3.6, 3.8, 3.6, 3.1, 3.0, 3.2, 3.3, 3.8, 4.9, 5.4, 5.9, 6.4, 7.5, 8.9, 10.5, 12.1, 12.6, 12.5, 11.0, 10.0, 8.7, 8.3, 7.4, 6.1, 4.8, 4.0, 4.6, 5.4, 6.6, 7.7, 9.0, 9.6, 10.8, 12.0, 13.4, 14.1, 13.8, 12.9, 11.8, 10.8, 9.2, 8.4, 6.9, 5.5, 4.0, 2.6, 1.7, 1.6, 1.5, 1.5, 1.6, 2.0, 3.1, 3.9, 4.3, 4.2, 4.6, 5.0, 6.0, 6.3, 6.2, 5.9, 5.1, 5.0, 4.7, 4.8, 4.8, 4.2, 3.3, 3.0, 3.0, 3.0, 2.7, 2.1, 1.8, 1.7, 1.8, 2.5, 2.6, 2.6, 2.5, 2.5, 2.7, 3.5, 4.0, 5.4, 7.4, 10.5, 15.2, 16.4, 16.6, 16.5, 16.5, 15.7, 15.1, 13.5, 11.3, 8.1, 3.7, 2.8, 3.1, 3.6, 3.5, 3.5, 3.4, 3.4, 3.0, 2.4, 1.9, 2.0, 1.7, 1.5, 1.5, 1.5, 1.6, 1.8, 2.0, 2.2, 2.3, 1.9, 1.6, 3.0, 4.8, 6.6, 8.3, 9.8, 9.8, 9.7, 9.6, 9.7, 9.7, 8.1, 6.3, 4.5, 2.7, 0.9, 0.7, 0.8, 1.1, 1.2, 1.2, 1.3, 1.8, 2.5, 3.1, 4.0, 5.7, 7.8, 8.5, 8.3, 8.2, 8.2, 7.8, 7.3, 6.9, 6.6, 5.3, 3.5, 2.9, 3.8, 5.0, 6.2, 6.3, 6.7, 6.8, 6.6, 6.4, 6.2, 6.3, 6.3, 6.0, 5.5, 5.5, 4.9, 4.8, 4.6, 4.5, 4.4, 3.9, 3.9, 4.1, 3.7, 3.5, 3.5, 3.4, 3.6, 3.6, 3.8, 3.8, 2.8, 1.9, 1.8, 2.4, 3.8, 5.4, 6.2, 6.6, 6.9, 6.8, 6.9, 7.0, 7.4, 6.8, 6.2, 6.4, 8.8, 11.6, 13.2, 13.5, 14.3, 15.2, 15.6, 16.8, 16.4, 15.2, 12.6, 9.9, 9.2, 9.4, 8.9, 8.1, 7.0, 6.6, 8.2, 9.8, 12.7, 15.4, 20.2, 24.1, 26.3, 27.7, 28.0, 27.1, 25.1, 22.8, 19.0, 15.6, 9.8, 5.3, 3.0, 1.6, 1.7, 1.7, 1.8, 1.7, 1.9, 2.0, 1.8, 1.6, 1.4, 1.2, 1.2, 1.2, 1.1, 1.7, 2.7, 2.6, 2.6, 2.9, 6.5, 9.5, 9.7, 10.3, 11.4, 13.0, 14.5, 16.2, 16.8, 17.3, 13.9, 11.0, 10.7, 10.2, 9.2, 7.1, 4.7, 3.2, 3.0, 3.1, 3.2, 3.8, 4.0, 5.3, 6.3, 7.4, 8.6, 10.6, 10.9, 10.4, 10.6, 11.6, 12.8, 12.1, 11.2, 10.3, 9.0, 6.9, 6.1, 6.2, 6.0, 4.8, 3.7, 3.5, 4.0, 3.9, 4.0, 3.8, 4.0, 3.6, 3.2, 2.7, 2.2, 2.0, 1.8, 2.4, 2.8, 3.3, 3.5, 3.7, 4.5, 5.9, 7.6, 10.7, 12.8, 12.2, 11.6, 11.0, 10.8, 10.6, 10.0, 9.0, 7.3, 4.7, 2.9, 3.4, 4.2, 4.8, 5.2, 5.0, 4.9, 4.7, 4.9, 4.0, 3.4, 2.7, 3.0, 4.1, 5.1, 6.7, 7.1, 7.7, 8.2, 9.7, 10.7, 11.4, 11.1, 10.9, 11.1, 11.0, 11.2, 10.9, 10.6, 9.5, 8.6, 7.9, 7.3, 6.5, 6.0, 6.4, 6.5, 6.2, 6.0, 5.8, 7.1, 7.5, 8.9, 8.5, 7.9, 6.1, 5.5, 5.2, 6.7, 9.0, 13.9, 18.1, 20.0, 21.2, 21.2, 21.5, 21.8, 22.3, 21.3, 19.4, 13.7, 9.3, 6.2, 4.7]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</si>
  <si>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35.2, 35.2, 35.8, 35.7, 37.0, 39.2, 39.7, 42.1, 42.1, 44.6, 43.9, 44.0, 42.9, 42.8, 42.4, 42.1, 43.2, 42.6, 42.0, 40.7, 40.5, 39.6, 39.3, 39.6, 38.2, 39.0, 38.2, 37.5, 38.5, 38.2, 39.2, 41.0, 41.4, 40.6, 42.4, 40.9, 42.4, 42.4, 43.2, 44.9, 47.2, 48.0, 50.8, 52.9, 52.3, 53.7, 52.4, 53.0, 50.8, 50.8, 50.8, 50.1, 48.7, 47.5, 48.3, 49.3, 53.7, 55.1, 59.3, 60.8, 61.3, 63.6, 62.2, 61.8, 61.2, 62.3, 59.6, 61.9, 62.1, 62.4, 62.9, 62.1, 64.8, 67.3, 70.6, 71.0, 70.5, 66.8, 64.9, 65.0, 62.9, 61.5, 61.8, 60.3, 57.3, 56.9, 58.1, 60.9, 62.0, 60.8, 62.7, 62.5, 62.7, 63.6, 67.0, 66.2, 68.7, 68.6, 68.3, 70.9, 72.7, 75.6, 76.7, 78.4, 78.3, 80.2, 79.2, 79.4, 82.7, 83.6, 84.1, 83.6, 83.9, 83.1, 80.7, 79.8, 79.4, 79.8, 75.5, 75.1, 71.4, 71.0, 71.3, 70.2, 70.3, 69.0, 66.7, 66.1, 66.4, 66.0, 68.4, 70.4, 66.8, 69.2, 67.5, 67.8, 69.9, 72.2, 74.5, 73.4, 71.0, 71.0, 72.5, 74.0, 77.7, 77.9, 79.9, 77.9, 75.5, 73.1, 69.8, 65.3, 63.0, 59.1, 57.2, 59.4, 55.7, 52.3, 53.6, 54.2, 55.4, 52.5, 52.1, 46.6, 42.7, 37.4, 41.2, 45.1, 45.7, 46.6, 50.7, 57.7, 59.9, 67.5, 72.4, 76.1, 74.5, 76.2, 77.1, 77.7, 77.6, 76.9, 79.8, 79.3, 80.8, 79.8, 79.6, 76.6, 76.4, 79.4, 78.4, 80.2, 77.6, 77.1, 78.3, 81.6, 82.2, 82.8, 84.4, 82.4, 82.9, 80.3, 83.7, 86.7, 84.3, 82.0, 82.2, 83.7, 82.0, 81.0, 82.5, 82.4, 80.0, 79.6, 79.1, 80.0, 78.2, 79.2, 77.7, 77.9, 78.1, 80.6, 80.0, 77.6, 76.8, 77.6, 79.6, 79.7, 80.3, 81.3, 79.0, 78.5, 79.2, 81.6, 83.1, 84.0, 84.5, 82.0, 81.7, 80.7, 83.6, 84.5, 84.1, 84.2, 83.7, 82.8, 80.7, 83.7, 86.5, 89.5, 86.6, 86.0, 86.4, 86.7, 89.6, 90.5, 90.5, 87.9, 87.4, 86.9, 88.0, 85.9, 85.3, 82.4, 82.3, 82.3, 82.2, 82.4, 82.4, 80.2, 81.0, 81.8, 82.5, 82.8, 80.1, 77.4, 80.3, 81.2, 78.8, 81.2, 79.4, 78.5, 80.9, 80.5, 83.2, 82.6, 80.0, 79.7, 79.6, 77.6, 77.4, 78.6, 77.2, 79.9, 79.5, 80.0, 80.3, 81.8, 83.1, 85.3, 86.4, 85.6, 86.0, 84.1, 84.7, 86.6, 86.0, 85.5, 82.8, 78.9, 79.0, 80.3, 77.9, 79.6, 79.0, 77.3, 78.7, 76.6, 77.9, 78.3, 79.4, 76.9, 78.7, 75.5, 75.2, 77.6, 79.2, 81.8, 83.9, 84.4, 82.4, 85.9, 87.1, 87.7, 85.1, 84.9, 84.9, 82.2, 82.2, 82.7, 85.0, 85.1, 82.5, 84.4, 87.1, 84.4, 81.6, 81.6, 80.5, 80.4, 80.6, 80.2, 80.6, 80.6, 81.6, 83.4, 86.1, 87.6, 89.0, 88.8, 85.9, 83.6, 83.2, 81.3, 78.5, 77.2, 74.4, 72.8, 73.4, 75.8, 75.8, 78.3, 77.6, 75.7, 76.4, 76.0, 78.9, 79.7, 77.0, 77.6, 77.4, 77.5, 80.7, 85.0, 84.0, 83.8, 79.6, 80.7, 80.9, 77.8, 79.6, 79.7, 79.8, 80.4, 81.8, 84.2, 88.3, 86.6, 88.9, 88.9, 88.6, 85.4, 84.0, 81.0, 82.6, 80.5, 80.2, 80.1, 80.1, 80.9, 81.8, 81.2, 82.7, 84.6, 81.4, 79.9, 78.7, 79.3, 78.3, 79.4, 77.8, 80.4, 80.4, 79.4, 80.0, 84.1, 84.8, 83.5, 81.0, 81.4, 82.9, 81.4, 79.1, 80.2, 81.9, 79.3, 78.8, 78.8, 81.2, 80.5, 80.9, 83.8, 86.3, 87.2, 87.9, 90.7, 89.3, 92.0, 90.3, 89.3, 88.4, 88.4, 85.4, 83.0, 81.1, 80.9, 81.0, 81.1, 80.8, 81.0, 81.9, 81.7, 83.0, 85.4, 85.2, 85.3, 88.0, 86.3, 89.2, 91.5, 91.6, 89.2, 90.6, 90.1, 89.7, 87.0, 84.2, 86.5, 86.4, 86.3, 85.6, 85.5, 84.3, 84.8, 86.9, 89.3, 90.7, 85.8, 82.2, 75.1, 75.1, 74.8, 76.0, 74.3, 73.4, 71.1, 72.5, 74.5, 76.6, 81.4, 81.4, 84.3, 81.6, 81.4, 82.9, 85.6, 85.6, 86.4, 88.5, 90.9, 89.1, 87.5, 87.6, 89.5, 86.6, 83.9, 84.0, 84.2, 84.0, 84.0, 86.7, 85.6, 84.4, 82.6, 81.0, 82.2, 80.5, 82.3, 79.7, 78.4, 78.3, 81.1, 82.4, 84.2, 88.3, 87.1, 88.8, 86.1, 88.8, 87.2, 87.3, 87.3, 87.3, 85.4, 85.5, 87.9, 87.1, 89.3, 89.3, 89.8, 89.5, 88.9, 89.0, 90.9, 91.2, 89.7, 88.9, 86.7, 83.7, 83.0, 82.8, 81.9, 81.1, 80.4, 78.8, 80.9, 82.1, 84.7, 87.7, 90.6, 90.5, 90.4, 91.1, 88.8, 89.6, 88.0, 85.3, 85.7, 85.8, 83.0, 82.2, 83.3, 83.3, 85.7, 86.5, 87.8, 88.0, 85.9, 82.8, 83.6, 84.8, 84.9, 87.5, 84.8, 81.1, 77.1, 79.3, 79.4, 82.1, 82.1, 81.9, 82.4, 79.5, 82.0, 85.3, 88.3, 86.1, 84.8, 81.0, 81.6, 81.7, 81.1, 82.9, 83.3, 83.6, 83.7, 85.9, 88.8, 89.2, 90.1, 90.4, 88.4, 89.7, 86.7, 82.6, 81.8, 78.3, 74.1, 72.6, 68.8, 64.1, 62.2, 59.4, 62.6, 65.8, 67.5, 68.4, 70.1, 72.4, 76.4, 80.9, 85.2, 87.4, 85.1, 83.3, 83.9, 86.0, 88.7, 90.1, 90.5, 87.9, 87.1, 87.6, 87.1, 87.6, 87.3, 84.6, 82.1, 81.5, 78.7, 81.3, 79.4, 78.6, 81.3, 81.7, 78.4, 78.0, 78.3, 77.1, 76.8, 74.2, 74.2, 74.1, 71.3, 73.2, 75.6, 78.0, 78.1, 79.0, 79.9, 80.8, 83.1, 81.2, 82.1, 78.8, 79.2, 79.8, 77.5, 79.4, 79.2, 80.9, 79.7, 79.1, 80.1, 80.9, 80.7, 79.5, 81.1, 81.5, 82.6, 82.7, 81.3, 83.6, 81.6, 84.2, 83.0, 85.2, 88.1, 85.2, 83.9, 81.6, 84.2, 84.9, 87.8, 87.6, 89.2, 87.6, 84.7, 84.7, 84.3, 83.6, 80.2, 79.3, 77.7, 77.6, 77.3, 79.0, 79.1, 79.2, 82.0, 82.4, 86.2, 87.7, 89.0, 89.2, 89.7, 89.2, 89.0, 91.2, 89.4, 89.7, 86.7, 83.7, 82.6, 82.6, 79.9, 79.7, 79.1, 75.8, 73.7, 76.2, 76.1, 78.7, 79.1, 76.0, 75.9, 75.0, 76.2, 78.4, 80.1, 77.1, 77.2, 76.8, 75.4, 78.5, 81.6, 82.6, 81.7, 80.4, 78.0, 80.9, 81.5, 81.1, 83.3, 79.6, 78.1, 78.6, 78.9, 78.9, 81.1, 80.0, 79.9, 77.8, 74.7, 75.4, 75.3, 73.0, 72.3, 74.6, 77.1, 78.2, 77.8, 77.9, 78.2, 81.0, 79.5, 81.3, 84.9]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</si>
  <si>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72.0, 72.3, 72.8, 73.5, 74.2, 74.8, 75.3, 75.7, 75.9, 76.2, 76.5, 76.7, 77.0, 77.2, 77.5, 78.0, 78.7, 79.3, 80.0, 80.7, 81.3, 81.7, 82.0, 82.2, 82.2, 82.0, 81.6, 81.1, 80.3, 79.5, 78.6, 77.6, 76.6, 75.7, 74.6, 73.6, 72.7, 71.7, 70.7, 69.7, 68.6, 67.5, 66.4, 65.2, 64.1, 63.0, 61.8, 60.6, 59.4, 58.2, 57.0, 55.9, 55.0, 54.1, 53.3, 52.6, 51.9, 51.1, 50.3, 49.4, 48.3, 47.1, 45.6, 44.0, 42.3, 40.7, 39.3, 38.3, 37.5, 37.1, 36.9, 36.9, 37.1, 37.4, 37.9, 38.4, 38.8, 39.3, 39.8, 40.4, 41.2, 42.2, 43.2, 44.3, 45.5, 46.8, 48.2, 49.6, 51.2, 52.9, 54.7, 56.6, 58.5, 60.5, 62.6, 64.6, 66.6, 68.5, 70.3, 71.9, 73.1, 74.3, 75.4, 76.3, 77.2, 77.9, 78.6, 79.1, 79.6, 80.0, 80.3, 80.6, 80.7, 80.8, 80.8, 80.8, 80.7, 80.6, 80.4, 80.2, 79.7, 79.0, 78.1, 77.1, 76.1, 74.9, 73.5, 72.0, 70.5, 68.9, 67.5, 66.4, 65.5, 64.8, 64.1, 63.6, 63.3, 62.9, 62.5, 62.0, 61.5, 60.9, 60.3, 59.5, 58.7, 57.8, 57.0, 56.3, 55.8, 55.4, 54.9, 54.2, 53.6, 52.9, 52.3, 51.7, 51.2, 50.6, 50.0, 49.6, 49.6, 49.7, 50.2, 50.8, 51.6, 52.7, 53.8, 55.1, 56.4, 58.0, 59.7, 61.4, 63.3, 65.3, 67.5, 70.0, 72.6, 75.4, 78.1, 80.9, 83.6, 86.4, 89.0, 91.4, 93.4, 94.9, 96.3, 97.2, 98.2, 98.8, 99.1, 99.2, 99.2, 99.1, 99.1, 99.1, 99.0, 99.0, 99.0, 99.0, 99.0, 99.0, 99.0, 99.0, 99.0, 99.0, 99.0, 99.0, 99.0, 99.0, 99.0, 99.0, 99.0, 99.0, 98.9, 98.9, 98.9, 98.7, 98.3, 97.6, 96.8, 95.9, 95.1, 94.3, 93.7, 93.3, 93.1, 93.2, 93.7, 94.5, 95.3, 96.1, 96.9, 97.4, 97.6, 97.6, 97.2, 96.5, 95.5, 94.5, 93.5, 92.5, 91.5, 90.6, 89.9, 89.3, 89.0, 88.8, 88.8, 89.0, 89.5, 90.1, 90.9, 91.8, 92.7, 93.8, 94.9, 95.9, 97.0, 97.7, 98.3, 98.9, 99.3, 99.7, 99.9, 100.0, 100.0, 100.0, 100.0, 100.0, 100.0, 100.0, 100.0, 100.0, 100.0, 100.0, 99.9, 99.7, 99.5, 99.4, 99.3, 99.2, 99.2, 99.2, 99.2, 99.1, 98.9, 98.7, 98.3, 97.9, 97.4, 96.8, 96.3, 95.8, 95.4, 95.2, 95.2, 95.4, 95.7, 96.0, 96.4, 96.7, 97.0, 97.4, 97.8, 98.0, 98.3, 98.5, 98.7, 99.0, 99.2, 99.4, 99.5, 99.5, 99.4, 99.4, 99.3, 99.2, 99.2, 99.1, 99.2, 99.3, 99.4, 99.5, 99.5, 99.6, 99.6, 99.6, 99.5, 99.4, 99.3, 99.2, 99.1, 99.0, 98.9, 98.9, 98.8, 98.8, 98.8, 98.8, 98.8, 98.8, 98.8, 98.8, 98.8, 98.9, 98.8, 98.9, 98.9, 98.9, 98.9, 98.9, 99.0, 99.0, 98.9, 98.7, 98.3, 97.6, 96.7, 95.5, 94.1, 92.7, 91.2, 89.8, 88.6, 87.7, 87.3, 87.2, 87.7, 88.7, 89.9, 91.3, 92.8, 94.1, 95.3, 96.4, 97.2, 97.8, 98.1, 98.2, 98.0, 97.6, 97.3, 96.8, 96.3, 95.6, 94.8, 93.9, 92.7, 91.6, 90.5, 89.6, 88.8, 88.1, 87.6, 87.2, 86.9, 86.8, 86.9, 87.0, 87.1, 87.1, 87.0, 86.5, 85.7, 84.5, 83.0, 81.2, 79.2, 77.1, 74.9, 72.8, 70.8, 69.2, 68.0, 67.4, 67.4, 67.7, 68.4, 69.2, 70.2, 71.3, 72.4, 73.2, 73.9, 74.4, 74.8, 74.8, 74.6, 74.2, 73.7, 73.0, 72.3, 71.5, 70.4, 69.0, 67.4, 65.9, 64.5, 63.3, 62.2, 61.3, 60.6, 60.1, 59.9, 60.1, 60.6, 61.1, 61.4, 61.5, 61.3, 60.9, 60.3, 59.6, 58.9, 58.1, 57.3, 56.7, 56.3, 56.4, 56.9, 57.8, 58.9, 60.5, 62.1, 64.1, 66.4, 68.7, 71.1, 73.3, 75.3, 77.2, 79.0, 80.6, 82.0, 83.0, 83.5, 83.8, 83.5, 83.0, 82.2, 81.0, 79.7, 78.0, 76.4, 74.7, 73.2, 71.7, 70.1, 68.6, 67.3, 66.0, 64.9, 63.9, 63.1, 62.5, 62.1, 61.9, 61.9, 62.0, 62.2, 62.3, 62.3, 62.3, 62.3, 62.2, 62.3, 62.6, 63.3, 64.4, 65.6, 66.9, 68.2, 69.4, 70.6, 71.5, 71.9, 71.7, 70.7, 69.2, 67.5, 65.7, 63.9, 62.2, 60.5, 58.9, 57.5, 56.4, 55.6, 55.1, 54.7, 54.4, 54.1, 53.8, 53.5, 53.3, 53.2, 53.1, 53.0, 52.8, 52.8, 52.8, 53.0, 53.2, 53.5, 53.7, 54.1, 54.5, 55.3, 56.2, 57.3, 58.4, 59.4, 60.8, 62.3, 64.2, 66.6, 69.3, 72.1, 75.1, 78.3, 81.4, 84.5, 87.3, 90.0, 92.1, 93.7, 95.0, 96.0, 96.9, 97.4, 97.8, 98.2, 98.5, 98.7, 98.9, 99.1, 99.2, 99.2, 99.1, 99.0, 98.9, 98.7, 98.6, 98.5, 98.5, 98.6, 98.7, 98.8, 99.0, 99.2, 99.3, 99.5, 99.6, 99.8, 99.9, 100.0, 100.0, 100.0, 100.0, 100.0, 100.0, 100.0, 100.0, 100.0, 100.0, 100.0, 99.9, 99.9, 99.9, 99.8, 99.7, 99.7, 99.6, 99.4, 99.3, 99.2, 99.0, 98.9, 98.8, 98.7, 98.6, 98.5, 98.5, 98.4, 98.4, 98.4, 98.4, 98.4, 98.4, 98.4, 98.4, 98.5, 98.5, 98.5, 98.5, 98.5, 98.6, 98.6, 98.6, 98.7, 98.7, 98.7, 98.8, 98.8, 98.7, 98.6, 98.5, 98.4, 98.3, 98.0, 97.7, 97.3, 96.7, 96.2, 95.6, 94.8, 94.3, 93.7, 93.0, 92.4, 91.7, 91.2, 90.8, 90.4, 90.2, 89.9, 89.6, 89.1, 88.6, 88.2, 87.7, 87.3, 86.8, 86.3, 85.7, 85.3, 85.0, 84.9, 85.1, 85.4, 85.8, 86.2, 86.6, 86.9, 87.3, 87.6, 87.7, 87.8, 87.7, 87.6, 87.4, 87.3, 87.0, 86.6, 86.0, 85.3, 84.3, 83.0, 81.4, 79.5, 77.5, 75.3, 73.3, 71.3, 69.7, 68.4, 67.4, 66.7, 66.4, 66.2, 66.1, 66.1, 66.2, 66.2, 66.1, 66.0, 65.8, 65.6, 65.5, 65.6, 65.8, 66.0, 66.3, 66.8, 67.2, 67.9, 68.6, 69.4, 70.6, 72.0, 73.8, 75.9, 78.5, 81.2, 84.0, 86.7, 89.2, 91.4, 93.5, 95.3, 96.7, 97.9, 98.5, 98.8, 99.0, 99.2, 99.4, 99.7, 99.9,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71.1, 72.3, 73.5, 74.3, 75.1, 75.7, 75.9, 75.6, 74.6, 73.3, 71.6, 69.6, 67.5, 65.4, 63.5, 61.9, 60.8, 60.2, 60.1, 60.4, 60.9, 61.6, 62.4, 63.5, 64.6, 65.9, 67.2, 68.5, 69.8, 70.9, 72.0, 73.1, 74.1, 74.9, 75.6, 76.0, 76.3, 76.5, 76.5, 76.4, 76.2, 75.8, 75.5, 75.1, 74.7, 74.4, 74.1, 73.9, 73.8, 73.9, 74.1, 74.5, 74.7, 75.0, 75.1, 75.2, 75.1, 74.9, 74.6, 74.3, 73.7, 73.2, 72.6, 72.0, 71.4, 70.9, 70.5, 70.1, 69.9, 69.7, 69.7, 69.8, 69.9, 69.9, 70.0, 70.1, 70.2, 70.2, 70.1, 69.9, 69.6, 69.4, 69.2, 68.9, 68.4, 67.7, 66.9, 66.1, 65.4, 64.8, 64.2, 63.6, 63.1, 62.9, 63.0, 63.3, 63.7, 64.2, 64.7, 65.2, 65.7, 66.1, 66.4, 66.5, 66.4, 66.2, 65.9, 65.6, 65.4, 65.2, 65.2, 65.3, 65.8, 66.5, 67.3, 67.9, 68.4, 68.8, 68.9, 69.0, 68.8, 68.6, 68.3, 68.0, 68.0, 68.1, 68.6, 69.3, 70.1, 70.8, 71.4, 71.9, 72.3, 72.5, 72.4, 72.3, 72.0, 71.7, 71.5, 71.4, 71.6, 71.8, 72.3, 73.2, 74.4, 76.1, 78.1, 80.3, 82.4, 84.4, 86.1, 87.5, 88.7, 89.4, 89.8, 89.3, 88.1, 86.6, 85.1, 83.8, 82.6, 81.6, 80.7, 79.9, 79.3, 79.1, 79.3, 79.6, 80.1, 80.7, 81.5, 82.5, 83.6, 84.6, 85.4, 86.2, 86.9, 87.4, 87.8, 88.1, 88.1, 87.8, 87.4, 86.9, 86.1, 85.1, 83.7, 82.2, 80.5, 78.6, 76.7, 74.5, 72.2, 70.0, 68.0, 66.3, 65.0, 63.9, 63.2, 62.6, 62.2, 62.0, 61.9, 62.1, 62.5, 62.9, 63.6, 64.4, 65.4, 66.6, 68.1, 69.9, 71.7, 73.5, 75.3, 76.9, 78.5, 79.9, 81.1, 82.1, 82.7, 83.3, 83.6, 83.9, 84.1, 84.4, 84.7, 85.1, 85.6, 86.2, 87.1, 88.1, 89.2, 90.4, 91.5, 92.7, 93.8, 94.8, 95.6, 96.2, 96.7, 97.0, 97.3, 97.5, 97.7, 97.8, 97.8, 97.6, 97.3, 96.9, 96.4, 95.8, 95.2, 94.7, 94.3, 94.0, 94.0, 94.2, 94.6, 95.2, 95.9, 96.6, 97.2, 97.8, 98.2, 98.5, 98.6, 98.7, 98.5, 98.3, 98.1, 98.0, 97.8, 97.8, 97.8, 97.7, 97.7, 97.7, 97.7, 97.7, 97.7, 97.6, 97.6, 97.5, 97.4, 97.3, 97.2, 97.0, 96.9, 96.8, 96.7, 96.6, 96.6, 96.7, 96.7, 96.8, 96.8, 96.7, 95.9, 94.4, 92.7, 90.4, 87.9, 84.8, 81.5, 77.9, 74.2, 70.7, 67.6, 65.2, 63.1, 61.4, 59.9, 58.9, 58.1, 57.6, 57.4, 57.3, 57.5, 58.0, 58.8, 59.9, 61.0, 62.2, 63.5, 64.8, 66.0, 67.0, 67.6, 67.7, 67.3, 66.6, 65.8, 65.0, 64.0, 63.0, 62.1, 61.4, 60.9, 60.6, 60.4, 60.2, 59.8, 59.5, 59.1, 58.5, 58.0, 57.4, 57.0, 56.7, 56.6, 56.6, 56.6, 56.8, 56.9, 57.1, 57.2, 57.3, 57.3, 57.4, 57.6, 58.0, 58.5, 59.0, 59.7, 60.4, 61.2, 62.1, 63.0, 63.6, 64.0, 64.3, 64.6, 64.9, 65.2, 65.6, 65.9, 66.1, 66.3, 66.6, 67.0, 67.6, 68.4, 69.2, 70.1, 71.1, 72.4, 73.7, 75.3, 77.0, 78.6, 80.2, 81.8, 83.4, 85.0, 86.5, 87.6, 88.5, 88.9, 88.8, 88.5, 87.8, 86.8, 85.6, 84.0, 82.4, 81.0, 79.5, 78.5, 77.8, 77.6, 77.6, 78.0, 78.7, 79.9, 81.3, 82.6, 84.1, 85.5, 86.7, 87.5, 88.0, 88.4, 88.6, 88.6, 88.4, 88.3, 88.2, 88.1, 88.3, 88.6, 89.1, 89.6, 90.1, 90.7, 91.3, 91.9, 92.5, 92.9, 93.4, 94.0, 94.5, 95.0, 95.4, 95.7, 95.9, 96.1, 96.2, 96.3, 96.2, 95.9, 95.6, 95.1, 94.4, 93.5, 92.6, 91.6, 90.7, 89.9, 89.0, 88.3, 87.5, 86.8, 86.0, 85.4, 84.9, 84.5, 84.1, 83.7, 83.4, 83.4, 83.6, 84.1, 84.8, 85.6, 86.5, 87.4, 88.3, 89.3, 90.4, 91.4, 92.2, 92.8, 93.2, 93.3, 93.1, 92.8, 92.4, 91.7, 90.9, 90.0, 89.2, 88.6, 88.0, 87.7, 87.8, 88.0, 88.3, 88.6, 88.8, 89.0, 88.8, 88.5, 88.0, 87.4, 86.6, 85.5, 84.4, 83.4, 82.5, 81.6, 81.1, 80.7, 80.6, 80.6, 80.6, 80.8, 81.2, 81.6, 82.0, 82.4, 82.8, 83.1, 83.4, 83.6, 83.8, 84.0, 83.9, 83.8, 83.6, 83.4, 83.2, 83.1, 82.9, 82.7, 82.5, 82.3, 82.2, 82.2, 82.2, 82.0, 81.8, 81.5, 81.2, 80.8, 80.3, 79.9, 79.5, 79.3, 79.3, 79.5, 80.1, 80.7, 81.3, 82.0, 82.7, 83.4, 84.0, 84.4, 84.5, 84.3, 83.8, 83.3, 82.6, 81.9, 81.2, 80.5, 79.9, 79.5, 79.4, 79.4, 79.6, 79.9, 80.5, 81.2, 81.9, 82.7, 83.7, 84.8, 85.7, 86.7, 87.5, 88.4, 89.2, 90.0, 91.0, 91.7, 92.2, 92.6, 92.9, 93.2, 93.5, 93.7, 93.9, 93.9, 93.8, 93.5, 93.2, 92.8, 92.3, 91.8, 91.4, 91.0, 90.8, 90.7, 91.0, 91.5, 92.4, 93.4, 94.4, 95.5, 96.4, 97.3, 98.0, 98.6, 99.1, 99.4, 99.5, 99.5, 99.5, 99.5, 99.6, 99.8, 99.8, 99.9, 99.9, 99.8, 99.8, 99.7, 99.7, 99.6, 99.6, 99.5, 99.5, 99.5, 99.5, 99.5, 99.5, 99.4, 99.3, 99.2, 99.1, 99.1, 99.1, 99.1, 98.8, 98.3, 97.7, 97.1, 96.4, 95.4, 94.2, 92.6, 90.9, 89.2, 87.8, 86.6, 85.7, 84.9, 84.3, 84.2, 84.5, 85.3, 86.6, 88.2, 89.8, 91.2, 92.4, 93.3, 93.9, 94.2, 94.1, 93.6, 92.7, 91.6, 90.5, 89.7, 89.3, 89.2, 89.5, 90.3, 91.2, 92.4, 93.6, 94.9, 96.0, 96.9, 97.7, 98.3, 98.7, 98.8, 98.8, 98.7, 98.7, 98.6, 98.5, 98.2, 97.8, 97.2, 96.6, 96.1, 95.5, 95.0, 94.5, 94.1, 93.8, 93.5, 93.4, 93.2, 93.0, 92.6, 92.1, 91.2, 90.0, 88.4, 86.6, 84.7, 82.6, 80.4, 78.0, 75.8, 73.6, 71.6, 70.1, 68.8, 67.8, 67.0, 66.5, 66.4, 66.5, 67.0, 67.7, 68.4, 69.1, 69.7, 70.2, 70.5, 70.6, 70.6, 70.5, 70.0, 69.4, 68.4, 67.3, 66.1, 65.0, 64.1, 63.3, 62.7, 62.3, 62.0, 62.0, 62.3, 62.7, 63.2, 63.7, 64.1, 64.4, 64.6, 64.5, 64.1, 63.7, 63.1, 62.7, 62.2, 61.7, 61.3, 60.9, 60.6, 60.4, 60.5, 60.7, 60.9, 61.2, 61.6, 62.2, 62.8, 63.6, 64.6, 65.7, 67.0, 68.3, 69.8, 71.4, 73.0, 74.8, 76.5, 78.4, 80.2, 81.8, 83.2, 84.3, 85.3, 86.3, 87.0, 87.7, 88.1, 88.2, 88.3, 88.3, 88.4, 88.6, 88.8, 89.0]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</si>
  <si>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</si>
  <si>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104.8, 104.9, 104.9, 104.8, 104.7, 104.6, 104.6, 104.5, 104.5, 104.5, 104.5, 104.5, 104.5, 104.4, 104.3, 104.2, 104.1, 104.1, 104.0, 104.0, 103.9, 103.9, 103.9, 103.8, 103.8, 103.7, 103.7, 103.6, 103.5, 103.5, 103.5, 103.5, 103.4, 103.4, 103.4, 103.3, 103.3, 103.2, 103.1, 103.2, 103.2, 103.3, 103.3, 103.3, 103.3, 103.2, 103.0, 102.8, 102.6, 102.5, 102.5, 102.5, 102.6, 102.6, 102.7, 102.7, 102.8, 102.8, 102.8, 102.7, 102.6, 102.6, 102.6, 102.5, 102.4, 102.3, 102.1, 101.9, 101.7, 101.6, 101.5, 101.5, 101.5, 101.5, 101.4, 101.3, 101.1, 101.0, 100.9, 100.7, 100.5, 100.3, 100.2, 100.2, 100.3, 100.3, 100.3, 100.2, 100.2, 100.1, 100.1, 99.9, 99.8, 99.6, 99.5, 99.5, 99.4, 99.2, 99.1, 98.9, 98.9, 98.9, 98.9, 98.9, 98.8, 98.8, 98.8, 98.7, 98.5, 98.4, 98.3, 98.3, 98.3, 98.2, 98.2, 98.3, 98.3, 98.4, 98.6, 98.7, 98.7, 98.6, 98.6, 98.6, 98.6, 98.6, 98.5, 98.4, 98.3, 98.4, 98.5, 98.6, 98.5, 98.5, 98.5, 98.5, 98.6, 98.6, 98.7, 98.7, 98.8, 98.9, 99.0, 99.1, 99.1, 99.1, 99.1, 99.1, 99.1, 99.1, 99.1, 99.2, 99.1, 99.1, 99.0, 99.0, 99.0, 99.0, 99.0, 99.0, 99.0, 99.0, 99.1, 99.2, 99.3, 99.4, 99.3, 99.2, 99.2, 99.2, 99.3, 99.3, 99.5, 99.6, 99.7, 99.7, 99.6, 99.6, 99.6, 99.5, 99.4, 99.3, 99.3, 99.2, 99.2, 99.1, 99.0, 98.8, 98.6, 98.4, 98.2, 98.0, 97.9, 97.8, 97.7, 97.6, 97.4, 97.3, 97.2, 97.1, 96.9, 96.7, 96.5, 96.3, 96.1, 95.9, 95.8, 95.7, 95.7, 95.5, 95.4, 95.2, 95.0, 95.0, 94.8, 94.6, 94.4, 94.2, 94.2, 94.1, 94.1, 94.0, 93.9, 93.8, 93.8, 93.6, 93.6, 93.7, 93.6, 93.5, 93.4, 93.3, 93.2, 93.1, 93.1, 93.1, 93.1, 93.1, 93.2, 93.3, 93.4, 93.5, 93.5, 93.6, 93.6, 93.6, 93.6, 93.6, 93.6, 93.6, 93.5, 93.6, 93.6, 93.7, 93.8, 93.9, 93.9, 94.0, 94.0, 94.0, 94.0, 94.2, 94.3, 94.5, 94.6, 94.8, 94.9, 94.9, 95.0, 95.1, 95.3, 95.4, 95.6, 95.7, 95.8, 95.7, 95.6, 95.5, 95.5, 95.5, 95.2, 94.9, 94.7, 94.6, 94.4, 94.3, 94.3, 94.4, 94.4, 94.4, 94.5, 94.5, 94.5, 94.5, 94.4, 94.3, 94.3, 94.3, 94.4, 94.4, 94.3, 94.1, 94.0, 93.9, 93.9, 94.0, 94.0, 94.0, 93.9, 93.8, 93.7, 93.8, 93.9, 94.0, 94.0, 94.0, 94.0, 94.1, 94.1, 94.1, 94.1, 94.2, 94.3, 94.3, 94.3, 94.4, 94.4, 94.5, 94.5, 94.6, 94.7, 94.9, 95.1, 95.2, 95.2, 95.2, 95.2, 95.3, 95.4, 95.4, 95.5, 95.5, 95.4, 95.3, 95.1, 95.1, 95.1, 95.0, 94.8, 94.7, 94.5, 94.4, 94.4, 94.4, 94.5, 94.6, 94.9, 95.1, 95.2, 95.3, 95.2, 95.2, 95.2, 95.2, 95.2, 95.2, 95.2, 95.2, 95.0, 94.9, 94.8, 94.8, 94.8, 94.8, 94.8, 94.8, 94.7, 94.6, 94.5, 94.5, 94.4, 94.4, 94.2, 94.1, 94.0, 94.1, 94.1, 94.3, 94.4, 94.4, 94.4, 94.3, 94.2, 94.0, 93.8, 93.4, 93.3, 93.2, 93.1, 93.1, 92.9, 92.8, 92.6, 92.5, 92.4, 92.3, 92.2, 92.1, 92.0, 91.9, 91.7, 91.7, 91.7, 91.8, 91.9, 91.9, 91.9, 92.0, 92.0, 92.2, 92.2, 92.1, 92.0, 91.8, 91.7, 91.5, 91.4, 91.3, 91.4, 91.4, 91.5, 91.6, 91.7, 91.8, 91.8, 91.7, 91.7, 91.6, 91.6, 91.5, 91.5, 91.4, 91.4, 91.5, 91.5, 91.7, 91.8, 91.9, 91.9, 91.9, 91.9, 91.9, 91.9, 92.0, 91.9, 91.9, 91.9, 92.0, 92.0, 92.1, 92.2, 92.3, 92.5, 92.5, 92.5, 92.4, 92.3, 92.3, 92.2, 92.2, 92.2, 92.2, 92.3, 92.3, 92.3, 92.4, 92.4, 92.5, 92.6, 92.7, 92.9, 93.1, 93.2, 93.2, 93.1, 93.0, 92.9, 92.8, 92.6, 92.6, 92.5, 92.6, 92.6, 92.6, 92.6, 92.7, 92.9, 92.9, 92.8, 92.7, 92.7, 92.8, 92.9, 92.8, 92.9, 92.9, 92.9, 92.8, 92.7, 92.6, 92.5, 92.4, 92.4, 92.4, 92.5, 92.5, 92.4, 92.3, 92.1, 91.9, 91.9, 91.8, 91.8, 91.9, 92.0, 92.1, 92.0, 92.0, 92.0, 92.0, 92.0, 91.8, 91.6, 91.3, 91.1, 91.0, 90.9, 90.9, 91.0, 91.1, 91.1, 91.1, 91.1, 91.2, 91.3, 91.4, 91.4, 91.4, 91.4, 91.4, 91.3, 91.2, 91.1, 91.0, 91.0, 90.9, 90.8, 90.9, 91.0, 91.1, 91.1, 91.0, 91.0, 91.0, 91.0, 91.0, 90.8, 90.8, 90.8, 90.9, 90.9, 90.9, 91.0, 91.0, 90.9, 90.8, 90.6, 90.5, 90.4, 90.3, 90.2, 90.1, 90.0, 90.0, 90.0, 90.1, 90.1, 90.1, 90.1, 90.0, 90.0, 89.9, 89.9, 90.0, 89.9, 89.7, 89.6, 89.7, 89.7, 89.8, 89.8, 89.7, 89.7, 89.7, 89.6, 89.5, 89.6, 89.7, 89.9, 89.9, 89.9, 89.8, 89.8, 89.9, 89.9, 89.9, 89.9, 89.9, 89.8, 89.7, 89.6, 89.5, 89.4, 89.4, 89.3, 89.3, 89.3, 89.3, 89.4, 89.5, 89.5, 89.6, 89.6, 89.6, 89.4, 89.3, 89.3, 89.4, 89.4, 89.4, 89.4, 89.5, 89.7, 89.8, 89.8, 89.8, 89.9, 90.0, 90.1, 90.2, 90.3, 90.4, 90.6, 90.8, 91.1, 91.2, 91.3, 91.3, 91.4, 91.5, 91.5, 91.7, 91.8, 91.9, 91.9, 91.9, 92.0, 92.1, 92.2, 92.4, 92.7, 93.0, 93.2, 93.4, 93.5, 93.6, 93.8, 94.0, 94.1, 94.2, 94.2, 94.2, 94.3, 94.3, 94.4, 94.4, 94.4, 94.3, 94.2, 94.1, 93.9, 93.7, 93.7, 93.7, 93.7, 93.7, 93.7, 93.7, 93.6, 93.5, 93.4, 93.4, 93.3, 93.2, 93.0, 92.9, 92.7, 92.5, 92.4, 92.2, 92.0, 91.8, 91.7, 91.5, 91.4, 91.3, 91.3, 91.2, 91.2, 91.2, 91.2, 91.1, 91.1, 91.1, 91.2, 91.3, 91.4, 91.6, 91.6, 91.6, 91.6, 91.5, 91.4, 91.4, 91.4, 91.5, 91.6, 91.8, 91.9, 91.9, 91.9, 91.9, 91.8, 91.7, 91.6, 91.6, 91.6, 91.7, 91.9, 92.1, 92.2, 92.1, 92.2, 92.2, 92.3, 92.2, 92.1, 92.0, 91.8, 91.8, 91.7, 91.5, 91.3, 91.2, 91.0, 90.9, 90.8, 90.8, 90.8, 90.9, 90.9, 90.8, 90.7, 90.7, 90.8, 90.9, 91.0, 91.1, 91.2, 91.3, 91.5, 91.8, 92.0, 91.9, 91.8, 91.7, 91.6, 91.6, 91.7, 91.7, 91.8, 92.0, 92.2, 92.5, 92.6, 92.7, 92.8, 93.0, 93.1, 93.3, 93.4, 93.6, 93.8, 94.0, 94.3, 94.5, 94.6, 94.8, 95.0, 95.1, 95.1, 95.1, 95.1, 95.1, 95.1, 95.2, 95.2, 95.1, 95.0, 95.0, 95.2, 95.3, 95.3, 95.4, 95.5]</t>
  </si>
  <si>
    <t>[108.3,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108.3, 108.2, 108.2, 108.1, 108.1, 108.0, 107.9, 107.8, 107.8, 107.7, 107.6, 107.5, 107.4, 107.3, 107.2, 107.1, 107.0, 106.9, 106.8, 106.7, 106.7, 106.6, 106.5, 106.4, 106.3, 106.2, 106.0, 105.9, 105.8, 105.7, 105.6, 105.5, 105.4, 105.2, 105.1, 105.0, 104.9, 104.8, 104.8, 104.8, 104.8, 104.8, 104.7, 104.6, 104.5, 104.5, 104.4, 104.3, 104.2, 104.2, 104.1, 104.0, 104.0, 104.0, 103.9, 103.8, 103.7, 103.6, 103.5, 103.4, 103.3, 103.2, 103.1, 103.0, 102.9, 102.8, 102.7, 102.7, 102.6, 102.5, 102.5, 102.5, 102.5, 102.4, 102.4, 102.2, 102.1, 101.9, 101.7, 101.6, 101.5, 101.4, 101.2, 101.1, 101.0, 101.0, 101.0, 100.9, 100.8, 100.7, 100.7, 100.6, 100.6, 100.5, 100.5, 100.4, 100.2, 100.2, 100.2, 100.3, 100.4, 100.4, 100.2, 100.2, 100.1, 100.0, 99.9, 99.8, 99.5, 99.3, 99.2, 99.2, 99.2, 99.2, 99.2, 99.2, 99.2, 99.2, 99.2, 99.1, 99.1, 99.0, 99.0, 98.9, 98.9, 98.9, 98.9, 98.9, 98.9, 98.9, 98.8, 98.7, 98.7, 98.7, 98.6, 98.5, 98.3, 98.2, 98.2, 98.3, 98.3, 98.2, 98.1, 98.0, 98.0, 98.1, 98.1, 98.0, 97.9, 97.8, 97.8, 97.7, 97.7, 97.7, 97.7, 97.7, 97.8, 97.9, 98.0, 98.0, 98.0, 98.0, 98.0, 97.9, 97.9, 97.9, 98.0, 98.0, 98.1, 98.2, 98.4, 98.6, 98.7, 98.8, 98.7, 98.7, 98.6, 98.6, 98.7, 98.8, 98.9, 98.9, 98.9, 98.9, 98.9, 98.8, 98.8, 98.7, 98.6, 98.5, 98.3, 98.2, 98.2, 98.1, 98.1, 98.0, 97.9, 97.9, 97.8, 97.7, 97.6, 97.5, 97.4, 97.2, 97.2, 97.0, 96.9, 96.7, 96.6, 96.5, 96.3, 96.3, 96.2, 96.1, 96.0, 95.8, 95.7, 95.5, 95.4, 95.2, 95.1, 95.0, 94.8, 94.6, 94.4, 94.3, 94.3, 94.2, 94.2, 94.1, 94.0, 93.9, 93.7, 93.6, 93.6, 93.6, 93.6, 93.6, 93.7, 93.7, 93.7, 93.6, 93.7, 93.7, 93.6, 93.4, 93.2, 93.1, 93.0, 93.0, 92.9, 92.8, 92.7, 92.7, 92.7, 92.7, 92.7, 92.7, 92.8, 92.9, 93.1, 93.2, 93.2, 93.2, 93.2, 93.3, 93.2, 93.2, 93.2, 93.3, 93.3, 93.4, 93.4, 93.4, 93.3, 93.2, 93.1, 93.0, 93.0, 92.8, 92.7, 92.5, 92.5, 92.7, 92.8, 93.0, 92.9, 92.9, 93.0, 93.1, 93.1, 93.0, 93.0, 93.1, 93.1, 93.0, 93.0, 92.9, 92.9, 92.8, 92.7, 92.6, 92.5, 92.5, 92.4, 92.5, 92.5, 92.6, 92.6, 92.6, 92.6, 92.6, 92.7, 92.8, 92.9, 93.0, 93.2, 93.3, 93.3, 93.4, 93.3, 93.3, 93.2, 93.2, 93.3, 93.3, 93.4, 93.5, 93.6, 93.8, 94.0, 94.2, 94.2, 94.2, 94.2, 94.4, 94.5, 94.7, 94.8, 94.8, 94.9, 94.8, 94.8, 94.7, 94.6, 94.5, 94.3, 94.3, 94.2, 94.1, 94.0, 93.8, 93.7, 93.6, 93.6, 93.6, 93.6, 93.6, 93.5, 93.4, 93.3, 93.2, 93.2, 93.1, 93.2, 93.2, 93.1, 93.0, 92.8, 92.8, 92.7, 92.7, 92.6, 92.6, 92.5, 92.4, 92.3, 92.3, 92.3, 92.3, 92.3, 92.4, 92.4, 92.4, 92.3, 92.2, 92.1, 92.0, 92.0, 91.9, 91.9, 91.9, 91.8, 91.8, 91.7, 91.7, 91.7, 91.7, 91.6, 91.5, 91.4, 91.2, 91.0, 90.8, 90.7, 90.5, 90.4, 90.3, 90.2, 90.1, 90.1, 90.0, 89.9, 89.9, 89.8, 89.8, 89.8, 89.9, 89.8, 89.8, 89.8, 89.8, 89.8, 89.7, 89.7, 89.8, 89.8, 89.7, 89.7, 89.6, 89.5, 89.5, 89.5, 89.5, 89.6, 89.7, 89.8, 89.8, 89.8, 89.8, 89.9, 90.0, 90.2, 90.5, 90.6, 90.6, 90.6, 90.6, 90.7, 90.7, 90.7, 90.7, 90.6, 90.5, 90.4, 90.3, 90.2, 90.2, 90.2, 90.3, 90.4, 90.3, 90.3, 90.2, 90.2, 90.3, 90.4, 90.4, 90.4, 90.4, 90.4, 90.4, 90.5, 90.5, 90.5, 90.5, 90.5, 90.4, 90.4, 90.4, 90.4, 90.4, 90.5, 90.5, 90.4, 90.3, 90.2, 90.1, 90.0, 90.0, 90.0, 89.9, 90.0, 90.1, 90.3, 90.4, 90.5, 90.5, 90.6, 90.6, 90.6, 90.6, 90.5, 90.4, 90.3, 90.3, 90.3, 90.3, 90.2, 90.2, 90.0, 90.0, 89.8, 89.8, 89.7, 89.6, 89.4, 89.1, 88.9, 88.9, 88.8, 88.8, 88.8, 88.9, 89.0, 89.0, 89.0, 89.0, 89.1, 89.0, 88.9, 88.8, 88.7, 88.7, 88.5, 88.5, 88.5, 88.6, 88.7, 88.6, 88.5, 88.4, 88.3, 88.2, 88.1, 88.0, 87.9, 88.0, 88.0, 88.1, 88.1, 88.1, 88.0, 88.1, 88.2, 88.4, 88.5, 88.5, 88.5, 88.5, 88.5, 88.6, 88.6, 88.7, 88.7, 88.7, 88.6, 88.6, 88.5, 88.4, 88.4, 88.5, 88.6, 88.5, 88.4, 88.2, 88.3, 88.3, 88.3, 88.4, 88.5, 88.7, 88.7, 88.7, 88.7, 88.6, 88.6, 88.6, 88.6, 88.6, 88.6, 88.5, 88.4, 88.3, 88.2, 88.2, 88.2, 88.2, 88.1, 88.1, 88.1, 88.0, 88.0, 87.9, 87.9, 87.9, 87.9, 88.0, 87.8, 87.8, 87.7, 87.8, 87.9, 88.2, 88.5, 88.8, 88.9, 88.8, 88.8, 88.8, 88.7, 88.7, 88.8, 88.8, 88.8, 88.8, 88.8, 88.9, 89.0, 89.1, 89.2, 89.2, 89.4, 89.7, 90.0, 90.3, 90.6, 90.9, 91.2, 91.3, 91.3, 91.3, 91.2, 91.2, 91.2, 91.3, 91.4, 91.4, 91.5, 91.4, 91.3, 91.1, 90.9, 90.8, 90.9, 90.9, 90.8, 90.8, 90.7, 90.7, 90.8, 90.8, 90.9, 90.8, 90.7, 90.7, 90.8, 91.0, 91.3, 91.3, 91.3, 91.2, 91.0, 90.9, 90.8, 90.7, 90.7, 90.8, 91.0, 91.1, 91.3, 91.4, 91.5, 91.5, 91.4, 91.4, 91.4, 91.4, 91.4, 91.3, 91.3, 91.4, 91.4, 91.6, 91.8, 91.9, 92.0, 92.0, 92.1, 92.1, 92.1, 92.1, 92.1, 92.0, 91.8, 91.6, 91.4, 91.2, 91.1, 91.1, 91.0, 90.8, 90.6, 90.5, 90.5, 90.5, 90.5, 90.4, 90.3, 90.2, 90.1, 90.2, 90.3, 90.4, 90.5, 90.6, 90.6, 90.6, 90.6, 90.6, 90.6, 90.5, 90.5, 90.5, 90.5, 90.4, 90.4, 90.4, 90.4, 90.4, 90.4, 90.4, 90.3, 90.3, 90.4, 90.4, 90.5, 90.5, 90.6, 90.5, 90.5, 90.4, 90.4, 90.4, 90.4, 90.4, 90.4, 90.3, 90.3, 90.2, 90.1, 89.9, 89.8, 89.8, 89.8, 89.8, 89.8, 89.7, 89.7, 89.7, 89.6, 89.7, 89.9, 90.1, 90.1, 90.2, 90.4, 90.5, 90.6, 90.7, 90.8, 90.8, 90.7, 90.6, 90.6, 90.6, 90.7, 90.8, 90.9, 90.9, 91.1, 91.3, 91.6, 91.8, 92.0, 92.1, 92.2, 92.3, 92.3, 92.5, 92.7, 92.8, 92.9, 93.0, 93.0, 93.0, 93.0, 93.1, 93.0, 92.8, 92.7, 92.6, 92.5, 92.4, 92.3, 92.2, 92.1, 92.0, 92.0, 92.0, 91.9, 91.8, 91.7, 91.7]</t>
  </si>
  <si>
    <t>[99.6,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99.6, 99.5, 99.4, 99.4, 99.3, 99.2, 99.0, 98.8, 98.6, 98.5, 98.3, 98.1, 97.9, 97.7, 97.5, 97.2, 97.0, 96.8, 96.6, 96.4, 96.3, 96.1, 96.0, 95.8, 95.7, 95.5, 95.4, 95.1, 94.9, 94.7, 94.5, 94.3, 94.2, 94.1, 94.0, 93.9, 93.8, 93.7, 93.6, 93.5, 93.5, 93.5, 93.4, 93.4, 93.4, 93.4, 93.4, 93.4, 93.4, 93.4, 93.4, 93.4, 93.5, 93.5, 93.5, 93.5, 93.5, 93.4, 93.4, 93.3, 93.2, 93.1, 93.0, 93.0, 92.9, 92.9, 92.9, 92.9, 92.8, 92.6, 92.4, 92.2, 92.1, 91.9, 91.9, 91.9, 91.9, 91.7, 91.5, 91.4, 91.3, 91.3, 91.3, 91.2, 91.2, 91.2, 91.2, 91.3, 91.3, 91.4, 91.4, 91.3, 91.3, 91.3, 91.2, 91.1, 91.1, 91.2, 91.3, 91.3, 91.3, 91.3, 91.3, 91.1, 91.0, 91.0, 91.0, 91.0, 91.0, 91.1, 91.1, 90.9, 90.7, 90.5, 90.5, 90.5, 90.4, 90.5, 90.5, 90.4, 90.4, 90.3, 90.3, 90.2, 90.1, 90.2, 90.2, 90.1, 90.2, 90.2, 90.2, 90.2, 90.2, 90.2, 90.3, 90.2, 90.2, 90.1, 90.1, 90.1, 90.1, 90.2, 90.2, 90.3, 90.3, 90.3, 90.3, 90.2, 90.3, 90.4, 90.4, 90.5, 90.6, 90.7, 90.7, 90.7, 90.7, 90.8, 90.9, 91.0, 91.0, 91.0, 90.9, 90.9, 90.9, 90.8, 90.9, 90.9, 91.1, 91.1, 91.2, 91.1, 91.1, 91.1, 91.1, 91.1, 91.0, 91.0, 90.9, 90.8, 90.7, 90.7, 90.7, 90.7, 90.7, 90.6, 90.7, 90.7, 90.8, 90.8, 90.7, 90.6, 90.5, 90.3, 90.1, 90.0, 89.9, 89.8, 89.7, 89.6, 89.5, 89.4, 89.3, 89.1, 88.9, 88.7, 88.5, 88.4, 88.3, 88.4, 88.3, 88.2, 88.1, 88.1, 88.1, 88.1, 88.2, 88.2, 88.1, 88.1, 88.0, 88.0, 88.1, 88.1, 87.9, 87.7, 87.7, 87.7, 87.7, 87.8, 87.9, 88.0, 88.0, 87.8, 87.7, 87.8, 87.8, 87.8, 87.7, 87.8, 87.9, 88.1, 88.2, 88.4, 88.4, 88.4, 88.5, 88.5, 88.7, 88.7, 88.8, 88.8, 88.7, 88.5, 88.5, 88.5, 88.5, 88.5, 88.4, 88.3, 88.2, 88.3, 88.3, 88.2, 88.1, 88.1, 88.2, 88.3, 88.4, 88.5, 88.7, 88.9, 89.0, 89.1, 89.2, 89.3, 89.4, 89.5, 89.5, 89.5, 89.4, 89.4, 89.5, 89.4, 89.3, 89.2, 89.2, 89.2, 89.2, 89.2, 89.4, 89.4, 89.5, 89.5, 89.5, 89.6, 89.6, 89.6, 89.6, 89.6, 89.6, 89.6, 89.5, 89.2, 89.2, 89.1, 89.2, 89.1, 89.0, 89.0, 89.0, 89.0, 89.1, 89.1, 89.1, 89.0, 89.0, 89.0, 88.9, 88.9, 88.8, 88.9, 88.9, 88.8, 88.8, 88.8, 88.9, 88.9, 88.9, 89.0, 89.1, 89.2, 89.3, 89.4, 89.6, 89.8, 90.0, 90.1, 90.2, 90.4, 90.7, 90.7, 90.7, 90.6, 90.6, 90.5, 90.4, 90.3, 90.1, 90.0, 89.8, 89.7, 89.5, 89.5, 89.5, 89.4, 89.3, 89.2, 89.1, 89.1, 89.2, 89.3, 89.4, 89.3, 89.3, 89.2, 89.1, 89.0, 88.9, 88.8, 88.8, 88.6, 88.4, 88.3, 88.2, 88.2, 88.1, 88.0, 87.9, 87.8, 87.8, 87.9, 87.9, 87.8, 87.8, 87.7, 87.7, 87.6, 87.6, 87.5, 87.5, 87.3, 87.4, 87.4, 87.5, 87.6, 87.6, 87.6, 87.4, 87.3, 87.3, 87.3, 87.3, 87.3, 87.3, 87.3, 87.2, 87.0, 86.8, 86.7, 86.7, 86.7, 86.7, 86.7, 86.6, 86.6, 86.5, 86.5, 86.5, 86.5, 86.6, 86.7, 86.7, 86.7, 86.8, 86.9, 87.0, 87.1, 87.2, 87.2, 87.2, 87.1, 87.0, 87.0, 86.9, 86.9, 87.1, 87.2, 87.3, 87.2, 87.1, 87.1, 87.1, 87.2, 87.3, 87.5, 87.6, 87.6, 87.4, 87.4, 87.4, 87.6, 87.7, 87.8, 87.9, 88.0, 88.1, 88.1, 88.2, 88.3, 88.3, 88.3, 88.2, 88.0, 87.9, 87.9, 87.9, 87.9, 88.0, 88.1, 88.2, 88.4, 88.4, 88.4, 88.4, 88.5, 88.7, 88.8, 88.9, 88.9, 88.9, 88.8, 88.8, 88.8, 88.8, 88.8, 88.7, 88.6, 88.5, 88.5, 88.5, 88.3, 88.2, 88.0, 87.9, 87.8, 87.8, 87.9, 88.0, 88.2, 88.5, 88.6, 88.6, 88.6, 88.6, 88.5, 88.4, 88.2, 88.2, 88.2, 88.1, 88.0, 88.0, 88.0, 87.9, 87.9, 88.0, 88.0, 88.0, 88.0, 88.0, 88.0, 88.1, 88.2, 88.3, 88.2, 88.2, 88.1, 88.2, 88.2, 88.2, 88.2, 88.2, 88.1, 88.0, 87.8, 87.6, 87.5, 87.4, 87.4, 87.4, 87.4, 87.4, 87.4, 87.4, 87.4, 87.5, 87.6, 87.6, 87.6, 87.6, 87.6, 87.5, 87.4, 87.2, 87.2, 87.1, 87.1, 87.1, 86.9, 86.4, 86.1, 85.9, 85.9, 85.9, 85.9, 85.9, 86.0, 86.1, 86.1, 85.9, 85.8, 85.9, 85.9, 86.0, 86.0, 85.9, 85.8, 85.7, 85.7, 85.7, 85.8, 85.7, 85.6, 85.4, 85.1, 85.0, 84.9, 85.0, 85.0, 85.0, 85.0, 85.0, 85.0, 84.8, 84.8, 84.8, 85.0, 85.1, 85.2, 85.3, 85.3, 85.3, 85.1, 84.9, 84.7, 84.5, 84.6, 84.6, 84.6, 84.5, 84.3, 84.3, 84.2, 84.2, 84.1, 84.0, 83.9, 83.8, 83.9, 83.9, 84.1, 84.1, 84.1, 84.0, 83.9, 84.0, 84.1, 84.1, 84.2, 84.4, 84.7, 84.8, 84.9, 85.0, 85.2, 85.3, 85.3, 85.3, 85.4, 85.6, 85.8, 86.0, 86.2, 86.2, 86.2, 86.2, 86.2, 86.4, 86.4, 86.5, 86.4, 86.5, 86.5, 86.6, 86.5, 86.5, 86.5, 86.5, 86.5, 86.6, 86.7, 86.7, 86.6, 86.6, 86.6, 86.5, 86.3, 86.2, 86.2, 86.3, 86.4, 86.5, 86.5, 86.6, 86.6, 86.8, 86.9, 87.0, 87.0, 87.0, 87.0, 87.2, 87.3, 87.5, 87.6, 87.8, 87.9, 88.0, 88.1, 88.2, 88.2, 88.1, 88.1, 88.0, 87.9, 87.8, 87.7, 87.7, 87.8, 87.9, 87.9, 87.9, 87.8, 87.8, 87.8, 87.8, 87.8, 87.8, 87.7, 87.6, 87.6, 87.6, 87.5, 87.4, 87.3, 87.3, 87.3, 87.2, 87.2, 87.1, 87.0, 86.9, 86.9, 86.9, 86.9, 86.8, 86.8, 86.8, 86.9, 86.9, 86.9, 86.9, 86.8, 86.9, 86.9, 86.9, 86.8, 86.8, 86.9, 87.0, 87.1, 87.2, 87.2, 87.2, 87.3, 87.3, 87.3, 87.3, 87.2, 87.1, 87.0, 86.9, 86.9, 86.9, 86.9, 86.9, 86.9, 86.8, 86.8, 86.7, 86.6, 86.6, 86.6, 86.8, 86.8, 86.8, 86.8, 86.9, 87.0, 87.1, 87.1, 87.1, 87.1, 87.2, 87.3, 87.5, 87.6, 87.5, 87.5, 87.5, 87.6, 87.5, 87.5, 87.5, 87.6, 87.6, 87.6, 87.6, 87.7, 87.7, 87.7, 87.8, 88.0, 88.1, 88.1, 88.2, 88.3, 88.4, 88.4, 88.5, 88.6, 88.7, 88.9, 89.0, 89.1, 89.2, 89.4, 89.5, 89.5, 89.5, 89.5, 89.5, 89.4, 89.4, 89.5, 89.6, 89.6, 89.6, 89.7, 89.7, 89.7, 89.7]</t>
  </si>
  <si>
    <t>[101.7,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101.7, 101.6, 101.6, 101.7, 101.7, 101.8, 101.8, 101.7, 101.7, 101.7, 101.6, 101.5, 101.5, 101.4, 101.5, 101.5, 101.6, 101.7, 101.7, 101.7, 101.8, 101.8, 101.7, 101.7, 101.7, 101.7, 101.8, 101.8, 101.8, 101.9, 101.9, 101.9, 101.9, 102.0, 102.0, 101.9, 101.9, 101.9, 101.9, 101.9, 101.9, 101.8, 101.8, 101.8, 101.9, 101.9, 101.9, 102.0, 102.0, 102.0, 102.0, 101.9, 101.8, 101.6, 101.4, 101.3, 101.2, 101.2, 101.2, 101.2, 101.2, 101.2, 101.1, 101.0, 100.9, 100.8, 100.8, 100.8, 100.7, 100.5, 100.3, 100.1, 99.9, 99.8, 99.7, 99.6, 99.5, 99.4, 99.4, 99.3, 99.3, 99.2, 99.0, 99.0, 98.9, 98.9, 99.0, 99.1, 99.1, 99.2, 99.2, 99.3, 99.4, 99.5, 99.4, 99.2, 99.2, 99.2, 99.1, 99.0, 98.9, 98.8, 98.8, 98.7, 98.6, 98.5, 98.6, 98.7, 98.9, 99.1, 99.1, 99.1, 99.0, 99.0, 98.9, 98.9, 98.8, 98.8, 98.8, 98.9, 98.8, 98.8, 98.6, 98.5, 98.3, 98.3, 98.3, 98.3, 98.3, 98.2, 98.1, 98.1, 98.0, 97.9, 97.8, 97.7, 97.8, 97.9, 97.8, 97.8, 97.8, 97.7, 97.7, 97.5, 97.5, 97.4, 97.4, 97.4, 97.4, 97.5, 97.4, 97.4, 97.3, 97.3, 97.2, 97.1, 97.1, 97.2, 97.2, 97.3, 97.4, 97.4, 97.4, 97.4, 97.4, 97.4, 97.5, 97.6, 97.6, 97.8, 97.9, 98.1, 98.2, 98.3, 98.4, 98.4, 98.5, 98.5, 98.6, 98.6, 98.7, 98.7, 98.7, 98.7, 98.7, 98.7, 98.7, 98.8, 98.9, 99.0, 99.0, 99.0, 99.0, 98.9, 98.9, 98.8, 98.7, 98.6, 98.4, 98.4, 98.3, 98.1, 97.8, 97.7, 97.6, 97.4, 97.3, 97.1, 97.0, 96.9, 96.8, 96.7, 96.6, 96.5, 96.3, 96.2, 96.2, 96.1, 96.0, 95.9, 95.9, 95.8, 95.8, 95.8, 95.7, 95.6, 95.5, 95.3, 95.2, 95.1, 95.1, 95.0, 94.9, 94.8, 94.8, 94.7, 94.5, 94.4, 94.5, 94.6, 94.6, 94.5, 94.6, 94.7, 94.8, 94.8, 94.7, 94.5, 94.4, 94.3, 94.2, 94.2, 94.2, 94.1, 94.1, 94.2, 94.1, 94.1, 94.1, 94.0, 93.9, 93.8, 93.7, 93.7, 93.8, 93.9, 93.9, 93.9, 93.9, 94.0, 94.1, 94.3, 94.4, 94.5, 94.6, 94.6, 94.6, 94.8, 95.0, 95.1, 95.1, 95.0, 95.0, 95.0, 95.0, 95.1, 95.1, 95.1, 95.1, 95.1, 95.1, 94.9, 94.8, 94.8, 94.7, 94.7, 94.7, 94.8, 94.8, 94.8, 94.8, 94.8, 94.9, 94.9, 94.8, 94.8, 94.8, 94.8, 94.9, 94.9, 94.9, 94.9, 94.9, 95.0, 95.1, 95.2, 95.2, 95.2, 95.2, 95.3, 95.3, 95.4, 95.5, 95.7, 95.8, 95.9, 96.0, 96.1, 96.3, 96.4, 96.4, 96.5, 96.6, 96.7, 96.9, 97.0, 97.2, 97.3, 97.5, 97.6, 97.6, 97.6, 97.7, 97.6, 97.6, 97.4, 97.2, 97.2, 97.1, 97.0, 96.8, 96.7, 96.5, 96.5, 96.3, 96.2, 96.1, 96.0, 95.8, 95.6, 95.5, 95.5, 95.5, 95.5, 95.6, 95.6, 95.6, 95.5, 95.4, 95.3, 95.1, 94.9, 94.7, 94.6, 94.5, 94.3, 94.2, 94.1, 94.2, 94.1, 94.0, 93.9, 94.0, 94.0, 94.0, 93.9, 93.8, 93.8, 93.7, 93.5, 93.3, 93.3, 93.3, 93.3, 93.3, 93.4, 93.4, 93.3, 93.2, 93.0, 92.9, 92.7, 92.6, 92.5, 92.6, 92.6, 92.7, 92.7, 92.6, 92.6, 92.6, 92.7, 92.7, 92.7, 92.7, 92.7, 92.7, 92.7, 92.7, 92.8, 92.8, 92.9, 93.0, 93.1, 93.1, 93.2, 93.4, 93.5, 93.5, 93.5, 93.5, 93.5, 93.5, 93.6, 93.6, 93.6, 93.6, 93.6, 93.7, 93.6, 93.7, 93.7, 93.6, 93.6, 93.6, 93.6, 93.7, 93.7, 93.7, 93.7, 93.7, 93.6, 93.6, 93.5, 93.5, 93.7, 93.7, 93.8, 93.8, 93.8, 93.7, 93.7, 93.7, 93.7, 93.8, 93.8, 93.8, 93.7, 93.7, 93.6, 93.6, 93.7, 93.7, 93.7, 93.7, 93.8, 93.8, 93.8, 93.9, 93.9, 94.0, 94.1, 94.1, 94.1, 94.0, 94.0, 94.0, 94.0, 94.0, 94.0, 94.0, 94.0, 93.9, 93.8, 93.6, 93.6, 93.5, 93.5, 93.5, 93.4, 93.4, 93.3, 93.3, 93.4, 93.5, 93.6, 93.7, 93.8, 93.8, 93.7, 93.7, 93.6, 93.6, 93.5, 93.6, 93.6, 93.5, 93.4, 93.4, 93.4, 93.4, 93.4, 93.4, 93.3, 93.4, 93.5, 93.6, 93.7, 93.7, 93.7, 93.7, 93.8, 93.8, 93.8, 93.8, 93.7, 93.7, 93.6, 93.6, 93.5, 93.5, 93.4, 93.4, 93.3, 93.2, 93.2, 93.3, 93.4, 93.4, 93.3, 93.3, 93.3, 93.4, 93.4, 93.5, 93.5, 93.4, 93.3, 93.2, 93.0, 92.9, 92.7, 92.6, 92.4, 92.2, 92.1, 92.0, 91.9, 91.8, 91.7, 91.6, 91.6, 91.6, 91.6, 91.5, 91.5, 91.5, 91.5, 91.4, 91.4, 91.4, 91.4, 91.4, 91.4, 91.4, 91.4, 91.4, 91.3, 91.1, 90.9, 90.7, 90.5, 90.4, 90.3, 90.3, 90.4, 90.5, 90.6, 90.7, 90.8, 90.9, 91.0, 91.1, 91.1, 91.1, 91.1, 91.1, 91.0, 91.0, 91.0, 91.0, 91.0, 91.0, 90.9, 90.8, 90.8, 90.8, 90.7, 90.5, 90.4, 90.3, 90.1, 90.0, 90.0, 90.0, 90.1, 90.1, 90.1, 90.1, 90.1, 90.1, 90.2, 90.3, 90.5, 90.6, 90.6, 90.6, 90.7, 90.7, 90.8, 90.9, 91.0, 91.2, 91.3, 91.4, 91.4, 91.4, 91.4, 91.6, 91.7, 91.9, 91.9, 92.0, 92.0, 92.1, 92.2, 92.2, 92.3, 92.2, 92.3, 92.3, 92.2, 92.1, 92.1, 92.1, 92.1, 92.2, 92.3, 92.3, 92.3, 92.2, 92.1, 92.1, 92.2, 92.3, 92.3, 92.3, 92.2, 92.2, 92.2, 92.3, 92.4, 92.6, 92.7, 92.8, 92.8, 92.7, 92.6, 92.6, 92.7, 92.8, 92.9, 92.9, 93.0, 93.1, 93.3, 93.5, 93.7, 93.8, 94.0, 94.1, 94.3, 94.4, 94.5, 94.4, 94.4, 94.3, 94.3, 94.2, 94.1, 94.0, 93.9, 93.9, 93.8, 93.6, 93.6, 93.5, 93.4, 93.2, 93.2, 93.2, 93.1, 93.1, 93.1, 93.2, 93.1, 93.0, 92.9, 92.9, 92.9, 92.9, 92.8, 92.7, 92.4, 92.2, 92.0, 92.0, 92.0, 91.9, 91.9, 91.9, 91.9, 92.0, 92.0, 92.1, 92.2, 92.3, 92.2, 92.2, 92.3, 92.5, 92.6, 92.7, 92.8, 92.9, 93.0, 92.9, 92.9, 92.9, 92.8, 92.7, 92.5, 92.3, 92.2, 92.2, 92.2, 92.3, 92.3, 92.4, 92.4, 92.6, 92.7, 92.7, 92.7, 92.8, 92.9, 93.1, 93.3, 93.5, 93.6, 93.7, 93.7, 93.7, 93.8, 93.9, 93.9, 93.9, 93.8, 93.8, 93.8, 93.8, 93.7, 93.7, 93.8, 93.9, 94.1, 94.3, 94.6, 94.8, 95.1, 95.2, 95.3, 95.3, 95.3, 95.2, 95.2, 95.3, 95.3, 95.4, 95.6, 95.7, 95.6, 95.5, 95.2, 95.0, 94.8, 94.7, 94.6, 94.6, 94.6, 94.5, 94.4, 94.4, 94.5, 94.5, 94.5]</t>
  </si>
  <si>
    <t>[96.3,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96.2, 96.2, 96.2, 96.2, 96.1, 96.1, 96.0, 95.9, 95.8, 95.7, 95.7, 95.6, 95.5, 95.4, 95.3, 95.2, 95.1, 94.9, 94.8, 94.7, 94.6, 94.5, 94.5, 94.3, 94.2, 94.1, 94.0, 93.8, 93.7, 93.6, 93.5, 93.4, 93.4, 93.4, 93.4, 93.4, 93.4, 93.4, 93.3, 93.3, 93.2, 93.1, 93.0, 92.9, 92.8, 92.8, 92.6, 92.5, 92.3, 92.2, 92.1, 92.1, 92.1, 92.0, 92.0, 91.9, 91.9, 91.9, 91.8, 91.8, 91.8, 91.7, 91.6, 91.4, 91.3, 91.0, 90.8, 90.6, 90.4, 90.2, 90.0, 89.9, 89.7, 89.4, 89.1, 88.8, 88.6, 88.4, 88.2, 88.0, 87.8, 87.6, 87.4, 87.3, 87.3, 87.2, 87.2, 87.0, 86.8, 86.7, 86.5, 86.3, 86.1, 85.9, 85.6, 85.4, 85.2, 85.1, 85.1, 85.2, 85.2, 85.2, 85.2, 85.2, 85.2, 85.1, 84.9, 84.6, 84.3, 84.2, 84.1, 84.2, 84.3, 84.3, 84.3, 84.3, 84.3, 84.3, 84.3, 84.2, 84.2, 84.1, 84.1, 84.0, 84.0, 84.0, 84.1, 84.1, 84.2, 84.3, 84.4, 84.5, 84.4, 84.4, 84.3, 84.3, 84.2, 84.2, 84.3, 84.4, 84.5, 84.6, 84.8, 84.9, 84.9, 84.9, 84.9, 84.9, 84.9, 84.9, 84.8, 84.7, 84.7, 84.8, 84.9, 85.1, 85.3, 85.4, 85.6, 85.7, 85.9, 86.1, 86.2, 86.2, 86.3, 86.2, 86.3, 86.4, 86.6, 86.8, 87.2, 87.4, 87.6, 87.6, 87.6, 87.5, 87.4, 87.3, 87.2, 87.0, 86.9, 86.9, 86.9, 86.8, 86.7, 86.6, 86.6, 86.6, 86.5, 86.5, 86.3, 86.1, 85.9, 85.7, 85.5, 85.3, 85.1, 84.8, 84.5, 84.3, 84.2, 84.0, 83.7, 83.4, 83.1, 82.8, 82.4, 82.1, 81.7, 81.3, 81.1, 80.9, 80.7, 80.5, 80.4, 80.3, 80.2, 80.1, 80.0, 79.9, 79.9, 79.8, 79.8, 79.7, 79.5, 79.5, 79.4, 79.4, 79.3, 79.3, 79.3, 79.3, 79.3, 79.2, 79.1, 79.0, 78.9, 78.7, 78.6, 78.7, 78.7, 78.7, 78.7, 78.7, 78.6, 78.5, 78.5, 78.4, 78.4, 78.4, 78.4, 78.3, 78.3, 78.3, 78.3, 78.3, 78.2, 78.1, 78.1, 78.0, 78.0, 78.0, 77.9, 77.9, 77.9, 77.8, 77.7, 77.6, 77.5, 77.5, 77.6, 77.7, 77.9, 78.0, 78.0, 77.9, 77.9, 77.8, 77.8, 77.7, 77.7, 77.7, 77.7, 77.8, 77.8, 77.9, 78.0, 78.0, 78.0, 78.0, 77.9, 77.8, 77.8, 77.8, 77.9, 77.9, 77.9, 78.0, 78.0, 78.0, 78.0, 78.0, 78.0, 78.0, 78.0, 78.1, 78.1, 78.1, 78.1, 78.0, 77.9, 77.9, 77.9, 78.0, 78.1, 78.1, 78.1, 78.0, 78.0, 78.0, 78.0, 77.9, 77.9, 77.9, 77.9, 77.9, 78.0, 78.2, 78.3, 78.5, 78.6, 78.7, 78.7, 78.8, 78.8, 78.9, 79.0, 79.2, 79.3, 79.3, 79.4, 79.4, 79.5, 79.5, 79.4, 79.3, 79.2, 79.2, 79.2, 79.2, 79.1, 79.0, 79.0, 79.2, 79.3, 79.3, 79.2, 79.1, 79.1, 79.0, 78.9, 78.8, 78.8, 78.8, 78.8, 78.9, 78.9, 78.9, 78.8, 78.8, 78.7, 78.7, 78.6, 78.5, 78.4, 78.3, 78.2, 78.1, 78.1, 78.0, 78.0, 78.0, 78.1, 78.2, 78.2, 78.2, 78.2, 78.3, 78.3, 78.3, 78.3, 78.3, 78.3, 78.3, 78.4, 78.5, 78.6, 78.8, 78.9, 78.8, 78.7, 78.5, 78.3, 78.0, 77.8, 77.7, 77.7, 77.7, 77.7, 77.7, 77.7, 77.7, 77.7, 77.7, 77.6, 77.6, 77.5, 77.6, 77.6, 77.5, 77.4, 77.3, 77.3, 77.2, 77.1, 77.0, 76.9, 76.8, 76.7, 76.8, 76.8, 76.8, 76.7, 76.6, 76.5, 76.6, 76.7, 76.8, 76.9, 77.1, 77.4, 77.6, 77.8, 78.0, 78.1, 78.3, 78.3, 78.4, 78.4, 78.3, 78.3, 78.3, 78.3, 78.2, 78.1, 78.1, 78.1, 78.2, 78.1, 78.1, 78.1, 78.2, 78.2, 78.1, 78.1, 78.1, 78.1, 78.1, 78.1, 78.2, 78.3, 78.2, 78.0, 77.9, 77.8, 77.6, 77.5, 77.4, 77.3, 77.2, 77.1, 77.0, 76.8, 76.6, 76.4, 76.3, 76.4, 76.5, 76.5, 76.5, 76.5, 76.6, 76.8, 76.9, 77.2, 77.5, 77.9, 78.2, 78.4, 78.5, 78.6, 78.7, 78.6, 78.5, 78.4, 78.3, 78.3, 78.4, 78.4, 78.4, 78.4, 78.4, 78.4, 78.4, 78.3, 78.2, 78.0, 77.9, 77.8, 77.7, 77.7, 77.7, 77.7, 77.6, 77.5, 77.5, 77.5, 77.5, 77.4, 77.1, 76.8, 76.6, 76.3, 76.0, 75.6, 75.4, 75.3, 75.2, 75.2, 75.3, 75.3, 75.3, 75.2, 75.1, 74.9, 74.7, 74.6, 74.6, 74.6, 74.6, 74.6, 74.7, 74.6, 74.6, 74.6, 74.6, 74.7, 74.7, 74.7, 74.7, 74.6, 74.6, 74.5, 74.4, 74.2, 74.1, 74.1, 74.1, 74.0, 73.9, 73.7, 73.7, 73.7, 73.7, 73.7, 73.7, 73.6, 73.5, 73.5, 73.6, 73.8, 73.9, 73.9, 73.9, 73.9, 74.0, 73.9, 73.8, 73.7, 73.8, 73.8, 73.8, 73.7, 73.7, 73.7, 73.7, 73.7, 73.7, 73.8, 74.0, 74.1, 74.2, 74.3, 74.4, 74.5, 74.7, 74.9, 75.1, 75.1, 75.2, 75.1, 75.2, 75.3, 75.5, 75.8, 75.9, 75.9, 75.8, 75.8, 75.9, 76.1, 76.1, 76.1, 76.2, 76.4, 76.5, 76.6, 76.7, 76.8, 76.9, 76.9, 77.0, 77.2, 77.4, 77.7, 77.9, 78.2, 78.4, 78.5, 78.5, 78.5, 78.4, 78.3, 78.2, 78.1, 78.1, 78.1, 78.1, 78.1, 78.0, 77.8, 77.5, 77.4, 77.4, 77.5, 77.5, 77.4, 77.2, 77.1, 77.0, 77.0, 76.9, 76.8, 76.6, 76.6, 76.5, 76.6, 76.9, 77.1, 77.1, 77.0, 76.8, 76.6, 76.5, 76.4, 76.3, 76.4, 76.6, 76.6, 76.7, 76.7, 76.7, 76.7, 76.8, 76.8, 76.8, 76.8, 76.7, 76.7, 76.6, 76.6, 76.6, 76.7, 76.9, 77.1, 77.3, 77.5, 77.6, 77.6, 77.6, 77.6, 77.6, 77.6, 77.5, 77.3, 77.2, 77.1, 77.1, 77.2, 77.2, 77.0, 76.9, 76.7, 76.6, 76.5, 76.4, 76.4, 76.3, 76.3, 76.2, 76.2, 76.2, 76.3, 76.6, 76.9, 77.1, 77.3, 77.3, 77.3, 77.2, 77.1, 77.1, 77.0, 76.9, 76.9, 76.8, 76.8, 76.8, 76.8, 76.7, 76.6, 76.5, 76.4, 76.4, 76.4, 76.4, 76.4, 76.5, 76.5, 76.5, 76.5, 76.5, 76.5, 76.4, 76.5, 76.6, 76.6, 76.5, 76.4, 76.3, 76.1, 76.0, 75.9, 75.8, 75.7, 75.7, 75.8, 75.8, 75.7, 75.6, 75.6, 75.8, 76.1, 76.4, 76.5, 76.6, 76.8, 76.9, 77.0, 77.1, 77.2, 77.2, 77.2, 77.1, 77.0, 77.1, 77.1, 77.2, 77.3, 77.4, 77.6, 77.8, 78.1, 78.3, 78.6, 78.8, 78.9, 78.9, 78.9, 79.1, 79.2, 79.4, 79.5, 79.7, 79.7, 79.8, 79.9, 80.0, 79.9, 79.8, 79.7, 79.8, 79.8, 79.8, 79.9, 79.9, 80.0, 80.0, 80.0, 80.1, 80.1, 80.2, 80.2, 80.3]</t>
  </si>
  <si>
    <t>not so good</t>
  </si>
  <si>
    <t>a093bd32-2c1b-11ed-b353-468fce09339e</t>
  </si>
  <si>
    <t>[0, 0, 0, 0, 0, 0, 0, 0, 0, 0, 0, 0, 0, 0, 0, 0, 0, 0, 0, 0, 0, 0, 0, 0, 0, 0, 98, 98, 98, 98, 98, 98, 98, 98, 98, 98, 98, 97, 97, 96, 96, 96, 96, 97, 97, 97, 97, 97, 97, 97, 97, 97, 96, 96, 95, 94, 93, 92, 92, 92, 92, 93, 92, 92, 90, 89, 89, 88, 88, 88, 87, 87, 86, 85, 85, 84, 84, 82, 82, 81, 81, 81, 81, 81, 82, 81, 81, 80, 79, 78, 78, 78, 77, 77, 77, 77, 78, 79, 80, 80, 80, 80, 78, 78, 77, 77, 77, 77, 76, 76, 74, 74, 74, 74, 75, 75, 76, 77, 76, 76, 75, 75, 74, 73, 73, 72, 72, 72, 72, 73, 73, 74, 75, 75, 75, 74, 74, 74, 74, 75, 75, 75, 74, 74, 75, 75, 76, 76, 76, 75, 74, 74, 73, 73, 73, 73, 74, 75, 75, 76, 76, 76, 77, 77, 78, 78, 79, 79, 80, 81, 81, 82, 83, 83, 83, 83, 84, 85, 85, 85, 84, 84, 84, 84, 84, 83, 83, 82, 82, 82, 81, 81, 80, 79, 78, 77, 76, 76, 76, 76, 74, 74, 73, 73, 71, 70, 70, 69, 68, 67, 67, 67, 68, 68, 69, 69, 70, 71, 71, 71, 70, 70, 70, 70, 71, 72, 72, 73, 73, 73, 72, 72, 73, 73, 74, 75, 75, 75, 74, 74, 73, 73, 73, 73, 74, 74, 75, 75, 74, 74, 73, 73, 72, 72, 72, 73, 73, 74, 73, 73, 72, 72, 71, 71, 71, 71, 72, 73, 73, 73, 73, 72, 72, 72, 73, 73, 74, 74, 74, 74, 74, 74, 74, 74, 74, 73, 72, 72, 72, 72, 72, 72, 71, 70, 70, 71, 71, 70, 69, 69, 69, 69, 69, 68, 68, 68, 67, 67, 67, 68, 68, 68, 68, 68, 68, 68, 68, 68, 68, 68, 68, 68, 68, 68, 68, 68, 68, 67, 67, 67, 67, 67, 67, 67, 67, 67, 67, 67, 67, 67, 67, 68, 69, 69, 69, 70, 70, 71, 71, 71, 71, 71, 72, 72, 72, 72, 72, 72, 72, 72, 73, 73, 73, 72, 72, 72, 72, 72, 72, 73, 73, 73, 73, 73, 73, 74, 74, 74, 74, 73, 73, 73, 74, 74, 75, 75, 75, 74, 73, 73, 73, 72, 72, 72, 71, 71, 71, 72, 72, 73, 73, 73, 74, 75, 75, 75, 74, 74, 74, 74, 74, 74, 74, 74, 74, 74, 74, 75, 75, 75, 75, 75, 75, 76, 76, 76, 76, 76, 75, 75, 75, 75, 76, 75, 75, 75, 75, 75, 75, 74, 74, 74, 74, 74, 74, 74, 73, 73, 72, 72, 72, 72, 72, 72, 72, 72, 72, 72, 72, 72, 72, 71, 71, 70, 70, 70, 70, 70, 70, 70, 70, 70, 70, 70, 69, 69, 69, 69, 68, 68, 69, 69, 69, 69, 69, 69, 69, 69, 69, 70, 70, 70, 70, 71, 71, 71, 71, 71, 71, 71, 72, 72, 72, 72, 71, 71, 71, 71, 71, 71, 71, 70, 70, 70, 70, 70, 70, 70, 70, 70, 70, 70, 71, 71, 71, 71, 70, 70, 70, 70, 70, 70, 70, 70, 70, 70, 70, 70, 70, 70, 70, 70, 71, 70, 70, 70, 70, 70, 70, 70, 70, 70, 70, 70, 71, 71, 71, 71, 71, 71, 71, 71, 72, 72, 71, 71, 71, 72, 72, 72, 72, 72, 72, 72, 72, 72, 71, 71, 72, 72, 72, 72, 72, 72, 71, 71, 71, 71, 71, 71, 71, 71, 71, 71, 71, 71, 71, 72, 72, 72, 73, 73, 73, 72, 72, 72, 72, 72, 72, 71, 71, 71, 71, 71, 71, 71, 71, 71, 71, 71, 72, 72, 72, 72, 72, 72, 72, 73, 73, 73, 73, 74, 74, 74, 73, 73, 73, 73, 73, 73, 73, 72, 72, 72, 72, 72, 72, 72, 72, 72, 72, 73, 73, 73, 73, 73, 73, 73, 73, 73, 73, 73, 73, 72, 72, 72, 73, 72, 72, 71, 71, 70, 70, 70, 70, 70, 70, 70, 70, 70, 70, 71, 70, 70, 69, 69, 69, 70, 70, 70, 70, 70, 71, 72, 72, 73, 73, 73, 73, 73, 73, 73, 73, 73, 73, 74, 74, 74, 74, 74, 74, 73, 73, 74, 73, 73, 73, 72, 72, 72, 72, 73, 73, 73, 74, 74, 74, 74, 75, 75, 75, 75, 74, 74, 74, 74, 74, 74, 74, 73, 73, 72, 72, 72, 73, 73, 73, 73, 74, 73, 73, 72, 71, 71, 71, 71, 70, 70, 70, 69, 69, 70, 70, 70, 70, 70, 70, 69, 69, 70, 70, 70, 70, 70, 69, 69, 69, 69, 69, 69, 70, 69, 69, 69, 70, 70, 70, 70, 70, 70, 70, 70, 70, 70, 70, 70, 70, 70, 71, 71, 71, 70, 70, 70, 70, 70, 70, 70, 70, 70, 70, 70, 70, 70, 69, 69, 70, 70, 70, 70, 69, 69, 69, 69, 69, 69, 69, 68, 68, 67, 67, 67, 67, 67, 67, 67, 67, 67, 69, 69, 69, 69, 68, 68, 68, 68, 69, 68, 68, 67, 67, 68, 68, 68, 68, 68, 68, 68, 68, 69, 69, 69, 69, 69, 69, 69, 70, 70, 70, 70, 70, 70, 70, 70, 70, 70, 69, 69, 69, 69, 69, 69, 69, 68, 68, 68, 68, 67, 67, 67, 67, 67, 67, 67, 68, 68, 68, 68, 68, 67, 67, 68, 68, 68, 68, 68, 68, 68, 68, 69, 69, 69, 69, 69, 69, 69, 70, 70, 70, 70, 69, 69, 69, 70, 70, 69, 69, 69, 69, 70, 70, 71, 70, 70, 70, 70, 70, 70, 70, 70, 69, 69, 68, 68, 68, 68, 68, 68, 68, 69, 69, 70, 71, 71, 70, 70, 70, 71, 71, 71, 71, 71, 70, 70, 71, 71, 72, 72, 73, 72, 71, 71, 70, 70, 70, 70, 71, 70, 70, 70, 69, 69, 69, 70, 70, 70, 71, 71, 71, 72, 72, 73, 73, 74, 74, 74, 74, 74, 74, 74, 74, 74, 74, 73, 73, 73, 73, 73, 74, 74, 73, 73, 73, 73, 73, 73, 73, 72, 71, 71, 71, 71, 71, 70, 70, 70, 70, 70, 70, 70, 70, 70, 69, 68, 68, 68, 68, 68, 68, 68, 67, 67, 67, 67, 67, 67, 67, 66, 66, 66, 66, 66, 66, 66, 66, 66, 66, 65, 65, 66, 66, 66, 67, 67, 68, 68, 68, 68, 69, 71, 71, 72, 72, 72, 71, 71, 71, 72, 72, 72, 71, 71, 71, 71, 72, 72, 73, 73, 73, 73, 72, 72, 72, 72, 73, 73, 73, 73, 72, 72, 72, 72, 73, 73, 74, 74, 75, 75, 74, 74, 74, 74, 75, 75, 76, 76, 76, 76, 76, 75, 75, 75, 75, 75, 76, 75, 74, 74, 73, 73, 73, 74, 74, 73, 73, 72, 72, 72, 72, 73, 72, 71, 71, 71, 71, 71, 72, 72, 71, 71, 70, 70, 69, 69, 69, 70, 69, 69, 68, 68, 68, 68, 69, 68, 68, 68, 68, 67, 67, 67, 67, 67, 67, 67, 67, 67, 68, 68, 68, 68, 67, 67, 67, 67, 67, 67, 67, 67, 66, 66, 66, 67, 68, 68, 68, 68, 68, 68, 68, 68, 67, 66, 66, 66, 66, 66, 65, 65, 65, 65, 65, 65, 66, 66, 67, 67, 67, 67, 66, 66, 67, 67, 67, 66, 66, 65, 65, 65, 65, 66, 67, 67, 67, 67, 67, 68, 68, 68, 68, 68, 67, 67, 66, 67, 67, 67, 66, 66, 66, 65, 65, 65, 65, 65, 66, 66, 66, 66, 66, 67, 68, 68, 68, 68, 68, 68, 68, 69, 69, 70, 70, 70, 71, 71, 71, 71, 71, 71, 71, 71, 70, 70, 71, 71, 71, 71, 71, 71, 71, 71, 71, 70, 70, 69, 69, 69, 69, 69, 69, 69, 69, 69, 70, 70, 71, 71, 71, 72, 73, 74, 75, 75, 76, 76, 76, 77, 77, 78, 80, 81, 83, 83, 84, 86, 86, 87, 87, 89, 89, 90, 90, 90, 90, 90, 91, 90, 90, 91, 91, 91, 92, 92, 93, 93, 94, 95, 95, 96, 95, 95, 95, 95, 95, 94, 93, 93, 93, 93, 93, 92, 92, 92, 92, 91, 91, 91, 91, 91, 91, 90, 90, 89, 89, 88, 88, 88, 87, 87, 87, 87, 87, 86, 86, 86, 86, 87, 87, 88, 88, 88, 88, 88, 89, 89, 89, 89, 89, 89, 88, 88, 88, 87, 87, 86, 85, 85, 85, 85, 85, 85, 85, 84, 84, 85, 85, 85, 85, 85, 84, 84, 84, 82, 82, 82, 82, 82, 81, 81, 81, 81, 82, 82, 82, 82, 82, 82, 81, 81, 81, 81, 80, 80, 80, 80, 79, 79, 79, 79, 79, 78, 78, 77, 77, 76, 76, 76, 76, 76, 76, 76, 77, 77, 77, 77, 77, 77, 77, 77, 77, 77, 77, 77, 77, 76, 76, 76, 76, 76, 76, 76, 76, 76, 76, 76, 75, 75, 75, 75, 75, 75, 76, 76, 76, 77, 76, 76, 75, 75, 75, 74, 74, 74, 74, 73, 73, 74, 74, 74, 75, 75, 75, 75, 75, 75, 75, 75, 75, 76, 77, 77, 77, 77, 78, 78, 78, 78, 79, 80, 81, 81, 82, 82, 83, 84, 84, 84, 83, 83, 83, 83, 83, 83, 83, 82, 82, 82, 82, 82, 82, 82, 82, 82, 82, 82, 82, 82, 82, 81, 81, 81, 81, 80, 80, 80, 80, 80, 79, 78, 78, 77, 76, 76, 76, 76, 76, 77, 77, 78, 78, 78, 78, 77, 77, 76, 75, 75, 75, 75, 75, 75, 76, 76, 77, 77, 78, 78, 79, 79, 79, 79, 81, 82, 82, 83, 83, 84, 84, 84, 82, 81, 81, 80, 79, 79, 78, 78, 78, 78, 78, 78, 78, 78, 78, 76, 75, 75, 74, 74, 74, 73, 73, 72, 72, 73, 73, 74, 74, 74, 73, 71, 71, 71, 71, 71, 71, 71, 71, 70, 70, 70, 70, 69, 69, 69, 69, 69, 68, 68, 68, 68, 68, 68, 68, 68, 67, 67, 67, 67, 67, 67, 68, 68, 68, 68, 68, 68, 68, 68, 68, 68, 68, 67, 67, 68, 68, 68, 68, 68, 68, 68, 68, 68, 68, 68, 68, 69, 69, 69, 69, 69, 69, 70, 70, 70, 70, 70, 70, 69, 69, 69, 68, 68, 68, 69, 69, 69, 69, 69, 69, 69, 69, 69, 68, 68, 68, 68, 68, 68, 68, 67, 67, 67, 67, 67, 67, 67, 67, 67, 67, 67, 67, 67, 67, 67, 66, 66, 66, 66, 66, 66, 66, 66, 66, 67, 67, 67, 67, 67, 67, 67, 68, 68, 68, 68, 67, 67, 67, 67, 67, 67, 67, 67, 67, 68, 68, 68, 68, 68, 68, 68, 68, 68, 68, 67, 67, 67, 67, 67, 67, 67, 67, 67, 66, 66, 66, 66, 67, 67, 67, 67, 67, 67, 67, 68, 69, 69, 70, 71, 71, 72, 72, 73, 73, 73, 74, 74, 76, 76, 76, 77, 76, 76, 76, 76, 76, 75, 75, 75, 75, 75, 75, 75, 74, 74, 74, 74, 74, 73, 73, 73, 73, 73, 73, 73, 72, 72, 72, 72, 72, 72, 71, 71, 71, 71, 71, 71, 71, 71, 71, 71, 70, 70, 69, 69, 70, 70, 70, 70, 70, 69, 69, 69, 70, 70, 70, 70, 70, 69, 69, 69, 69, 70, 70, 71, 71, 71, 72, 72, 72, 71, 71, 72, 73, 74, 75, 75, 75, 75, 76, 76, 76, 77, 76, 76, 75, 74, 74, 74, 73, 73, 72, 72, 71, 71, 71, 70, 70, 69, 69, 69, 69, 69, 69, 69, 69, 68, 68, 68, 68, 68, 68, 68, 67, 67, 66, 66, 66, 66, 66, 67, 67, 67, 66, 66, 66, 66, 67, 67, 67, 66, 66, 66, 67, 67, 67, 67, 67, 67, 67, 67, 67, 67, 67, 67, 67, 67, 67, 67, 67, 67, 67, 68, 68, 68, 68, 68, 68, 67, 67, 68, 68, 68, 68, 68, 68, 68, 69, 69, 69, 69, 69, 69, 69, 69, 69, 69, 69, 69, 69, 69, 69, 69, 69, 69, 69, 69, 69, 70, 70, 70, 69, 69, 68, 68, 68, 68, 68, 68, 68, 68, 67, 67, 68, 67, 67, 67, 67, 67, 67, 67, 67, 67, 67, 67, 67, 67, 68, 68, 68, 69, 69, 69, 69, 69, 69, 69, 69, 69, 68, 68, 68, 68, 69, 68, 68, 68, 68, 67, 67, 67, 66, 66, 66, 65, 65, 65, 65, 65, 65, 65, 65, 65, 65, 65, 66, 66, 66, 66, 65, 65, 65, 65, 65, 65, 65, 65, 65, 65, 65, 65, 65, 65, 65, 65, 65, 65, 65, 66, 66, 66, 65, 65, 65, 65, 66, 67, 67, 67, 67, 67, 67, 68, 68, 68, 69, 69, 69, 69, 69, 69, 69, 69, 69, 68, 68, 68, 68, 68, 68, 68, 67, 67, 67, 67, 67, 68, 68, 68, 67, 67, 67, 67, 67, 67, 68, 68, 68, 68, 68, 69, 69, 69, 69, 68, 68, 68, 68, 68, 68, 68, 68, 69, 69, 69, 69, 69, 69, 69, 69, 69, 69, 68, 68, 68, 68, 68, 68, 69, 69, 70, 69, 69, 69, 68, 68, 68, 68, 68, 67, 67, 67, 67, 68, 68, 69, 69, 69, 69, 69, 69, 69, 68, 68, 68, 68, 68, 68, 69, 69, 69, 69, 69, 69, 70, 70, 70, 69, 69, 68, 68, 68, 68, 68, 67, 67, 66, 66, 66, 66, 66, 66, 66, 66, 66, 66, 66, 66, 66, 65, 65, 65, 65, 65, 65, 66, 66, 65, 65, 65, 66, 66, 66, 66, 66, 65, 65, 65, 65, 65, 66, 66, 66, 66, 66, 66, 66, 66, 66, 65, 65, 65, 65, 65, 65, 64, 64, 64, 64, 64, 64, 64, 63, 63, 64, 64, 64, 64, 64, 64, 63, 63, 63, 64, 64, 64, 64, 63, 63, 63, 63, 64, 63, 63, 63, 63, 64, 64, 65, 65, 66, 67, 67, 68, 69, 69, 70, 70, 72, 72, 73, 75, 75, 76, 76, 76, 76, 76, 76, 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</si>
  <si>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72.1, 73.7, 73.0, 73.5, 73.6, 73.8, 75.0, 73.5, 72.7, 72.9, 72.1, 72.9, 71.4, 70.5, 70.5, 69.8, 70.2, 68.8, 67.7, 67.5, 66.2, 66.5, 64.3, 62.3, 62.2, 60.2, 60.3, 58.1, 56.1, 55.9, 54.1, 53.7, 52.2, 50.3, 50.2, 48.0, 47.4, 45.2, 42.4, 42.3, 40.0, 39.3, 37.8, 35.9, 35.7, 33.9, 33.4, 32.4, 31.5, 31.4, 30.9, 31.6, 30.9, 31.8, 31.6, 32.8, 33.7, 33.5, 34.2, 34.0, 34.7, 35.3, 35.1, 35.4, 35.3, 35.9, 36.5, 36.2, 36.3, 36.2, 36.4, 36.6, 36.3, 36.2, 36.1, 36.1, 36.6, 36.1, 36.5, 36.4, 37.5, 38.7, 38.8, 40.4, 40.6, 42.9, 45.1, 45.1, 46.6, 45.9, 47.8, 48.9, 48.6, 49.1, 48.4, 49.6, 50.6, 50.3, 50.9, 50.5, 51.2, 51.5, 51.2, 51.1, 50.4, 51.1, 51.4, 51.3, 51.4, 50.6, 51.4, 51.6, 51.4, 51.4, 50.6, 51.4, 51.7, 51.5, 51.6, 50.8, 51.6, 51.8, 51.6, 51.6, 50.9, 51.7, 51.9, 51.7, 51.8, 51.1, 52.0, 52.3, 52.0, 52.1, 51.3, 52.1, 52.6, 52.3, 52.6, 51.9, 52.8, 53.1, 52.7, 52.3, 51.6, 51.7, 51.5, 50.9, 49.8, 49.1, 48.5, 47.7, 46.9, 44.8, 44.1, 42.6, 41.1, 40.5, 38.2, 37.5, 35.8, 34.2, 33.5, 31.4, 30.5, 29.0, 27.4, 26.9, 25.1, 24.2, 24.2, 23.6, 23.3, 23.0, 22.2, 22.8, 23.4, 23.1, 23.6, 22.8, 24.3, 25.2, 24.9, 25.7, 24.9, 25.3, 25.0, 24.8, 24.8, 24.8, 25.1, 25.7, 25.7, 26.4, 26.4, 27.0, 27.5, 27.5, 28.0, 27.9, 28.6, 29.1, 29.1, 29.9, 29.7, 30.6, 31.3, 31.3, 31.9, 31.6, 32.3, 32.4, 32.4, 32.4, 31.7, 32.5, 32.6, 32.6, 32.4, 31.7, 32.0, 31.3, 31.3, 30.5, 30.0, 30.0, 29.7, 29.7, 29.7, 29.2, 29.7, 29.5, 29.5, 29.0, 28.7, 28.8, 29.0, 29.0, 29.3, 29.2, 29.5, 29.5, 29.5, 29.3, 29.3, 29.3, 29.3, 29.3, 29.5, 29.5, 29.5, 29.5, 29.5, 29.5, 29.7, 29.5, 29.2, 28.9, 29.2, 29.8, 29.5, 30.1, 29.8, 30.5, 31.2, 30.7, 30.8, 30.4, 30.9, 31.4, 31.0, 31.0, 30.5, 31.2, 31.8, 31.3, 31.5, 31.2, 31.9, 32.8, 32.3, 32.6, 32.6, 32.4, 32.9, 32.3, 32.3, 32.3, 32.2, 32.6, 32.0, 31.9, 32.1, 31.8, 32.2, 31.7, 31.5, 31.8, 31.3, 31.7, 31.3, 31.1, 31.6, 30.5, 30.4, 29.5, 28.4, 29.1, 27.4, 27.1, 26.0, 24.4, 25.1, 22.6, 21.9, 20.5, 18.8, 19.6, 17.6, 16.2, 16.2, 15.3, 16.2, 14.8, 14.4, 14.5, 14.1, 15.3, 14.1, 14.1, 14.1, 14.1, 15.3, 14.1, 14.1, 14.1, 14.3, 15.7, 14.8, 15.7, 15.6, 16.4, 17.6, 17.1, 18.0, 17.8, 18.6, 19.6, 19.3, 20.0, 19.9, 20.9, 22.2, 21.9, 23.3, 23.2, 24.0, 25.6, 24.7, 25.4, 25.2, 25.7, 27.1, 26.2, 26.5, 26.5, 26.7, 28.1, 27.0, 27.1, 27.1, 27.1, 28.2, 27.1, 27.2, 27.2, 27.2, 28.2, 27.1, 26.8, 26.8, 26.6, 27.4, 26.5, 26.4, 26.4, 26.3, 27.3, 26.3, 26.3, 26.5, 26.3, 27.0, 26.0, 25.8, 25.9, 25.4, 26.0, 24.9, 24.1, 24.2, 23.2, 23.5, 22.3, 21.7, 21.8, 21.0, 20.8, 19.9, 19.0, 19.1, 18.1, 17.6, 17.1, 16.0, 16.0, 15.2, 14.9, 14.4, 13.4, 13.4, 12.4, 12.4, 11.8, 11.6, 11.5, 11.3, 11.7, 11.0, 10.8, 10.7, 10.5, 10.9, 10.2, 9.9, 9.9, 9.6, 10.3, 9.9, 10.3, 10.2, 10.3, 11.0, 10.6, 10.9, 10.9, 11.2, 11.8, 11.4, 11.6, 11.6, 11.6, 11.9, 11.4, 10.8, 11.0, 10.7, 10.7, 10.5, 10.3, 10.4, 9.9, 9.7, 9.5, 9.4, 9.5, 9.3, 9.1, 9.2, 9.2, 9.3, 9.2, 9.3, 9.3, 9.5, 9.6, 9.8, 10.2, 10.2, 10.2, 10.3, 10.3, 10.4, 10.4, 10.5, 10.7, 10.5, 10.4, 10.4, 10.3, 10.3, 10.2, 10.1, 10.0, 9.9, 9.9, 9.8, 10.0, 9.9, 10.0, 10.0, 10.1, 10.4, 10.3, 10.4, 10.4, 10.5, 11.2, 11.0, 11.4, 11.8, 11.4, 11.6, 11.4, 11.3, 11.7, 11.2, 11.5, 11.2, 10.9, 11.2, 10.6, 10.6, 10.2, 9.8, 10.2, 9.4, 9.6, 9.1, 9.2, 9.7, 9.2, 9.3, 9.2, 9.2, 9.6, 9.2, 9.3, 9.3, 9.3, 9.7, 9.1, 9.2, 9.2, 9.2, 9.8, 9.4, 9.9, 9.9, 10.4, 10.9, 10.8, 11.2, 11.2, 11.6, 12.1, 11.9, 12.0, 12.0, 12.4, 12.8, 13.1, 13.3, 13.3, 13.6, 14.0, 13.8, 13.8, 13.8, 13.7, 14.3, 13.8, 13.9, 13.9, 14.0, 14.5, 14.0, 14.0, 14.0, 14.1, 14.8, 14.4, 14.8, 14.8, 15.1, 15.7, 15.3, 15.3, 15.3, 15.4, 16.0, 15.4, 15.4, 15.4, 15.3, 15.8, 15.3, 15.3, 15.3, 15.4, 16.0, 15.6, 15.7, 15.9, 16.2, 17.1, 16.6, 16.9, 17.0, 16.9, 17.3, 17.0, 17.2, 17.3, 17.3, 17.6, 17.3, 17.3, 17.4, 17.3, 17.6, 17.3, 17.3, 17.5, 17.5, 17.7, 17.5, 17.5, 17.7, 17.6, 17.9, 17.7, 18.0, 18.3, 18.3, 19.3, 19.0, 19.3, 19.5, 19.5, 20.0, 19.8, 20.0, 20.6, 20.6, 21.0, 20.7, 20.7, 21.0, 20.7, 21.4, 21.0, 21.3, 21.6, 21.6, 22.0, 21.6, 22.1, 22.3, 22.3, 22.7, 22.1, 22.1, 22.0, 22.1, 22.4, 22.1, 22.2, 22.2, 22.4, 22.7, 22.5, 22.6, 22.5, 22.5, 22.6, 22.5, 22.5, 22.4, 22.6, 22.6, 22.4, 22.2, 22.2, 22.0, 21.9, 21.7, 21.6, 21.7, 21.3, 21.4, 21.4, 21.3, 21.6, 21.3, 21.3, 21.3, 21.3, 21.8, 21.3, 21.0, 21.0, 20.6, 21.1, 20.1, 19.8, 19.8, 19.5, 20.3, 19.4, 19.3, 19.3, 19.0, 19.8, 18.0, 17.5, 17.5, 17.2, 18.2, 17.1, 16.5, 16.5, 15.7, 16.3, 14.4, 13.9, 13.9, 13.5, 14.3, 13.4, 13.2, 13.2, 13.3, 14.1, 13.4, 13.4, 13.4, 13.3, 14.0, 13.3, 13.2, 13.2, 13.2, 14.0, 13.3, 13.3, 13.3, 13.3, 14.0, 13.3, 13.3, 13.3, 13.3, 14.0, 13.3, 13.3, 13.3, 13.3, 14.0, 13.3, 13.3, 13.4, 13.3, 14.4, 13.7, 14.0, 14.1, 14.2, 15.1, 14.5, 14.4, 14.5, 14.4, 14.6, 14.0, 13.8, 13.6, 13.6, 13.5, 13.5, 13.3, 13.1, 13.1, 13.0, 13.0, 12.7, 12.5, 12.5, 12.3, 12.3, 12.3, 12.1, 12.3, 12.5, 12.3, 12.3, 11.8, 12.3, 12.7, 12.5, 12.7, 12.3, 12.7, 13.0, 12.7, 12.7, 12.3, 13.0, 13.4, 12.9, 12.8, 12.4, 12.6, 12.9, 12.7, 12.9, 12.5, 12.9, 13.0, 12.9, 12.9, 12.5, 12.9, 13.1, 12.9, 12.6, 12.3, 12.6, 13.1, 13.0, 13.0, 13.1, 13.0, 13.4, 13.3, 13.7, 14.0, 14.0, 14.1, 14.1, 14.4, 14.7, 15.0, 16.0, 16.1, 16.6, 16.8, 16.8, 16.7, 16.8, 16.8, 17.2, 17.0, 16.9, 17.1, 17.1, 17.4, 17.1, 17.0, 17.1, 17.0, 17.1, 17.0, 16.5, 16.7, 16.6, 16.9, 16.8, 17.2, 17.4, 18.3, 18.4, 19.0, 19.3, 19.7, 19.8, 20.2, 20.3, 20.7, 20.7, 20.6, 20.6, 20.6, 20.7, 20.8, 21.2, 20.8, 21.2, 21.3, 21.3, 21.3, 20.9, 21.5, 21.4, 21.5, 21.4, 20.6, 21.2, 21.0, 21.1, 21.1, 20.3, 20.9, 20.6, 20.7, 20.7, 19.9, 20.8, 21.0, 21.0, 21.5, 21.2, 22.0, 22.2, 22.2, 22.6, 23.0, 23.3, 23.7, 23.7, 24.1, 24.5, 24.5, 25.4, 25.4, 26.5, 27.3, 27.6, 28.7, 28.7, 29.7, 30.3, 30.6, 32.0, 32.0, 32.8, 33.6, 33.5, 33.9, 33.9, 34.1, 34.2, 34.1, 33.9, 33.9, 33.7, 33.9, 33.9, 34.0, 34.0, 34.0, 34.2, 34.0, 34.2, 34.2, 34.3, 34.5, 34.3, 34.3, 34.3, 34.4, 34.9, 34.7, 34.9, 34.9, 35.1, 35.3, 34.9, 34.6, 34.4, 34.4, 34.7, 34.1, 33.9, 33.8, 33.5, 33.7, 33.2, 32.9, 32.8, 33.2, 34.0, 33.7, 33.9, 33.8, 33.9, 34.7, 34.1, 34.6, 34.5, 35.4, 36.7, 36.1, 37.0, 36.9, 37.6, 39.0, 38.2, 38.8, 38.7, 39.6, 40.7, 40.1, 40.4, 39.8, 40.5, 41.3, 40.7, 40.9, 40.3, 40.7, 41.1, 40.4, 40.3, 39.7, 40.1, 40.0, 39.5, 38.9, 38.3, 38.2, 38.1, 37.5, 36.3, 35.8, 35.1, 34.6, 33.9, 32.8, 32.4, 31.7, 31.1, 30.3, 28.3, 27.9, 27.3, 26.4, 26.2, 25.3, 25.0, 25.3, 25.5, 25.3, 26.2, 25.8, 27.4, 28.4, 28.6, 29.7, 29.3, 30.7, 31.2, 31.3, 31.8, 31.3, 32.4, 33.1, 33.2, 34.0, 33.5, 34.8, 35.3, 35.4, 36.0, 35.7, 36.9, 37.3, 37.5, 37.7, 37.4, 37.9, 37.9, 38.0, 38.1, 37.7, 38.3, 38.5, 38.7, 39.2, 39.2, 39.5, 39.5, 39.5, 39.7, 39.8, 40.1, 40.4, 40.4, 40.1, 39.8, 39.1, 38.0, 38.0, 36.8, 36.2, 36.0, 34.6, 34.8, 33.8, 32.8, 32.2, 31.2, 31.0, 30.5, 29.8, 29.8, 28.4, 28.2, 26.8, 26.1, 25.6, 24.7, 24.5, 23.7, 22.7, 22.2, 21.0, 20.8, 20.4, 19.5, 19.5, 18.0, 17.8, 16.4, 16.0, 15.3, 15.0, 15.2, 15.0, 15.1, 14.7, 13.9, 14.2, 13.4, 13.4, 13.3, 13.3, 13.6, 12.9, 13.1, 12.9, 12.9, 13.3, 13.4, 14.5, 14.5, 15.4, 15.6, 16.7, 17.5, 18.0, 19.1, 19.2, 20.0, 20.6, 21.0, 21.5, 21.6, 22.3, 23.1, 23.1, 23.9, 23.9, 24.5, 25.1, 25.1, 25.7, 25.6, 25.9, 26.1, 26.0, 26.1, 26.1, 26.2, 26.3, 26.3, 26.4, 26.5, 26.4, 26.7, 26.7, 27.0, 27.0, 27.2, 27.9, 28.1, 29.3, 29.7, 31.1, 32.1, 32.9, 35.0, 35.1, 37.2, 39.8, 40.4, 44.3, 44.5, 48.1, 51.4, 52.1, 55.7, 56.8, 59.5, 63.1, 63.5, 67.2, 68.0, 70.5, 73.2, 73.7, 76.5, 77.2, 79.3, 81.3, 81.8, 84.1, 84.6, 86.2, 88.3, 88.4, 90.6, 91.5, 92.5, 93.8, 93.9, 94.8, 95.2, 95.4, 95.7, 95.9, 96.0, 95.9, 95.9, 95.7, 95.9, 95.9, 95.6, 95.8, 95.1, 95.3, 94.7, 94.2, 94.2, 93.6, 93.9, 93.3, 92.7, 92.8, 91.5, 92.1, 91.3, 90.5, 90.3, 88.7, 89.3, 87.9, 87.0, 86.6, 84.8, 85.2, 83.7, 82.9, 82.3, 80.3, 80.6, 78.9, 78.0, 76.7, 73.9, 73.9, 70.8, 69.7, 67.3, 63.5, 63.5, 59.3, 58.6, 55.3, 51.4, 51.4, 47.2, 46.3, 43.1, 39.8, 39.8, 36.8, 36.4, 34.2, 31.2, 31.2, 28.4, 27.8, 26.0, 25.1, 25.1, 24.8, 24.7, 25.4, 26.3, 26.3, 27.2, 27.8, 28.5, 29.6, 29.6, 30.3, 30.7, 31.0, 31.6, 31.6, 32.2, 32.7, 32.9, 33.5, 33.5, 34.3, 34.6, 34.8, 35.0, 35.0, 35.2, 35.4, 35.1, 35.1, 35.1, 35.2, 35.7, 35.6, 36.3, 36.3, 37.1, 37.6, 37.7, 38.2, 38.2, 38.3, 38.4, 38.4, 38.5, 38.5, 38.5, 38.6, 38.5, 38.3, 38.3, 38.2, 38.2, 38.2, 38.5, 38.5, 38.8, 39.1, 39.1, 39.4, 39.4, 39.6, 39.8, 39.8, 40.0, 40.3, 40.3, 40.5, 40.2, 40.1, 40.3, 39.6, 39.1, 38.8, 37.7, 37.8, 36.7, 36.2, 35.8, 34.9, 35.3, 34.2, 34.0, 33.7, 33.6, 33.6, 33.3, 33.0, 32.9, 32.3, 32.0, 31.5, 31.0, 30.9, 29.9, 29.7, 28.8, 27.7, 27.5, 26.3, 26.1, 25.0, 24.2, 24.3, 23.6, 23.4, 22.8, 22.5, 22.6, 22.6, 22.9, 22.6, 23.1, 22.9, 23.6, 23.9, 24.3, 25.0, 24.9, 25.4, 25.3, 26.2, 26.8, 26.9, 27.3, 27.2, 27.8, 28.3, 28.3, 28.8, 28.7, 29.4, 29.8, 29.9, 30.3, 30.2, 30.7, 31.0, 31.0, 31.2, 30.8, 31.4, 31.5, 31.5, 31.5, 31.2, 31.6, 31.6, 31.6, 31.5, 31.1, 31.5, 31.6, 31.7, 31.6, 31.3, 31.5, 31.4, 31.5, 31.3, 31.0, 31.2, 31.1, 31.2, 31.1, 30.6, 31.1, 31.1, 31.2, 31.1, 30.4, 31.1, 31.0, 31.1, 31.0, 30.4, 30.8, 30.5, 30.6, 30.2, 29.3, 29.7, 29.3, 29.5, 28.7, 28.7, 28.5, 28.3, 28.4, 27.9, 28.0, 27.4, 26.7, 26.9, 26.1, 26.2, 25.4, 25.1, 25.3, 24.9, 25.0, 24.8, 24.8, 25.0, 25.2, 25.5, 25.8, 26.8, 27.3, 27.7, 28.2, 28.8, 30.1, 30.5, 30.6, 30.1, 30.7, 30.9, 31.2, 31.3, 31.8, 32.4, 33.4, 33.7, 34.4, 34.8, 35.3, 36.1, 36.4, 37.1, 37.7, 38.0, 39.2, 39.5, 40.3, 40.7, 41.2, 42.4, 42.6, 43.6, 44.4, 44.6, 45.7, 45.9, 46.6, 47.7, 47.9, 49.1, 49.3, 50.4, 51.1, 51.2, 52.1, 52.4, 52.9, 53.7, 53.6, 54.1, 54.3, 54.5, 55.2, 54.8, 55.5, 55.5, 56.0, 56.8, 56.5, 56.9, 57.0, 57.4, 58.0, 57.7, 57.8, 57.8, 57.8, 58.1, 57.5, 57.0, 56.9, 56.3, 56.3, 55.1, 53.4, 53.1, 51.2, 50.1, 48.5, 45.4, 45.0, 43.0, 41.9, 40.7, 38.7, 38.2, 36.7, 36.3, 35.0, 33.2, 32.6, 31.1, 30.5, 28.8, 26.1, 25.4, 24.4, 24.1, 23.0, 21.9, 21.7, 20.7, 21.0, 20.1, 19.8, 19.6, 19.0, 18.2, 17.5, 15.8, 15.5, 14.4, 14.2, 14.1, 13.6, 13.4, 13.2, 13.3, 13.0, 12.8, 13.0, 12.9, 13.3, 13.0, 13.4, 13.6, 13.4, 13.3, 13.3, 13.4, 13.7, 13.5, 13.5, 13.5, 13.5, 13.7, 13.5, 13.5, 13.5, 13.5, 13.8, 13.5, 13.6, 13.6, 13.7, 13.9, 13.7, 13.7, 13.7, 13.7, 13.9, 13.7, 13.7, 13.7, 13.6, 13.9, 13.6, 13.7, 13.7, 13.7, 14.1, 13.8, 13.9, 13.9, 13.9, 14.5, 14.2, 14.4, 14.7, 14.3, 14.5, 14.1, 14.0, 14.2, 13.4, 13.6, 12.8, 12.4, 12.6, 12.4, 13.4, 13.4, 15.0, 15.7, 17.2, 19.1, 19.0, 21.3, 22.4, 24.5, 27.4, 27.4, 30.4, 30.7, 32.6, 34.7, 34.6, 36.4, 36.7, 37.7, 39.1, 39.0, 40.0, 40.3, 40.9, 41.8, 41.5, 42.1, 42.3, 42.5, 43.1, 42.8, 42.9, 43.2, 43.1, 43.5, 43.2, 42.9, 43.2, 42.5, 42.5, 42.1, 41.7, 41.9, 41.1, 41.1, 40.8, 40.5, 40.8, 40.1, 40.0, 39.7, 39.6, 39.9, 39.4, 39.3, 39.2, 38.8, 39.1, 38.3, 38.0, 37.9, 37.5, 37.9, 37.1, 36.9, 36.8, 36.6, 36.9, 36.3, 36.2, 36.1, 36.0, 36.2, 35.7, 35.5, 35.4, 34.7, 34.7, 34.1, 33.6, 33.4, 32.7, 32.6, 31.9, 31.0, 30.9, 29.9, 29.4, 29.2, 29.0, 28.8, 28.1, 27.5, 27.7, 27.6, 27.3, 27.0, 26.2, 26.8, 26.8, 26.8, 26.8, 26.0, 26.8, 26.9, 26.9, 26.9, 26.1, 26.7, 26.8, 26.8, 26.4, 26.0, 26.3, 26.2, 26.2, 25.9, 25.5, 26.2, 26.4, 26.4, 26.6, 26.2, 26.7, 27.3, 27.3, 28.3, 28.0, 29.2, 30.2, 30.2, 30.7, 30.0, 31.1, 31.9, 31.9, 32.7, 31.7, 33.0, 33.4, 33.4, 34.0, 33.3, 34.7, 35.1, 34.8, 35.4, 34.4, 35.7, 35.9, 35.6, 36.2, 35.3, 36.5, 36.7, 36.5, 37.0, 36.2, 37.2, 37.4, 37.2, 37.7, 36.9, 37.7, 37.8, 37.6, 37.9, 37.2, 37.9, 38.1, 37.7, 38.2, 37.5, 38.2, 38.2, 37.8, 38.1, 37.3, 37.8, 37.6, 37.2, 37.4, 36.6, 37.1, 36.3, 36.0, 35.1, 33.9, 33.8, 32.0, 31.7, 30.0, 28.7, 27.2, 24.8, 24.5, 22.7, 20.8, 20.8, 19.0, 18.6, 17.6, 16.9, 16.5, 15.8, 15.4, 15.0, 14.1, 14.6, 14.5, 14.1, 14.3, 13.5, 14.3, 14.1, 13.8, 14.0, 13.2, 14.1, 14.1, 13.8, 14.2, 13.4, 14.2, 14.2, 13.9, 14.0, 13.1, 13.6, 13.3, 12.9, 13.4, 12.8, 13.5, 13.2, 12.8, 12.9, 12.6, 12.9, 12.9, 12.3, 12.4, 11.9, 11.9, 11.9, 11.5, 11.7, 11.6, 11.5, 11.6, 11.2, 11.6, 12.0, 11.9, 12.4, 12.7, 13.4, 14.3, 14.2, 15.2, 15.4, 16.0, 16.7, 16.7, 17.5, 17.7, 17.8, 18.0, 18.0, 18.3, 18.5, 19.0, 19.4, 19.4, 20.1, 20.2, 20.6, 20.8, 20.8, 21.2, 21.2, 21.5, 21.5, 21.5, 21.9, 21.8, 22.0, 21.9, 21.9, 22.0, 21.8, 21.8, 21.6, 21.6, 21.4, 21.4, 21.2, 21.0, 20.6, 20.1, 20.0, 19.3, 18.8, 18.8, 19.1, 19.2, 19.3, 19.3, 19.3, 19.9, 20.0, 20.1, 20.2, 20.2, 20.7, 20.8, 20.8, 20.7, 20.7, 21.0, 21.2, 21.1, 20.9, 20.8, 21.1, 21.3, 21.1, 20.9, 20.8, 21.1, 21.3, 20.8, 20.5, 20.2, 20.1, 20.4, 19.9, 19.6, 19.3, 19.3, 19.9, 19.6, 19.9, 19.6, 19.9, 20.7, 19.9, 19.9, 19.8, 20.0, 20.8, 20.1, 20.1, 20.3, 20.4, 21.2, 20.7, 20.5, 20.6, 20.4, 21.1, 20.6, 20.3, 20.2, 19.9, 20.3, 20.0, 19.8, 19.6, 19.8, 20.5, 20.0, 19.5, 19.4, 19.2, 19.3, 18.8, 18.1, 17.9, 17.4, 17.6, 16.9, 16.1, 15.9, 15.3, 15.5, 14.7, 13.8, 13.4, 13.4, 13.6, 13.1, 11.9, 11.4, 10.6, 9.8, 9.9, 9.6, 9.6, 9.5, 9.2, 9.4, 9.4, 9.3, 9.4, 9.4, 9.8, 10.0, 10.0, 10.0, 9.7, 10.0, 9.9, 9.9, 9.9, 9.8, 10.2, 10.9, 11.0, 11.5, 11.9, 12.2, 12.6, 12.7, 13.0, 13.2, 13.4, 13.9, 13.9, 14.3, 15.1, 15.3, 16.0, 16.5, 16.8, 17.0, 17.2, 17.5, 17.8, 18.2, 18.3, 18.5, 18.5, 18.8, 18.6, 18.6, 19.0, 19.4, 20.0, 19.9, 19.8, 20.2, 20.3, 20.6, 20.3, 19.9, 20.3, 20.2, 20.4, 20.2, 19.9, 20.3, 20.5, 20.8, 20.8, 20.6, 21.1, 21.7, 22.3, 22.1, 21.8, 22.1, 22.4, 23.2, 23.0, 23.0, 23.4, 23.7, 23.9, 24.0, 24.0, 24.4, 25.1, 25.5, 25.3, 25.2, 25.2, 25.0, 25.2, 25.1, 25.1, 25.1, 24.8, 24.8, 25.0, 25.1, 25.1, 25.0, 24.7, 24.2, 23.5, 23.5, 22.8, 22.5, 22.4, 21.9, 21.9, 21.9, 22.5, 23.7, 26.3, 26.3, 30.0, 32.4, 33.8, 37.4, 37.4, 40.5, 42.4, 43.4]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</si>
  <si>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73.1, 74.0, 73.8, 73.9, 73.5, 72.9, 71.3, 69.9, 68.6, 68.5, 68.4, 68.1, 68.5, 68.3, 68.4, 67.9, 67.7, 66.7, 65.3, 63.0, 60.7, 60.6, 60.0, 59.7, 58.8, 59.7, 61.1, 62.8, 64.6, 65.0, 65.7, 66.2, 67.5, 68.5, 68.8, 67.1, 66.0, 65.7, 66.2, 67.6, 67.6, 67.2, 66.8, 65.4, 64.8, 66.6, 68.5, 69.4, 67.2, 66.3, 66.5, 68.0, 67.2, 66.3, 66.5, 66.5, 65.8, 64.8, 66.5, 67.6, 69.1, 68.1, 68.8, 71.1, 71.1, 68.1, 66.6, 67.6, 67.9, 67.0, 65.5, 63.0, 60.6, 59.0, 60.4, 63.3, 62.7, 60.1, 58.6, 58.4, 58.0, 59.8, 61.9, 61.7, 59.4, 58.1, 59.2, 59.3, 56.5, 54.7, 55.3, 56.2, 55.5, 56.2, 57.3, 55.5, 50.8, 47.4, 46.9, 47.1, 46.6, 47.4, 48.8, 48.0, 45.7, 45.9, 50.1, 55.4, 58.5, 60.2, 60.8, 58.4, 55.7, 54.5, 55.2, 53.5, 53.5, 52.6, 53.9, 52.9, 53.0, 53.3, 54.1, 52.4, 49.4, 46.8, 42.1, 39.3, 36.7, 35.9, 30.7, 26.5, 23.1, 21.8, 22.2, 22.8, 23.2, 22.4, 19.6, 17.6, 17.5, 17.6, 16.6, 16.9, 17.5, 17.7, 19.5, 18.8, 19.2, 19.3, 22.2, 24.3, 25.4, 24.6, 24.5, 25.2, 23.9, 23.6, 23.5, 22.5, 19.2, 16.2, 14.7, 15.0, 14.7, 16.0, 17.2, 17.7, 17.3, 16.8, 19.2, 20.2, 22.5, 24.1, 26.3, 26.1, 25.9, 27.4, 28.9, 32.2, 32.9, 34.0, 31.4, 29.0, 25.3, 24.1, 21.4, 18.4, 15.9, 12.3, 10.9, 11.5, 12.6, 13.4, 13.6, 13.8, 14.7, 15.8, 17.6, 18.9, 18.7, 18.4, 20.2, 24.8, 29.8, 33.3, 35.3, 39.3, 42.8, 48.6, 53.4, 56.7, 57.9, 57.0, 57.0, 54.9, 54.6, 53.7, 51.9, 49.3, 44.6, 43.3, 41.1, 40.4, 38.4, 39.8, 40.5, 39.3, 36.3, 32.9, 33.8, 32.1, 34.2, 33.9, 35.3, 35.1, 32.9, 33.0, 32.7, 33.5, 31.3, 32.5, 34.4, 33.7, 30.7, 27.7, 30.1, 29.6, 33.1, 33.7, 36.3, 35.7, 35.0, 36.9, 39.7, 41.2, 42.6, 45.4, 46.7, 46.1, 43.8, 41.2, 37.3, 34.3, 31.7, 30.7, 27.2, 22.3, 17.9, 17.6, 20.2, 21.5, 24.2, 25.3, 25.7, 24.9, 24.5, 24.8, 25.3, 23.5, 19.9, 17.9, 15.8, 15.8, 14.7, 14.3, 14.8, 17.9, 21.8, 24.5, 26.3, 29.4, 32.9, 36.0, 38.9, 42.3, 45.1, 43.9, 41.3, 40.0, 38.7, 35.9, 32.8, 31.5, 29.2, 28.1, 26.6, 26.9, 25.5, 26.1, 27.2, 28.5, 28.4, 25.8, 24.8, 22.8, 21.5, 20.4, 20.2, 18.5, 19.4, 21.8, 25.3, 24.5, 25.8, 26.5, 32.8, 35.0, 36.8, 37.2, 35.9, 33.7, 30.0, 33.2, 35.2, 37.8, 32.4, 30.9, 32.3, 36.8, 38.6, 40.5, 40.3, 36.1, 32.1, 28.7, 27.6, 25.3, 23.9, 20.6, 20.4, 17.8, 21.0, 26.3, 29.1, 29.5, 29.4, 31.5, 31.7, 32.5, 31.5, 30.3, 25.5, 21.5, 20.3, 21.0, 21.4, 20.6, 19.8, 18.2, 17.1, 18.3, 20.0, 21.4, 25.1, 29.2, 33.9, 37.3, 40.1, 43.0, 43.8, 44.5, 44.1, 43.1, 38.3, 33.3, 28.7, 27.0, 24.7, 22.9, 23.2, 23.1, 23.9, 22.8, 22.6, 22.7, 23.6, 23.8, 24.8, 25.3, 26.3, 26.6, 27.0, 29.4, 32.2, 34.4, 34.5, 33.4, 30.4, 30.2, 29.3, 29.5, 28.2, 26.8, 25.5, 22.9, 20.8, 18.0, 17.2, 14.6, 12.7, 11.7, 14.3, 16.8, 16.5, 16.1, 16.4, 17.7, 21.1, 24.0, 27.8, 28.1, 25.9, 23.6, 24.4, 27.0, 27.8, 27.8, 27.6, 30.7, 29.3, 27.8, 26.8, 27.4, 27.4, 29.5, 32.1, 31.9, 29.2, 23.8, 23.1, 27.5, 30.3, 31.3, 32.1, 33.1, 33.5, 36.9, 40.4, 42.6, 43.5, 40.0, 38.3, 37.0, 35.4, 33.4, 31.0, 29.2, 26.7, 26.2, 27.6, 29.7, 32.1, 32.8, 35.2, 36.1, 39.3, 39.7, 41.2, 41.4, 42.4, 44.1, 43.8, 44.0, 43.6, 42.8, 43.0, 45.0, 44.1, 42.1, 39.0, 37.6, 38.7, 39.6, 41.0, 42.5, 43.8, 42.5, 44.2, 49.0, 55.6, 59.4, 60.7, 58.5, 57.9, 56.9, 55.8, 56.2, 58.1, 59.7, 54.1, 48.9, 45.4, 49.9, 50.4, 52.2, 53.3, 57.6, 57.0, 53.5, 54.5, 57.4, 60.0, 56.8, 54.2, 50.9, 47.6, 43.6, 43.2, 41.4, 39.0, 37.9, 38.6, 42.1, 43.4, 42.0, 40.4, 39.7, 38.2, 37.4, 36.5, 33.4, 30.1, 28.0, 27.9, 27.8, 27.8, 26.6, 28.3, 28.6, 30.1, 30.7, 32.8, 32.1, 29.9, 29.3, 28.7, 29.9, 26.3, 25.2, 24.4, 26.8, 29.4, 32.5, 36.1, 39.2, 40.4, 38.6, 38.8, 40.4, 41.7, 39.8, 35.4, 31.1, 29.3, 26.6, 28.7, 31.1, 36.5, 38.9, 41.0, 40.4, 42.8, 43.6, 46.8, 51.8, 55.0, 58.2, 57.5, 58.4, 57.1, 60.0, 60.0, 62.4, 61.0, 61.1, 59.5, 60.0, 60.1, 62.2, 61.6, 64.4, 65.6, 67.3, 69.8, 70.7, 71.4, 69.0, 69.5, 68.5, 72.8, 73.4, 74.1, 74.1, 70.0, 66.3, 63.9, 65.2, 67.1, 69.1, 67.8, 65.8, 66.1, 67.1, 71.7, 73.0, 74.3, 71.6, 67.8, 63.4, 61.3, 58.1, 53.7, 50.0, 46.6, 44.6, 42.6, 40.9, 39.9, 38.1, 37.9, 38.3, 38.3, 34.6, 35.1, 39.9, 45.6, 50.6, 52.6, 53.5, 54.2, 55.4, 57.1, 60.7, 63.1, 62.7, 59.9, 59.7, 60.8, 64.7, 65.6, 66.2, 66.2, 64.2, 60.3, 58.2, 57.6, 54.5, 51.7, 47.6, 48.4, 46.7, 43.4, 42.1, 41.0, 39.5, 38.6, 37.9, 36.7, 37.5, 33.6, 34.9, 34.5, 34.4, 32.7, 29.5, 26.6, 24.8, 23.5, 20.3, 19.2, 15.1, 16.4, 18.6, 23.8, 27.9, 31.6, 33.3, 35.4, 37.0, 38.7, 43.0, 46.9, 49.6, 49.7, 50.2, 50.0, 49.9, 51.2, 54.7, 58.7, 60.6, 56.5, 51.3, 46.9, 47.4, 47.6, 45.7, 42.9, 40.6, 37.8, 33.6, 32.5, 33.5, 34.2, 30.2, 26.2, 27.0, 31.3, 35.1, 37.8, 41.8, 45.0, 48.0, 49.7, 53.6, 57.3, 59.4, 56.1, 52.0, 49.5, 50.4, 51.4, 52.3, 52.9, 54.2, 52.9, 54.1, 57.6, 59.3, 58.2, 52.7, 49.0, 44.8, 41.6, 38.0, 37.7, 36.3, 34.6, 37.3, 40.5, 46.4, 50.5, 56.3, 60.4, 63.4, 63.9, 65.5, 64.1, 59.3, 54.9, 49.0, 44.1, 37.7, 32.6, 29.6, 30.2, 29.8, 32.0, 31.5, 32.8, 32.8, 34.9, 35.1, 38.7, 37.6, 34.8, 30.1, 27.1, 27.2, 28.6, 32.2, 36.2, 38.5, 38.4, 39.1, 41.1, 42.9, 43.7, 43.3, 42.5, 40.7, 37.7, 37.6, 37.7, 39.2, 41.5, 45.2, 48.6, 51.4, 51.7, 51.7, 51.5, 49.7, 47.6, 46.6, 46.1, 45.8, 45.3, 46.3, 48.1, 49.8, 48.8, 49.7, 50.9, 52.4, 50.2, 47.2, 43.7, 42.4, 41.5, 42.1, 45.0, 49.9, 53.8, 55.0, 57.1, 59.4, 62.5, 63.3, 64.8, 62.2, 60.4, 56.6, 55.5, 55.6, 54.4, 55.0, 55.3, 57.8, 59.4, 63.0, 61.8, 59.4, 54.0, 49.1, 46.0, 42.2, 38.5, 37.0, 33.9, 33.9, 36.6, 40.6, 45.3, 49.7, 54.4, 57.5, 60.2, 56.3, 51.2, 44.6, 40.0, 38.1, 37.2, 36.8, 36.5, 37.7, 38.8, 40.3, 42.1, 43.9, 47.6, 49.3, 50.0, 50.8, 48.0, 43.5, 38.9, 37.9, 40.7, 43.0, 44.5, 44.3, 44.1, 41.7, 42.0, 43.8, 49.2, 53.4, 53.4, 50.5, 46.0, 43.2, 40.4, 39.5, 39.6, 39.0, 35.8, 33.3, 32.0, 33.9, 36.9, 38.2, 41.5, 43.6, 44.7, 44.2, 41.1, 38.4, 37.9, 39.0, 40.7, 44.6, 44.4, 44.0, 44.4, 47.8, 52.4, 56.6, 62.3, 66.8, 69.2, 67.5, 64.6, 62.8, 61.6, 59.9, 58.1, 57.9, 57.2, 56.9, 57.1, 57.1, 57.1, 56.8, 57.1, 57.7, 58.5, 58.0, 53.1, 47.6, 40.2, 37.8, 39.5, 42.0, 43.6, 42.1, 41.5, 42.3, 46.6, 49.6, 54.3, 54.3, 52.9, 50.4, 47.4, 45.3, 42.3, 38.4, 34.5, 32.3, 29.1, 30.3, 30.2, 34.2, 38.2, 43.8, 48.2, 48.1, 48.8, 47.7, 49.5, 50.5, 52.0, 50.0, 47.0, 46.2, 46.9, 48.2, 48.1, 47.6, 46.4, 43.1, 43.0, 42.1, 41.2, 38.7, 35.9, 38.1, 38.1, 38.8, 37.7, 39.0, 39.8, 43.5, 49.1, 53.6, 56.3, 54.4, 52.2, 51.7, 52.0, 50.4, 47.1, 43.0, 39.7, 37.1, 38.9, 40.1, 45.0, 47.5, 49.4, 50.8, 53.3, 56.5, 58.0, 57.1, 52.9, 50.5, 46.4, 45.4, 44.6, 43.7, 41.8, 36.8, 32.3, 32.6, 34.5, 37.3, 40.5, 40.1, 41.0, 41.0, 43.0, 46.3, 49.8, 52.0, 54.0, 57.0, 58.3, 61.0, 60.5, 61.1, 60.1, 58.3, 53.5, 48.9, 43.9, 39.7, 38.1, 34.9, 37.0, 41.7, 47.0, 53.4, 61.2, 66.5, 71.6, 75.9, 79.1, 83.2, 83.1, 80.5, 75.0, 66.3, 58.2, 51.3, 47.6, 45.9, 45.9, 46.8, 47.7, 49.0, 50.8, 57.2, 62.9, 69.3, 68.9, 66.3, 61.5, 58.8, 57.0, 56.0, 57.0, 56.8, 57.0, 55.2, 56.2, 55.6, 56.3, 56.1, 58.3, 59.3, 58.8, 54.3, 49.8, 46.1, 43.7, 45.2, 45.0, 46.4, 42.5, 39.5, 35.6, 37.0, 38.5, 42.4, 44.9, 43.9, 42.9, 39.6, 40.7, 40.7, 43.8, 45.3, 46.7, 47.2, 46.6, 46.9, 47.2, 49.5, 53.2, 56.8, 58.4, 59.1, 60.2, 61.3, 64.9, 66.4, 66.8, 65.0, 61.8, 60.5, 61.0, 62.3, 63.2, 60.5, 56.7, 52.7, 53.9, 57.6, 61.8, 64.6, 64.9, 63.8, 64.3, 67.8, 72.9, 79.5, 82.0, 83.1, 81.9, 81.7, 78.7, 78.5, 76.4, 75.0, 73.8, 74.2, 74.5, 74.0, 75.4, 76.7, 81.9, 85.0, 87.6, 89.1, 89.8, 88.7, 87.8, 85.9, 83.5, 80.9, 77.8, 77.5, 78.5, 79.3, 80.1, 82.0, 84.5, 87.3, 89.4, 91.7, 94.9, 96.1, 96.8, 97.2, 96.3, 94.8, 93.7, 93.5, 93.5, 92.8, 91.7, 90.0, 87.2, 87.1, 87.9, 89.2, 89.7, 85.7, 82.5, 79.9, 79.3, 79.3, 77.8, 74.4, 71.4, 70.6, 69.8, 72.2, 73.6, 76.7, 77.6, 78.1, 79.3, 79.6, 79.1, 78.6, 79.2, 80.4, 81.3, 79.8, 77.8, 76.3, 75.8, 78.0, 81.2, 80.4, 77.6, 74.0, 73.5, 73.7, 75.1, 77.2, 79.7, 78.9, 74.7, 72.1, 70.6, 71.5, 73.2, 74.7, 75.7, 72.4, 68.8, 66.5, 67.8, 72.2, 76.5, 78.5, 77.3, 74.4, 69.4, 70.0, 72.6, 74.7, 75.9, 73.4, 73.9, 75.2, 75.6, 77.6, 81.6, 84.7, 86.2, 87.9, 89.8, 92.8, 93.1, 93.0, 91.3, 88.4, 85.4, 84.1, 81.2, 79.8, 77.0, 76.4, 74.6, 73.7, 74.0, 77.0, 75.3, 70.1, 67.6, 66.1, 67.6, 67.2, 67.3, 67.5, 68.0, 66.2, 69.2, 74.1, 78.6, 79.4, 77.4, 73.6, 73.0, 71.9, 71.5, 71.5, 72.2, 71.8, 69.5, 65.4, 63.3, 64.3, 61.7, 59.0, 54.8, 55.1, 56.6, 58.8, 62.4, 68.6, 71.8, 73.0, 73.3, 73.2, 72.3, 68.1, 63.9, 62.6, 62.4, 59.8, 57.5, 54.2, 55.9, 60.3, 67.8, 74.2, 78.2, 78.4, 78.1, 80.7, 85.3, 90.7, 91.5, 90.2, 88.0, 84.3, 82.7, 82.2, 82.5, 82.4, 81.7, 81.9, 83.1, 83.4, 82.8, 84.8, 86.0, 86.4, 85.8, 85.2, 84.7, 82.5, 82.2, 82.4, 83.8, 84.5, 84.9, 84.9, 84.4, 84.2, 84.2, 84.0, 81.9, 78.1, 74.5, 70.4, 64.6, 61.8, 60.2, 60.4, 59.5, 59.8, 59.4, 62.9, 66.2, 70.5, 76.4, 79.8, 81.8, 80.5, 78.6, 78.4, 80.6, 80.7, 82.2, 83.1, 83.7, 82.7, 80.4, 81.7, 84.5, 86.4, 87.2, 87.8, 87.8, 86.8, 84.6, 82.7, 84.9, 84.8, 83.9, 80.3, 77.7, 76.0, 74.6, 74.5, 76.6, 79.3, 79.8, 77.7, 74.3, 72.1, 68.1, 62.9, 58.6, 55.5, 52.6, 49.8, 46.4, 45.8, 46.9, 48.9, 51.3, 55.0, 58.0, 59.4, 57.5, 56.3, 54.0, 52.1, 52.3, 51.1, 51.2, 49.3, 47.6, 47.2, 47.5, 49.3, 51.7, 54.7, 52.7, 49.9, 47.2, 47.0, 48.6, 49.0, 51.2, 48.3, 46.7, 45.0, 49.5, 52.8, 53.3, 50.9, 44.7, 38.4, 33.3, 31.1, 28.1, 26.3, 22.8, 22.0, 22.2, 27.4, 32.9, 35.1, 34.0, 33.7, 35.0, 33.4, 31.6, 29.0, 27.3, 23.9, 21.3, 22.8, 25.3, 25.7, 25.1, 25.4, 26.2, 28.8, 33.1, 33.3, 32.9, 31.4, 30.7, 30.9, 30.5, 29.9, 30.8, 31.6, 30.1, 29.1, 27.9, 28.1, 29.5, 31.1, 33.0, 38.2, 38.9, 38.1, 36.8, 41.0, 41.8, 40.9, 38.9, 37.3, 36.9, 32.1, 31.0, 27.7, 25.9, 24.3, 29.5, 36.5, 42.0, 47.2, 49.9, 54.5, 55.3, 58.8, 61.5, 62.8, 57.6, 50.8, 45.1, 40.6, 39.4, 38.7, 40.5, 42.9, 45.8, 47.0, 50.9, 53.6, 56.8, 56.7, 54.9, 51.5, 47.4, 43.7, 41.8, 40.9, 38.1, 36.0, 35.1, 38.0, 38.3, 39.2, 39.6, 40.0, 38.5, 36.4, 36.9, 37.7, 38.0, 38.5, 43.4, 47.5, 51.4, 53.2, 54.1, 54.3, 56.7, 60.8, 61.9, 61.3, 58.0, 55.5, 52.4, 49.0, 46.6, 44.2, 40.8, 37.1, 36.5, 36.8, 37.4, 37.4, 38.5, 39.2, 39.7, 40.3, 39.7, 38.0, 34.0, 29.0, 26.0, 25.8, 27.7, 32.2, 36.0, 40.9, 42.6, 44.6, 46.2, 46.8, 45.6, 42.4, 37.5, 31.2, 25.2, 18.4, 16.0, 15.0, 15.2, 17.6, 20.5, 27.0, 32.4, 38.1, 44.5, 46.7, 47.9, 49.4, 53.2, 56.8, 60.7, 61.8, 61.0, 58.4, 55.2, 58.3, 63.0, 63.8, 62.2, 59.2, 57.7, 53.7, 53.0, 54.0, 55.6, 56.7, 55.6, 56.3, 56.2, 57.4, 59.8, 63.6, 67.1, 70.3, 74.1, 73.0, 72.7, 73.3, 76.0, 77.2, 73.5, 70.7, 67.4, 65.0, 62.3, 63.9, 65.5, 64.5, 59.7, 56.1, 56.6, 58.4, 60.1, 62.9, 64.1, 65.5, 64.0, 65.6, 68.2, 69.5, 66.8, 63.6, 62.9, 61.6, 60.0, 56.2, 56.2, 56.0, 57.0, 57.5, 60.5, 62.0, 60.5, 57.7, 56.5, 57.9, 56.7, 57.6, 59.8, 64.5, 68.1, 70.1, 71.0, 72.6, 73.6, 74.3, 77.1, 77.5, 78.0, 77.0, 76.1, 77.5, 79.4, 81.0, 83.2, 84.4, 84.5, 82.4, 78.5, 77.2, 76.8, 74.8, 72.3, 68.3, 63.4, 58.3, 52.6, 49.2, 46.3, 42.0, 38.5, 35.7, 34.9, 35.7, 35.2, 34.3, 34.4, 33.2, 33.7, 34.5, 34.8, 32.4, 29.7, 29.7, 34.4, 37.9, 38.6, 39.6, 40.3, 42.9, 45.6, 50.3, 52.4, 50.9, 47.1, 46.1, 48.4, 52.6, 55.7, 57.5, 57.7, 55.9, 55.5, 56.2, 56.6, 55.0, 52.5, 50.8, 49.1, 44.5, 39.0, 37.5, 37.7, 38.2, 36.4, 35.4, 34.3, 30.9, 27.4, 26.3, 30.0, 33.6, 34.5, 33.8, 35.2, 36.7, 39.6, 43.7, 47.2, 49.9, 46.9, 42.8, 40.5, 40.6, 42.5, 46.8, 49.9, 51.6, 50.4, 51.1, 54.3, 57.8, 62.2, 65.4, 65.9, 62.6, 57.6, 54.8, 55.6, 54.4, 50.8, 46.9, 44.3, 43.3, 43.9, 42.7, 42.2, 40.5, 41.1, 43.6, 48.2, 51.8, 52.2, 52.0, 49.8, 51.6, 53.1, 56.1, 55.2, 52.9, 49.2, 46.8, 44.4, 42.6, 41.4, 42.9, 47.3, 50.2, 54.5, 55.1, 55.3, 55.5, 60.2, 65.4, 69.8, 69.3, 64.4, 58.3, 52.0, 48.6, 48.7, 48.4, 45.5, 42.5, 40.8, 40.7, 39.8, 40.2, 40.0, 41.6, 43.2, 44.5, 45.7, 43.6, 43.0, 43.8, 48.9, 52.6, 56.7, 59.5, 60.2, 59.1, 56.7, 56.0, 53.5, 50.8, 47.7, 44.7, 41.4, 37.4, 34.6, 36.0, 37.6, 39.5, 42.5, 44.1, 44.5, 42.2, 41.2, 39.8, 40.3, 38.5, 41.0, 42.3, 45.2, 45.1, 45.0, 49.1, 51.9, 56.2, 56.0, 58.2, 56.5, 53.9, 50.8, 51.5, 54.8, 55.8, 56.8, 57.5, 61.4, 64.3, 68.1, 71.5, 71.8, 69.8, 66.6, 62.7, 61.8, 62.4, 62.6, 61.1, 60.2, 61.8, 65.0, 65.4, 62.8, 63.0, 64.3, 64.9, 62.5, 60.4, 55.0, 51.1, 46.5, 47.3, 49.1, 51.5, 52.6, 54.0, 56.3, 56.8, 56.6, 57.3, 59.2, 59.6, 60.0, 56.1, 52.0, 44.1, 39.8, 37.9, 41.6, 39.1, 35.2, 30.4, 27.1, 26.6, 27.1, 28.5, 30.2, 30.2, 27.4, 27.4, 30.8, 33.6, 33.9, 34.2, 33.9, 36.4, 36.3, 37.8, 37.8, 38.7, 36.0, 34.9, 35.9, 36.7, 36.5, 33.8, 32.5, 29.2, 27.6, 25.2, 25.8, 26.1, 24.4, 23.0, 20.5, 20.6, 22.0, 25.6, 28.1, 28.3, 26.3, 25.1, 26.4, 30.4, 33.8, 35.7, 32.8, 30.4, 29.7, 33.8, 36.2, 38.6, 39.9, 39.7, 38.2, 36.8, 37.5, 37.4, 35.5, 31.9, 31.1, 30.1, 31.0, 30.5, 32.7, 32.9, 35.1, 37.3, 39.5, 40.6, 40.7, 43.2, 43.8, 44.6, 45.3, 46.2, 45.1, 43.0, 41.6, 40.6, 43.5, 44.1, 43.9, 41.4, 38.3, 36.1, 35.3, 35.1, 37.3, 39.1, 38.3, 35.4, 34.6, 37.5, 41.1, 46.2, 51.0, 56.4, 58.8, 58.1, 57.0, 58.0, 59.2, 59.9, 61.7, 60.0, 54.9, 48.6, 44.1, 43.7, 44.0, 41.7, 39.6, 35.3, 29.7, 26.7, 25.8, 25.9, 24.7, 26.2, 27.6, 30.8, 33.2, 36.5, 39.2, 43.4, 50.5, 58.2, 65.1, 68.7, 71.1, 72.8, 70.9, 67.4, 64.2, 60.0, 53.8, 45.5, 38.0, 32.7, 29.9, 29.8, 31.7, 35.8, 39.7, 42.8, 43.9, 47.0, 50.3, 52.6, 52.4, 48.4, 46.9, 44.1, 42.2, 41.2, 40.7, 39.9, 38.2, 36.3, 35.0, 36.8, 38.4, 40.9, 41.7, 41.7, 43.9, 44.5, 46.3, 46.0, 45.3, 42.4, 39.4, 38.2, 40.4, 43.3, 45.7, 50.5, 54.9, 60.8, 63.7, 67.3, 69.3, 73.2, 75.6, 76.6, 76.9, 75.8, 75.1, 73.3, 75.1, 75.4, 76.3, 74.9, 73.9, 73.1, 70.1, 66.7, 64.9, 65.3]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</si>
  <si>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49.3, 50.6, 50.9, 51.2, 51.3, 52.0, 53.8, 55.5, 57.3, 59.0, 59.1, 59.1, 57.0, 55.7, 54.3, 54.6, 54.3, 53.0, 51.2, 52.2, 52.0, 50.7, 52.9, 53.4, 54.4, 52.5, 50.3, 48.7, 48.3, 48.8, 50.8, 49.8, 46.8, 47.1, 47.2, 47.9, 48.4, 50.8, 51.7, 50.6, 49.2, 50.0, 51.6, 51.9, 50.4, 50.1, 48.1, 47.4, 48.3, 49.8, 49.7, 47.4, 44.5, 45.5, 47.4, 46.9, 48.3, 49.9, 49.8, 48.5, 47.9, 50.0, 52.1, 49.6, 48.8, 49.6, 51.5, 49.7, 48.4, 49.4, 49.0, 48.8, 51.1, 54.2, 55.2, 56.3, 58.0, 60.4, 60.8, 59.9, 60.2, 60.7, 59.5, 58.2, 58.6, 60.0, 58.7, 56.7, 58.2, 58.3, 58.7, 57.8, 56.6, 58.0, 59.4, 58.9, 58.8, 61.1, 61.8, 65.0, 67.6, 69.2, 71.2, 69.8, 71.5, 70.3, 72.2, 71.5, 69.7, 65.3, 64.5, 64.4, 66.9, 67.6, 65.8, 66.5, 65.9, 63.6, 62.9, 64.0, 64.7, 64.6, 62.5, 62.2, 63.3, 66.9, 68.7, 70.9, 73.3, 76.0, 77.9, 80.9, 82.3, 84.9, 82.1, 79.2, 77.1, 76.5, 76.2, 73.9, 71.1, 71.7, 69.6, 67.0, 67.4, 68.3, 68.7, 70.4, 72.9, 74.4, 74.6, 71.8, 72.0, 75.2, 76.8, 78.9, 81.1, 81.7, 78.6, 77.4, 80.2, 80.5, 80.7, 78.1, 76.9, 73.7, 70.4, 67.9, 69.7, 70.4, 66.7, 65.9, 68.1, 70.0, 69.9, 72.7, 72.3, 74.6, 75.0, 76.9, 77.8, 78.2, 77.1, 75.3, 78.0, 75.4, 76.3, 74.3, 75.1, 75.2, 77.9, 77.0, 78.6, 81.4, 81.2, 83.2, 84.3, 84.1, 82.2, 82.2, 78.7, 80.5, 77.4, 71.2, 66.6, 63.6, 61.9, 62.3, 60.0, 55.9, 53.5, 51.6, 51.5, 52.5, 51.7, 52.3, 52.1, 49.0, 48.3, 46.8, 48.8, 48.3, 48.2, 49.9, 52.5, 52.6, 52.8, 54.9, 57.5, 60.9, 63.8, 65.7, 67.5, 68.2, 66.7, 68.7, 68.8, 72.5, 74.2, 74.6, 72.8, 72.2, 70.4, 68.4, 68.9, 67.0, 66.8, 65.9, 66.2, 64.9, 62.8, 60.9, 58.4, 62.1, 65.0, 66.4, 66.7, 63.7, 60.4, 60.7, 65.4, 68.5, 73.6, 71.1, 70.8, 70.5, 69.6, 70.3, 71.0, 70.4, 68.4, 67.5, 65.2, 68.6, 66.4, 66.1, 67.3, 67.8, 71.0, 73.5, 73.2, 75.3, 76.9, 74.2, 76.8, 79.2, 78.2, 76.5, 69.8, 67.5, 68.9, 68.0, 67.0, 67.9, 67.4, 67.7, 70.7, 72.2, 75.7, 78.1, 77.3, 77.5, 78.7, 73.6, 71.0, 65.9, 61.3, 61.9, 63.0, 61.0, 59.2, 59.0, 57.0, 62.8, 64.2, 68.7, 72.6, 73.1, 72.3, 75.4, 78.2, 77.9, 74.5, 72.3, 73.5, 71.2, 65.5, 66.4, 68.9, 66.0, 63.4, 60.9, 65.3, 61.6, 56.7, 53.8, 56.5, 52.8, 49.8, 51.4, 54.2, 54.3, 56.0, 59.9, 63.4, 66.2, 67.6, 69.5, 70.5, 68.1, 67.9, 72.8, 72.7, 74.1, 72.9, 73.2, 74.3, 77.2, 79.2, 81.4, 78.2, 78.1, 79.1, 76.8, 79.9, 81.2, 81.9, 79.2, 75.3, 75.2, 77.3, 74.0, 69.6, 68.0, 62.5, 58.8, 53.6, 53.1, 54.2, 54.6, 55.9, 55.2, 56.0, 59.9, 64.9, 69.3, 74.5, 74.0, 74.3, 73.5, 69.6, 68.9, 71.1, 69.3, 70.1, 69.3, 66.7, 63.8, 63.6, 62.8, 64.0, 67.0, 66.8, 67.8, 64.7, 60.5, 62.5, 66.0, 67.5, 66.5, 65.9, 63.7, 61.7, 60.5, 62.8, 65.0, 63.7, 66.6, 67.2, 68.9, 70.4, 70.8, 68.0, 64.9, 64.9, 65.1, 67.5, 64.8, 60.5, 59.2, 56.9, 58.9, 64.0, 67.6, 64.4, 64.2, 61.4, 60.4, 62.3, 61.8, 65.3, 63.7, 61.5, 59.6, 60.3, 58.9, 61.0, 61.2, 62.1, 65.0, 65.0, 63.9, 65.0, 65.1, 63.7, 64.0, 63.6, 62.2, 60.5, 56.8, 56.9, 60.4, 61.6, 65.6, 68.7, 67.4, 64.6, 67.4, 69.2, 71.9, 69.4, 66.5, 62.8, 61.3, 58.5, 59.5, 57.2, 55.0, 52.7, 53.0, 51.6, 49.5, 49.9, 47.6, 47.7, 49.0, 50.4, 51.6, 55.7, 54.8, 58.7, 61.0, 58.8, 57.8, 58.8, 58.7, 60.6, 61.2, 59.8, 57.9, 51.4, 50.9, 54.2, 59.2, 62.0, 65.1, 65.3, 66.6, 67.4, 66.4, 68.7, 71.4, 72.5, 68.5, 67.6, 65.9, 63.5, 55.8, 53.1, 53.9, 54.6, 53.2, 49.5, 49.4, 50.9, 51.7, 53.8, 58.2, 57.7, 59.1, 60.2, 59.5, 62.8, 64.7, 61.0, 58.7, 58.3, 59.7, 61.5, 64.7, 65.5, 65.7, 67.1, 69.2, 70.3, 72.3, 73.6, 73.7, 73.4, 72.2, 74.7, 74.4, 73.9, 70.8, 73.1, 71.7, 72.4, 74.5, 77.7, 76.5, 73.0, 74.0, 71.0, 71.6, 69.4, 70.1, 68.5, 66.5, 63.8, 62.6, 62.2, 60.1, 60.1, 59.0, 57.9, 57.3, 59.8, 62.2, 62.7, 64.0, 66.9, 67.7, 69.5, 68.6, 69.4, 66.4, 62.9, 59.3, 54.7, 52.6, 51.2, 49.9, 46.5, 45.8, 44.7, 46.9, 46.7, 46.8, 51.5, 52.7, 51.3, 52.9, 54.1, 57.0, 56.5, 56.6, 54.9, 53.9, 53.7, 55.4, 56.9, 54.6, 56.3, 52.8, 53.8, 55.3, 56.8, 58.5, 53.1, 48.8, 42.7, 42.4, 36.5, 37.1, 36.4, 33.6, 31.2, 31.6, 36.6, 37.4, 40.9, 45.3, 52.4, 53.8, 56.6, 57.1, 59.3, 59.1, 58.7, 60.8, 65.0, 65.9, 67.7, 71.7, 70.9, 67.6, 63.5, 60.3, 59.9, 61.3, 58.7, 52.2, 47.1, 41.5, 41.1, 45.3, 48.1, 46.9, 45.1, 40.8, 41.2, 41.6, 40.2, 43.7, 45.8, 46.9, 46.6, 47.1, 49.0, 51.7, 51.8, 54.1, 56.9, 57.1, 54.9, 54.7, 56.3, 60.8, 61.9, 64.1, 65.1, 67.7, 70.2, 72.1, 72.5, 75.1, 78.0, 80.6, 80.6, 81.9, 81.3, 80.1, 76.7, 71.2, 67.3, 64.7, 62.1, 61.3, 62.7, 58.4, 56.5, 54.5, 55.1, 56.0, 57.7, 55.6, 56.8, 56.7, 57.4, 57.5, 59.3, 58.4, 58.5, 60.6, 62.3, 64.8, 64.0, 61.4, 59.5, 63.6, 65.1, 69.3, 73.1, 73.5, 74.1, 72.6, 75.3, 74.6, 72.1, 68.9, 66.8, 66.4, 65.8, 64.3, 64.6, 64.8, 60.8, 60.3, 62.7, 63.0, 63.1, 62.1, 61.9, 64.2, 63.0, 63.9, 63.4, 63.3, 61.0, 60.6, 63.1, 62.7, 61.1, 59.3, 62.0, 60.3, 64.7, 67.4, 70.6, 66.6, 59.4, 57.7, 56.1, 55.8, 52.7, 53.3, 51.3, 49.5, 46.1, 52.0, 58.5, 61.2, 64.4, 64.8, 67.0, 69.9, 72.4, 74.9, 77.8, 78.2, 77.4, 76.1, 72.1, 71.9, 70.1, 66.9, 64.6, 65.9, 65.2, 64.1, 64.7, 64.0, 63.8, 64.9, 62.3, 61.1, 60.4, 55.6, 56.4, 56.3, 55.1, 54.4, 53.9, 51.4, 51.5, 51.8, 51.1, 47.8, 43.7, 41.2, 40.4, 39.5, 40.8, 42.9, 45.5, 49.3, 52.3, 58.5, 62.7, 64.7, 63.7, 64.1, 66.2, 64.3, 65.1, 61.5, 56.7, 53.4, 51.0, 51.2, 51.1, 52.7, 50.4, 50.4, 46.8, 46.2, 47.9, 51.9, 54.0, 52.4, 52.4, 54.1, 56.0, 59.8, 60.5, 60.3, 61.8, 56.4, 50.1, 47.0, 45.7, 39.8, 38.3, 39.0, 42.0, 44.3, 43.9, 49.3, 54.7, 56.6, 56.4, 61.1, 64.3, 63.6, 64.7, 64.7, 65.5, 60.5, 59.3, 60.8, 64.9, 65.5, 64.2, 63.1, 62.1, 63.0, 61.4, 65.7, 66.6, 65.7, 64.1, 65.7, 64.2, 58.8, 54.6, 51.4, 53.9, 52.3, 52.3, 54.1, 56.8, 55.2, 56.2, 59.9, 61.2, 61.1, 57.6, 60.4, 60.4, 59.1, 56.2, 57.2, 57.4, 60.2, 61.3, 63.5, 64.5, 63.7, 64.4, 66.8, 69.6, 66.0, 65.5, 61.7, 64.7, 64.6, 68.2, 67.1, 68.9, 69.3, 70.0, 71.2, 72.9, 72.3, 71.3, 70.8, 70.0, 71.0, 68.0, 65.6, 61.6, 60.1, 54.8, 55.6, 53.8, 56.1, 57.0, 54.9, 53.7, 54.4, 52.4, 50.1, 49.5, 47.3, 49.7, 47.1, 45.8, 47.6, 49.1, 47.3, 49.7, 53.9, 61.0, 65.0, 62.5, 60.9, 60.9, 58.8, 59.5, 59.5, 61.0, 60.4, 58.0, 56.2, 56.0, 60.4, 60.4, 63.5, 66.0, 66.9, 66.5, 65.2, 63.6, 65.3, 68.7, 64.3, 62.1, 58.5, 55.3, 56.3, 55.6, 56.2, 58.3, 56.5, 53.3, 54.6, 55.6, 54.9, 54.7, 52.4, 53.9, 56.9, 57.2, 57.6, 58.9, 60.1, 59.4, 61.9, 62.3, 62.1, 60.1, 56.5, 54.0, 55.4, 52.8, 50.7, 50.0, 46.0, 46.9, 49.6, 51.2, 55.2, 57.0, 56.9, 62.3, 64.7, 68.0, 69.6, 66.2, 62.4, 60.7, 58.5, 58.2, 57.4, 54.0, 50.2, 47.2, 46.9, 46.4, 51.9, 52.3, 55.1, 54.7, 57.6, 60.5, 64.3, 67.6, 69.3, 70.3, 67.8, 69.1, 64.7, 62.5, 62.9, 63.4, 64.0, 61.9, 61.1, 62.2, 58.5, 55.4, 55.4, 59.6, 59.2, 56.6, 57.6, 58.4, 58.6, 57.4, 58.4, 62.8, 63.8, 61.0, 55.5, 53.4, 47.5, 41.3, 38.5, 37.3, 38.1, 33.6, 30.6, 31.0, 35.8, 36.4, 40.8, 46.4, 53.6, 53.7, 55.2, 56.2, 59.5, 57.4, 53.8, 55.1, 55.5, 54.5, 48.3, 51.4, 52.4, 53.2, 52.4, 55.1, 56.5, 54.6, 52.2, 50.7, 55.9, 54.0, 52.5, 52.1, 55.5, 54.4, 55.5, 59.0, 61.9, 65.3, 66.0, 68.2, 71.5, 74.7, 72.1, 71.7, 72.0, 69.6, 66.2, 62.4, 60.0, 58.5, 57.8, 55.5, 56.3, 57.1, 59.2, 62.2, 63.9, 68.8, 66.8, 67.3, 63.7, 65.0, 63.3, 60.9, 56.0, 54.3, 55.8, 52.0, 54.1, 54.0, 52.6, 50.0, 50.2, 49.0, 45.9, 43.6, 40.5, 39.5, 37.3, 40.7, 44.9, 44.0, 42.7, 43.2, 46.0, 45.0, 45.2, 46.4, 43.5, 36.0, 34.7, 34.6, 33.0, 33.8, 32.1, 36.2, 37.0, 36.8, 40.0, 40.3, 36.4, 33.1, 33.5, 31.0, 29.2, 24.8, 23.3, 22.0, 20.1, 20.3, 20.0, 20.1, 22.4, 25.2, 28.6, 25.4, 22.0, 21.5, 23.1, 21.7, 20.9, 20.5, 18.1, 15.7, 12.3, 13.4, 13.3, 10.2, 9.4, 10.6, 13.5, 15.2, 15.2, 15.4, 19.6, 22.3, 22.1, 24.6, 21.3, 21.9, 22.3, 24.3, 25.6, 26.7, 25.8, 26.8, 31.6, 33.5, 34.2, 34.1, 35.5, 33.1, 33.7, 33.2, 32.5, 28.7, 28.2, 26.2, 27.7, 26.9, 25.6, 24.9, 21.2, 20.3, 17.8, 17.5, 16.1, 17.0, 18.0, 20.5, 21.4, 24.4, 28.8, 32.8, 37.3, 41.3, 41.3, 38.2, 39.5, 40.8, 38.5, 39.5, 36.3, 34.3, 29.9, 28.4, 25.5, 28.0, 27.1, 24.2, 22.3, 22.1, 23.9, 24.8, 29.9, 30.4, 36.0, 37.1, 38.2, 41.3, 44.9, 40.4, 40.3, 38.2, 34.6, 32.8, 30.1, 27.0, 22.5, 17.7, 14.2, 16.7, 16.4, 16.4, 17.8, 19.8, 19.8, 21.0, 23.5, 24.2, 27.3, 28.9, 26.8, 25.3, 23.9, 25.1, 26.6, 28.6, 27.9, 29.6, 27.9, 28.6, 29.4, 32.5, 31.6, 29.9, 28.0, 27.4, 26.8, 28.0, 29.3, 30.1, 34.2, 34.3, 37.5, 36.4, 36.1, 37.6, 41.3, 43.5, 43.3, 40.6, 36.7, 38.9, 38.2, 40.7, 38.6, 35.5, 31.0, 28.3, 28.5, 29.3, 31.9, 33.9, 36.8, 35.4, 36.9, 36.4, 37.1, 39.0, 39.3, 39.8, 38.8, 31.2, 25.5, 23.0, 22.0, 22.0, 21.5, 18.0, 15.0, 11.7, 10.3, 13.4, 16.8, 18.1, 19.5, 19.4, 19.8, 20.2, 23.1, 22.7, 22.2, 21.1, 21.9, 21.3, 20.8, 21.3, 22.0, 20.8, 18.2, 18.7, 18.8, 18.6, 15.1, 16.2, 15.5, 15.6, 15.8, 17.5, 18.8, 21.0, 26.0, 29.4, 34.2, 37.3, 39.4, 40.4, 39.9, 43.0, 44.9, 47.4, 43.2, 42.3, 37.9, 33.3, 31.6, 31.0, 32.4, 32.0, 31.2, 26.8, 27.3, 23.0, 21.4, 23.6, 24.0, 25.6, 27.4, 26.9, 25.1, 27.1, 25.7, 26.6, 28.7, 26.8, 27.9, 25.3, 23.4, 19.3, 20.6, 24.3, 28.6, 33.3, 32.9, 34.2, 35.3, 35.1, 36.7, 42.9, 45.1, 45.5, 45.0, 42.4, 44.2, 42.6, 39.0, 38.7, 38.2, 35.6, 38.6, 38.5, 38.5, 39.4, 40.3, 43.4, 47.7, 53.6, 54.1, 56.5, 53.5, 51.9, 54.3, 58.1, 60.5, 64.8, 67.4, 67.5, 68.7, 68.7, 70.6, 71.8, 73.0, 71.0, 67.6, 62.2, 58.3, 55.1, 54.3, 50.0, 49.0, 48.9, 47.3, 50.7, 56.9, 62.8, 65.9, 70.3, 71.2, 74.2, 74.6, 76.4, 76.3, 72.1, 69.9, 67.5, 66.9, 64.2, 65.4, 67.8, 69.1, 66.4, 64.8, 67.3, 67.0, 68.4, 68.0, 72.1, 73.7, 73.1, 70.5, 69.4, 68.8, 66.7, 68.2, 67.5, 68.5, 65.0, 63.6, 63.1, 65.5, 67.7, 68.6, 71.0, 68.3, 67.7, 65.3, 67.7, 66.5, 68.5, 69.2, 69.8, 68.4, 67.6, 71.0, 72.5, 73.6, 70.5, 71.3, 71.1, 71.5, 71.4, 73.2, 71.0, 63.3, 58.3, 59.0, 61.2, 61.8, 60.4, 56.8, 52.9, 53.8, 56.7, 62.4, 64.7, 63.4, 61.3, 61.8, 62.2, 62.8, 64.6, 62.9, 61.6, 61.2, 61.0, 64.0, 67.0, 64.7, 62.7, 62.3, 59.7, 58.0, 56.7, 59.3, 60.3, 59.4, 56.3, 58.5, 59.4, 60.1, 65.3, 68.8, 69.5, 65.0, 64.4, 63.5, 61.0, 58.7, 55.6, 54.0, 52.1, 49.4, 47.8, 47.6, 47.0, 46.1, 50.7, 48.7, 52.6, 54.9, 54.7, 56.6, 56.3, 56.7, 56.6, 59.2, 59.4, 61.2, 62.0, 64.6, 63.8, 63.3, 64.4, 67.7, 72.0, 71.1, 73.3, 73.4, 70.1, 66.0, 67.7, 67.8, 68.9, 65.0, 61.4, 60.2, 60.3, 61.2, 62.9, 67.7, 69.3, 69.9, 70.7, 70.7, 71.9, 70.1, 67.1, 66.6, 64.6, 63.2, 62.4, 62.0, 59.3, 62.4, 61.8, 62.4, 62.1, 57.6, 56.4, 55.5, 56.1, 53.5, 51.6, 46.3, 46.3, 48.8, 47.8, 51.0, 52.4, 49.2, 46.4, 44.1, 44.7, 45.4, 44.5, 41.8, 38.9, 38.3, 35.2, 35.4, 32.2, 34.7, 35.7, 38.0, 35.9, 35.2, 36.4, 37.1, 41.2, 41.6, 42.3, 41.3, 42.1, 42.2, 46.3, 49.4, 49.7, 47.4, 46.7, 44.2, 46.7, 47.3, 46.6, 43.5, 37.6, 34.2, 35.2, 35.9, 35.4, 35.5, 35.1, 39.3, 41.3, 42.8, 44.8, 45.4, 45.7, 45.4, 44.0, 44.9, 45.1, 39.8, 38.6, 39.1, 40.1, 37.5, 35.9, 34.6, 33.1, 32.8, 30.6, 34.6, 33.4, 33.8, 30.9, 31.4, 32.0, 33.2, 32.6, 33.8, 32.9, 29.1, 30.3, 29.1, 30.3, 29.7, 27.4, 27.7, 34.8, 36.2, 41.0, 46.1, 49.1, 51.9, 57.6, 60.9, 63.8, 63.3, 59.4, 59.7, 61.8, 61.6, 61.3, 61.1, 58.1, 58.9, 59.9, 63.0, 67.3, 69.3, 64.5, 64.1, 64.6, 63.5, 64.9, 64.6, 62.8, 62.7, 60.6, 58.5, 59.2, 55.2, 52.3, 52.5, 50.7, 50.7, 50.2, 52.0, 54.1, 56.3, 56.7, 61.1, 61.9, 60.6, 59.4, 60.0, 63.4, 63.1, 62.2, 62.6, 64.5, 65.9, 66.0, 68.2, 73.4, 73.6, 73.3, 69.4, 67.5, 66.6, 64.2, 60.3, 57.8, 57.1, 54.1, 53.7, 52.8, 54.3, 55.0, 54.2, 54.1, 54.5, 52.8, 53.2, 53.2, 54.1, 52.5, 52.9, 51.5, 49.4, 48.8, 48.0, 50.3, 51.3, 51.6, 51.2, 56.6, 58.5, 60.3, 62.6, 62.7, 63.7, 63.6, 61.7, 60.0, 55.4, 52.9, 52.4, 49.5, 47.5, 46.7, 44.8, 43.4, 44.1, 42.3, 45.5, 46.7, 46.1, 51.1, 53.1, 57.6, 59.3, 58.9, 57.4, 59.6, 61.7, 61.3, 61.6, 55.8, 50.8, 46.9, 49.1, 55.3, 59.8, 60.6, 60.0, 61.5, 63.8, 67.9, 71.2, 72.4, 70.8, 69.3, 67.2, 66.5, 66.3, 61.1, 55.3, 55.6, 57.7, 57.0, 56.6, 50.9, 51.3, 52.3, 52.4, 54.4, 55.7, 54.7, 52.3, 54.5, 57.4, 60.8, 58.6, 57.3, 55.9, 58.0, 60.7, 59.4, 59.1, 59.7, 57.9, 61.0, 62.7, 63.4, 64.5, 63.7, 63.8, 64.4, 63.9, 60.9, 59.7, 56.4, 55.5, 54.9, 55.3, 54.1, 53.1, 52.3, 54.5, 56.8, 58.8, 59.1, 55.7, 55.5, 55.5, 56.4, 54.0, 53.1, 53.3, 52.3, 52.7, 52.1, 57.4, 60.1, 58.7, 59.1, 59.9, 61.8, 57.6, 53.5, 52.9, 53.9, 51.6, 51.0, 49.5, 48.5, 52.1, 51.6, 53.2, 58.0, 53.9, 52.0, 49.4, 46.6, 47.2, 46.8, 44.1, 44.6, 48.5, 49.1, 50.3, 50.6, 54.3, 55.5, 57.6, 60.7, 62.8, 63.1, 60.9, 62.7, 65.5, 68.0, 68.7, 69.4, 68.7, 63.4, 60.0, 59.8, 62.6, 62.3, 63.4, 64.1, 66.2, 64.8, 61.5, 62.0, 64.8, 65.4, 61.1, 57.7, 54.7, 52.1, 48.6, 48.5, 52.6, 55.8, 55.0, 57.8, 59.8, 59.2, 58.5, 63.2, 65.3, 67.7, 69.0, 67.6, 66.8, 66.8, 70.0, 72.2, 74.7, 71.9, 71.6, 71.5, 72.1, 75.5, 76.3, 72.3, 67.9, 69.4, 71.0, 73.2, 73.7, 72.5, 69.4, 67.6, 67.8, 71.5, 73.3, 70.3, 68.4, 63.4, 60.0, 59.1, 62.0, 63.8, 66.2, 66.8, 68.9, 71.0, 68.8, 71.1, 73.4, 74.8, 70.7, 66.7, 62.7, 60.3, 57.3, 55.2, 54.9, 54.2, 54.4, 56.4, 59.9, 59.8, 62.5, 59.7, 61.1, 61.3, 62.3, 63.8, 62.1, 59.2, 55.8, 54.0, 51.5, 52.9, 51.8, 53.8, 56.2, 53.6, 56.4, 55.5, 57.6, 60.4, 60.9, 62.2, 60.6, 58.4, 56.7, 58.2, 57.0, 58.8, 58.1, 57.9, 58.1, 59.4, 60.1, 61.8, 60.3, 62.4, 63.7, 63.7, 62.5, 58.0, 53.0, 48.6, 46.3, 44.9, 44.0, 40.5, 38.7, 38.6, 43.5, 48.9, 58.0, 61.1, 63.2, 60.5, 59.7, 59.1, 57.1, 55.8, 50.9, 50.8, 44.2, 44.3, 44.1, 46.4, 51.9, 54.5, 58.2, 61.0, 61.3, 59.8, 62.2, 60.7, 63.3, 62.6, 60.2, 56.4, 54.5, 51.8, 54.1, 55.8, 56.7, 54.5, 52.1, 55.1, 58.0, 63.9, 65.3, 65.9, 64.6, 63.8, 59.2, 58.6, 56.7, 50.4, 46.2, 40.4, 36.5, 34.1, 34.5, 34.0, 38.7, 40.8, 40.5, 42.1, 44.0, 44.5, 47.1, 47.0, 44.6, 41.1, 37.6, 37.5, 39.4]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</si>
  <si>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14.3, 14.3, 14.5, 14.6, 14.8, 14.9, 15.1, 15.2, 15.3, 15.4, 15.4, 15.4, 15.4, 15.4, 15.5, 15.7, 16.0, 16.5, 17.2, 17.9, 18.8, 19.7, 20.6, 21.6, 22.6, 23.7, 24.9, 26.1, 27.3, 28.6, 29.8, 30.9, 32.0, 32.9, 33.6, 34.1, 34.4, 34.4, 34.3, 34.2, 34.0, 33.8, 33.5, 33.4, 33.5, 33.6, 33.8, 34.0, 34.1, 34.1, 34.1, 34.0, 33.7, 33.4, 32.9, 32.4, 31.8, 31.3, 30.7, 30.2, 29.5, 28.8, 28.1, 27.3, 26.5, 25.6, 24.8, 24.0, 23.3, 22.9, 22.8, 22.9, 23.2, 23.8, 24.4, 25.3, 26.2, 27.1, 27.7, 28.2, 28.6, 28.8, 28.9, 28.9, 28.8, 28.6, 28.5, 28.3, 28.2, 28.2, 28.2, 28.1, 28.0, 28.0, 27.9, 27.8, 27.6, 27.5, 27.3, 27.2, 27.1, 27.1, 27.1, 27.0, 27.1, 27.1, 27.1, 27.1, 27.0, 27.0, 26.9, 26.8, 26.7, 26.6, 26.6, 26.5, 26.4, 26.2, 25.9, 25.5, 25.1, 24.6, 24.0, 23.5, 23.0, 22.4, 22.0, 21.6, 21.4, 21.3, 21.3, 21.4, 21.5, 21.6, 21.7, 21.8, 21.9, 22.0, 22.1, 22.2, 22.4, 22.7, 22.9, 23.2, 23.5, 23.9, 24.4, 24.8, 25.3, 25.8, 26.3, 26.8, 27.3, 27.9, 28.7, 29.4, 30.0, 30.8, 31.6, 32.3, 33.0, 33.4, 33.6, 33.7, 33.8, 33.8, 33.9, 33.8, 33.7, 33.4, 33.3, 33.4, 33.6, 33.8, 33.9, 33.9, 33.7, 33.4, 33.0, 32.6, 32.0, 31.4, 30.5, 29.5, 28.6, 27.7, 26.9, 26.2, 25.6, 25.0, 24.7, 24.4, 24.3, 24.3, 24.3, 24.3, 24.4, 24.6, 24.8, 25.3, 25.9, 26.9, 28.1, 29.7, 31.3, 32.9, 34.5, 36.0, 37.4, 38.6, 39.6, 40.3, 40.9, 41.3, 41.6, 41.9, 42.3, 42.8, 43.3, 43.8, 44.2, 44.5, 44.7, 44.8, 44.9, 45.0, 45.1, 45.1, 45.0, 45.0, 45.0, 44.9, 44.9, 44.9, 44.9, 44.9, 45.0, 45.1, 45.2, 45.1, 45.0, 44.7, 44.2, 43.7, 43.2, 42.7, 42.2, 41.7, 41.3, 41.1, 41.1, 41.2, 41.4, 41.4, 41.1, 40.5, 39.6, 38.5, 37.1, 35.6, 34.1, 32.5, 30.9, 29.5, 28.4, 27.6, 27.1, 26.7, 26.5, 26.4, 26.4, 26.5, 26.5, 26.6, 26.7, 26.8, 26.9, 26.8, 26.8, 26.7, 26.6, 26.4, 26.2, 26.0, 26.0, 26.0, 26.1, 26.3, 26.5, 26.7, 27.1, 27.6, 28.2, 28.9, 29.7, 30.7, 31.8, 33.0, 34.3, 36.0, 37.6, 39.3, 40.9, 42.5, 44.1, 45.6, 46.9, 48.0, 49.1, 49.9, 50.7, 51.4, 51.9, 52.3, 52.7, 52.9, 53.1, 53.1, 53.0, 52.5, 52.0, 51.3, 50.5, 49.5, 48.4, 47.4, 46.2, 45.3, 44.4, 43.7, 43.1, 42.5, 41.9, 41.1, 40.2, 39.3, 38.3, 37.3, 36.5, 35.7, 35.2, 35.1, 35.5, 36.2, 37.3, 38.3, 39.4, 40.4, 41.3, 42.0, 42.6, 42.8, 42.9, 42.8, 42.6, 42.6, 42.8, 43.3, 44.2, 45.6, 47.1, 48.4, 49.4, 50.2, 50.9, 51.3, 51.2, 50.4, 48.9, 46.7, 44.3, 42.0, 40.0, 38.0, 36.2, 34.5, 33.3, 32.6, 32.4, 32.4, 32.7, 33.1, 33.6, 34.0, 34.5, 34.9, 35.3, 35.7, 36.0, 36.3, 36.7, 37.1, 37.7, 38.3, 39.2, 40.3, 41.5, 42.8, 44.2, 45.8, 47.5, 49.3, 51.0, 52.6, 54.0, 55.4, 56.6, 57.5, 58.5, 59.4, 60.3, 61.1, 61.9, 63.0, 64.1, 65.3, 66.6, 67.6, 68.6, 69.2, 69.6, 69.7, 69.6, 69.1, 68.3, 67.2, 66.0, 64.7, 63.5, 62.3, 61.3, 60.4, 59.8, 59.5, 59.6, 59.7, 60.1, 60.7, 61.4, 62.3, 63.3, 64.6, 66.2, 67.8, 69.3, 71.2, 73.2, 75.4, 77.4, 79.2, 80.8, 82.1, 83.1, 83.7, 83.9, 83.9, 83.3, 82.3, 81.3, 80.4, 79.3, 78.2, 77.1, 76.0, 74.9, 73.9, 73.2, 72.8, 72.5, 72.4, 72.5, 72.7, 73.2, 73.8, 74.5, 75.1, 75.6, 75.9, 76.0, 75.9, 75.6, 75.0, 74.0, 72.9, 71.6, 70.2, 68.9, 67.4, 65.9, 64.4, 62.9, 61.7, 60.7, 59.9, 59.5, 59.0, 58.8, 58.9, 59.1, 59.6, 60.2, 60.9, 61.7, 62.6, 63.5, 64.4, 65.6, 67.0, 68.3, 69.4, 70.4, 71.2, 71.9, 72.6, 73.1, 73.6, 74.0, 74.3, 74.5, 74.8, 75.2, 75.8, 76.5, 77.1, 77.6, 77.9, 78.0, 77.5, 76.7, 75.5, 73.9, 72.0, 70.0, 68.0, 65.9, 64.0, 62.3, 61.2, 60.5, 60.3, 60.2, 60.0, 59.8, 59.6, 59.3, 58.9, 58.4, 57.8, 57.1, 56.4, 55.6, 55.0, 54.6, 54.2, 53.9, 53.8, 53.8, 53.8, 53.9, 54.1, 54.3, 54.4, 54.4, 54.4, 54.3, 54.1, 53.7, 53.2, 52.7, 52.1, 51.6, 51.1, 50.8, 50.5, 50.4, 50.4, 50.5, 50.6, 50.7, 51.0, 51.3, 51.5, 51.7, 51.8, 51.6, 51.3, 50.9, 50.4, 50.0, 49.5, 49.1, 48.7, 48.4, 48.2, 48.2, 48.4, 48.5, 48.7, 48.8, 48.9, 48.9, 48.9, 48.9, 48.7, 48.5, 48.3, 48.1, 47.9, 47.6, 47.3, 46.9, 46.5, 46.0, 45.4, 44.9, 44.3, 43.6, 43.0, 42.5, 41.9, 41.5, 41.2, 41.1, 41.0, 41.1, 41.2, 41.4, 41.6, 41.8, 41.9, 42.0, 42.1, 42.1, 42.0, 41.9, 41.9, 41.8, 41.7, 41.6, 41.5, 41.5, 41.5, 41.5, 41.5, 41.5, 41.6, 41.6, 41.6, 41.6, 41.5, 41.5, 41.4, 41.4, 41.4, 41.5, 41.7, 42.1, 42.6, 43.1, 43.5, 43.8, 43.9, 44.1, 44.1, 43.9, 43.6, 43.2, 42.6, 42.1, 41.7, 41.3, 40.8, 40.3, 39.8, 39.4, 39.0, 38.6, 38.1, 37.5, 37.0, 36.7, 36.5, 36.3, 36.0, 35.6, 35.2, 34.8, 34.5, 34.1, 33.8, 33.5, 33.2, 33.0, 33.0, 33.4, 33.9, 34.6, 35.4, 36.1, 36.9, 37.9, 38.8, 39.9, 41.1, 42.4, 43.7, 45.0, 46.3, 47.8, 49.3, 50.8, 52.3, 53.6, 54.7, 55.6, 56.3, 56.9, 57.5, 58.1, 58.5, 58.9, 59.3, 59.6, 59.8, 60.0, 60.1, 60.2, 60.3, 60.3, 60.2, 60.1, 59.9, 59.7, 59.6, 59.5, 59.3, 59.1, 59.0, 58.8, 58.5, 58.3, 57.9, 57.4, 56.6, 55.6, 54.5, 53.3, 52.0, 50.7, 49.4, 48.3, 47.4, 46.7, 46.5, 46.6, 46.9, 47.5, 48.0, 48.8, 49.4, 49.9, 50.4, 50.8, 51.3, 51.6, 51.9, 52.3, 52.8, 53.4, 54.0, 54.5, 55.1, 55.6, 56.0, 56.4, 56.6, 56.9, 56.9, 56.7, 56.6, 56.3, 56.1, 55.9, 55.7, 55.6, 55.5, 55.5, 55.4, 55.4, 55.5, 55.7, 55.9, 56.0, 56.1, 56.0, 55.9, 55.8, 55.7, 55.7, 55.7, 55.6, 55.6, 55.5, 55.6, 55.8, 56.1, 56.4, 56.7, 56.7, 56.6, 56.4, 56.1, 55.9, 55.7, 55.3, 54.7, 54.1, 53.6, 53.3, 53.1, 52.9, 52.7, 52.2, 51.4, 50.6, 49.7, 48.9, 48.0, 47.2, 46.4, 45.7, 45.1, 44.8, 44.7, 44.7, 44.8, 44.8, 44.8, 44.7, 44.6, 44.4, 44.3, 44.2, 44.2, 44.1, 43.9, 43.6, 43.1, 42.5, 41.8, 41.0, 40.2, 39.2, 38.1, 37.2, 36.5, 35.8, 35.3, 34.9, 34.7, 34.6, 34.6, 34.6, 34.7, 34.8, 34.8, 34.9, 35.1, 35.3, 35.4, 35.5, 35.6, 35.6, 35.6, 35.5, 35.6, 35.8, 35.9, 36.2, 36.4, 36.7, 37.0, 37.3, 37.7, 38.1, 38.3, 38.6, 38.7, 38.7, 38.7, 38.6, 38.4, 38.3, 38.1, 37.9, 37.7, 37.4, 37.1, 36.8, 36.5, 36.2, 35.8, 35.4, 35.0, 34.4, 33.7, 33.1, 32.4, 31.8, 31.2, 30.6, 30.1, 29.6, 29.0, 28.4, 27.9, 27.5, 27.1, 26.9, 26.7, 26.7, 26.9, 27.4, 28.4, 29.5, 30.7, 31.7, 32.5, 33.1, 33.5, 33.8, 33.8, 33.6, 33.1, 32.5, 31.9, 31.5, 31.3, 31.3, 31.4, 31.7, 32.0, 32.4, 32.7, 33.0, 33.3, 33.6, 33.7, 33.8, 33.7, 33.6, 33.4, 33.2, 32.9, 32.7, 32.6, 32.5, 32.5, 32.5, 32.6, 32.7, 32.8, 32.9, 32.9, 32.9, 32.8, 32.8, 32.7, 32.5, 32.3, 32.0, 31.5, 31.0, 30.3, 29.6, 28.9, 28.1, 27.4, 26.8, 26.3, 25.8, 25.5, 25.3, 25.1, 25.1, 25.1, 25.1, 25.1, 25.2, 25.1, 25.0, 24.9, 24.9, 24.9, 24.9, 24.8, 24.7, 24.4, 24.3, 24.2, 24.1, 24.0, 23.9, 23.8, 23.8, 23.8, 24.0, 24.1, 24.3, 24.5, 24.9, 25.4, 25.9, 26.6, 27.3, 28.1, 29.0, 30.0, 31.0, 32.0, 32.8, 33.4, 34.0, 34.3, 34.6, 34.7, 34.6, 34.4, 34.0, 33.5, 33.1, 32.6, 32.3, 32.2, 32.1, 32.0, 31.9, 31.7, 31.6, 31.5, 31.3, 31.1, 30.8, 30.4, 29.8, 29.2, 28.7, 28.2, 27.9, 27.6, 27.5, 27.5, 27.4, 27.3, 27.2, 27.1, 26.9, 26.6, 26.1, 25.4, 24.6, 23.7, 22.7, 21.8, 20.9, 20.0, 19.3, 18.7, 18.3, 18.1, 18.1, 18.2, 18.5, 18.9, 19.3, 19.8, 20.3, 20.9, 21.4, 21.9, 22.2, 22.4, 22.6, 22.7, 22.9, 23.0, 23.1, 23.3, 23.7, 24.1, 24.7, 25.5, 26.4, 27.3, 28.3, 29.3, 30.3, 31.2, 32.0, 32.8, 33.5, 34.3, 35.2, 36.4, 37.7, 39.2, 40.6, 42.1, 43.4, 44.3, 45.2, 45.9, 46.4, 46.6, 46.7, 46.7, 46.7, 46.6, 47.0, 47.5, 48.1, 48.7, 49.3, 49.6, 49.6, 49.5, 49.1, 48.6, 47.5, 46.3, 45.0, 43.5, 42.1, 40.7, 39.6, 38.5, 37.6, 36.9, 36.3, 36.0, 35.7, 35.5, 35.2, 34.9, 34.6, 34.3, 34.0, 33.8, 33.6, 33.5, 33.4, 33.5, 33.7, 34.1, 34.5, 34.8, 35.2, 35.5, 35.6, 35.6, 35.5, 35.1, 34.7, 34.1, 33.3, 32.5, 31.5, 30.5, 29.4, 28.3, 27.2, 26.1, 25.0, 24.0, 23.0, 22.1, 21.2, 20.5, 19.8, 19.2, 18.7, 18.2, 17.8, 17.5, 17.1, 16.8, 16.5, 16.3, 16.1, 15.9, 15.8, 15.8, 15.8, 15.8, 15.9, 16.0, 16.2, 16.3, 16.4, 16.5, 16.6, 16.6, 16.5, 16.4, 16.3, 16.2, 16.0, 15.9, 15.7, 15.5, 15.3, 15.2, 15.1, 15.0, 14.9, 14.9, 14.8, 14.8, 14.7, 14.7, 14.8, 14.8, 14.9, 14.9, 15.0, 15.0, 15.0, 15.0, 15.1, 15.0, 15.0, 15.0, 15.0, 15.0, 15.1, 15.2, 15.3, 15.4, 15.5, 15.7, 15.7, 15.8, 15.8, 15.8, 15.8, 15.7, 15.7, 15.7, 15.8, 15.8, 15.9, 16.0, 16.1, 16.3, 16.4, 16.6, 16.9, 17.1, 17.4, 17.7, 18.1, 18.5, 19.0, 19.7, 20.4, 21.2, 22.1, 23.1, 24.2, 25.4, 26.7, 28.2, 29.8, 31.5, 33.1, 34.8, 36.3, 37.8, 38.8, 39.6, 40.3, 40.6, 40.5, 40.1, 39.4, 38.5, 37.5, 36.5, 35.6, 34.8, 34.0, 33.2, 32.5, 31.9, 31.3, 30.7, 30.2, 29.6, 29.0, 28.3, 27.6, 26.9, 26.3, 25.8, 25.3, 24.8, 24.4, 24.0, 23.5, 23.1, 22.7, 22.3, 21.9, 21.5, 21.2, 20.9, 20.7, 20.6, 20.6, 20.7, 20.9, 21.1, 21.3, 21.6, 22.0, 22.3, 22.6, 22.9, 23.1, 23.3, 23.5, 23.6, 23.6, 23.6, 23.5, 23.4, 23.2, 23.0, 22.8, 22.7, 22.5, 22.4, 22.2, 22.1, 22.1, 22.0, 22.0, 22.0, 22.0, 22.1, 22.3, 22.5, 22.8, 23.1, 23.4, 23.6, 23.8, 23.9, 23.9, 23.8, 23.6, 23.3, 23.1, 23.0, 23.0, 23.2, 23.5, 23.9, 24.4, 24.9, 25.6, 26.3, 27.1, 27.9, 28.7, 29.5, 30.5, 31.6, 32.7, 34.0, 35.4, 36.9, 38.4, 40.0, 41.4, 42.8, 44.0, 45.0, 45.9, 46.5, 46.9, 47.0, 46.9, 46.7, 46.4, 46.1, 45.7, 45.3, 44.9, 44.6, 44.3, 44.0, 43.7, 43.4, 43.1, 42.8, 42.5, 42.3, 42.1, 42.0, 41.8, 41.6, 41.2, 40.8, 40.3, 39.9, 39.4, 39.0, 38.6, 38.4, 38.2, 38.2, 38.5, 39.0, 39.5, 40.0, 40.5, 41.0, 41.4, 41.7, 42.0, 42.4, 42.6, 42.7, 42.6, 42.5, 42.4, 42.3, 42.2, 42.1, 41.9, 41.6, 41.5, 41.5, 41.6, 41.8, 42.1, 42.3, 42.5, 42.6, 42.7, 42.7, 42.6, 42.3, 42.0, 41.6, 41.0, 40.2, 39.2, 38.1, 36.8, 35.4, 34.2, 33.0, 31.9, 31.2, 30.9, 31.0, 31.5, 32.3, 33.4, 34.6, 35.9, 37.2, 38.3, 39.3, 40.0, 40.4, 40.7, 40.8, 40.7, 40.4, 40.0, 39.6, 39.0, 38.4, 37.7, 36.7, 35.6, 34.5, 33.5, 32.6, 31.8, 31.1, 30.4, 29.6, 28.8, 28.3, 27.9, 27.6, 27.1, 26.5, 25.8, 25.1, 24.5, 23.9, 23.4, 23.0, 22.5, 22.0, 21.6, 21.2, 20.9, 20.6, 20.2, 19.9, 19.6, 19.2, 19.0, 18.8, 18.6, 18.5, 18.5, 18.5, 18.4, 18.3, 18.2, 18.2, 18.1, 18.1, 18.1, 18.1, 18.1, 18.3, 18.6, 18.9, 19.2, 19.4, 19.5, 19.5, 19.4, 19.3, 19.1, 18.9, 18.6, 18.3, 18.0, 17.8, 17.8, 17.7, 17.7, 17.7, 17.8, 17.9, 18.0, 18.2, 18.3, 18.4, 18.6, 18.8, 19.0, 19.2, 19.3, 19.4, 19.6, 19.7, 19.8, 19.9, 20.0, 20.0, 20.1, 20.3, 20.6, 20.9, 21.4, 22.0, 22.8, 23.9, 25.1, 26.4, 27.5, 28.6, 29.5, 30.3, 31.1, 31.7, 32.2, 32.5, 32.7, 33.0, 33.5, 34.3, 35.3, 36.5, 37.7, 39.0, 40.4, 41.8, 43.3, 44.8, 46.2, 47.7, 48.9, 50.0, 51.1, 52.0, 52.9, 53.5, 54.1, 54.7, 55.5, 56.2, 57.0, 57.9, 58.8, 59.8, 60.7, 61.7, 62.6, 63.2, 63.6, 63.9, 63.9, 63.9, 63.8, 63.7, 63.5, 63.4, 63.3, 63.2, 63.1, 63.1, 63.0, 63.0, 63.0, 63.0, 63.1, 63.3, 63.4, 63.4, 63.2, 62.9, 62.4, 61.9, 61.4, 60.8, 60.2, 59.4, 58.6, 57.6, 56.4, 55.3, 54.3, 53.4, 52.6, 51.8, 51.2, 50.8, 50.7, 51.2, 52.1, 53.2, 54.1, 54.6, 54.8, 54.4, 53.7, 52.4, 50.7, 48.7, 46.2, 43.6, 40.8, 38.4, 36.1, 34.2, 32.5, 31.1, 29.9, 28.8, 28.0, 27.3, 26.9, 26.7, 26.5, 26.5, 26.5, 26.6, 26.6, 26.6, 26.6, 26.5, 26.3, 26.1, 25.9, 25.7, 25.6, 25.6, 25.6, 25.5, 25.5, 25.6, 25.7, 25.8, 25.9, 25.9, 25.8, 25.9, 26.2, 26.7, 27.2, 27.7, 28.2, 28.7, 29.0, 29.4, 29.6, 29.8, 29.9, 30.0, 30.2, 30.4, 30.8, 31.2, 31.7, 32.2, 32.7, 33.1, 33.4, 33.4, 33.3, 33.0, 32.7, 32.4, 32.2, 32.0, 31.8, 31.6, 31.3, 31.1, 30.7, 30.3, 29.9, 29.4, 28.9, 28.3, 27.8, 27.5, 27.3, 27.2, 27.1, 27.2, 27.2, 27.3, 27.4, 27.4, 27.4, 27.4, 27.4, 27.5, 27.8, 28.3, 28.9, 29.6, 30.3, 31.1, 31.8, 32.3, 32.7, 32.9, 32.9, 32.7, 32.3, 31.6, 30.9, 30.2, 29.4, 28.8, 28.2, 27.8, 27.5, 27.4, 27.3, 27.3, 27.4, 27.5, 27.7, 27.9, 28.0, 27.9, 27.8, 27.6, 27.3, 27.0, 26.7, 26.4, 26.1, 25.8, 25.5, 25.4, 25.4, 25.4, 25.5, 25.6, 25.7, 25.7, 25.7, 25.7, 25.6, 25.6, 25.6, 25.7, 25.8, 26.0, 26.3, 26.6, 26.9, 27.3, 27.6, 27.8, 28.0, 28.1, 28.2, 28.2, 28.2, 28.1, 28.1, 28.1, 28.2, 28.3, 28.4, 28.4, 28.4, 28.3, 28.2, 28.1, 28.0, 27.8, 27.6, 27.4, 27.2, 27.0, 27.0, 26.9, 26.8, 26.8, 26.8, 26.7, 26.6, 26.6, 26.6, 26.6, 26.6, 26.7, 26.7, 26.9, 27.1, 27.6, 28.3, 29.2, 30.2, 31.5, 32.9, 34.7, 36.8, 39.2, 42.0, 45.2, 48.5, 51.7, 54.7, 57.4, 59.9, 62.1, 64.1, 65.6, 66.8, 67.4, 67.8, 68.2, 68.6, 69.2, 69.7, 70.3, 71.1, 71.9, 72.6, 73.2, 73.7, 74.2, 74.7, 74.9, 74.8, 74.3, 73.6, 72.5, 71.1, 69.6, 68.0, 66.1, 64.0, 62.0, 60.3, 58.7, 57.5, 56.8, 56.3, 56.3, 56.6, 57.3, 58.1, 59.0, 60.0, 61.0, 61.9, 62.5, 62.7, 62.5, 62.0, 61.0, 59.8, 58.3, 56.8, 55.1, 53.3, 51.6, 50.2, 48.8, 47.6, 46.7, 46.1, 45.7, 45.3, 45.0, 44.8, 44.5, 44.2, 43.7, 43.3, 42.9, 42.3, 41.7, 40.9, 40.1, 39.3, 38.6, 37.9, 37.4, 36.9, 36.5, 36.2, 36.0, 35.9, 35.9, 36.0, 36.1, 36.4, 36.6, 36.8, 37.0, 37.3, 37.8, 38.3, 39.0, 39.8, 40.8, 41.9, 43.0, 44.0, 44.8, 45.4, 45.9, 46.2, 46.2, 46.1, 45.7, 45.1, 44.6, 44.2, 43.8, 43.7, 43.7, 43.7, 43.8, 44.0, 44.2, 44.4, 44.5, 44.7, 44.9, 45.0, 45.2, 45.3, 45.4, 45.4, 45.4, 45.4, 45.3, 45.3, 45.2, 45.2, 45.2, 45.2, 45.3, 45.3, 45.3, 45.3, 45.3, 45.2, 45.1, 45.0, 44.9, 44.7, 44.5, 44.3, 44.1, 43.8, 43.4, 42.9, 42.4, 41.7, 40.9, 40.2, 39.5, 38.9, 38.3, 38.0, 37.8, 37.8, 38.0, 38.2, 38.5, 38.8, 39.0, 39.1, 39.0, 38.8, 38.6, 38.3, 38.0, 37.8, 37.7, 37.7, 37.9, 38.3, 38.9, 39.8, 40.7, 41.7, 42.6, 43.6, 44.4, 45.3, 46.0, 46.7, 47.3, 48.2, 49.2, 50.5, 52.3, 54.0, 55.9, 57.8, 59.8, 62.0, 63.9, 65.5, 66.8, 67.6, 68.0, 68.1, 68.0, 67.7, 67.4, 67.1, 66.8, 66.5, 66.3, 66.1, 66.0, 65.9, 65.6, 65.0, 64.1, 62.9, 61.5, 60.0, 58.5, 57.0, 55.4, 54.0, 53.0, 52.3, 51.7, 51.3, 50.9, 50.4, 49.7, 49.0, 48.3, 47.6, 47.0, 46.3, 45.7, 45.2, 44.7, 44.4, 44.2, 44.2, 44.1, 43.8, 43.3, 42.7, 42.1, 41.6, 41.1, 40.6, 40.2, 39.7, 39.4, 39.1, 39.1, 39.3, 39.5, 39.8, 40.0, 40.0, 40.0, 39.9, 39.8, 39.5, 39.0, 38.4, 37.6, 36.8, 36.1, 35.4, 34.7, 34.1, 33.4, 32.9, 32.5, 32.2, 31.9, 31.6, 31.3, 31.0, 30.8, 30.6, 30.6, 30.6, 30.7, 30.7, 30.6, 30.5, 30.4, 30.3, 30.2, 30.0, 29.7, 29.2, 28.8, 28.6, 28.6, 28.9, 29.4, 30.0, 30.7, 31.7, 32.8, 34.0, 35.2, 36.1, 36.6, 36.6, 36.3, 35.6, 34.6, 33.4, 31.8, 30.1, 28.4, 26.7, 25.3]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</si>
  <si>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</si>
  <si>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102.3, 102.4, 102.4, 102.5, 102.5, 102.5, 102.5, 102.6, 102.6, 102.7, 102.7, 102.7, 102.7, 102.8, 102.9, 103.0, 103.0, 103.0, 103.1, 103.2, 103.3, 103.3, 103.3, 103.3, 103.4, 103.4, 103.4, 103.4, 103.4, 103.5, 103.5, 103.5, 103.5, 103.5, 103.5, 103.5, 103.5, 103.5, 103.5, 103.6, 103.6, 103.6, 103.6, 103.6, 103.6, 103.6, 103.6, 103.5, 103.5, 103.4, 103.3, 103.3, 103.2, 103.2, 103.1, 103.1, 103.1, 103.1, 103.1, 103.1, 103.0, 102.9, 102.9, 102.9, 102.8, 102.8, 102.7, 102.7, 102.7, 102.6, 102.6, 102.6, 102.6, 102.6, 102.6, 102.6, 102.6, 102.6, 102.6, 102.6, 102.7, 102.7, 102.7, 102.7, 102.6, 102.5, 102.5, 102.5, 102.4, 102.4, 102.4, 102.4, 102.4, 102.4, 102.5, 102.5, 102.5, 102.5, 102.6, 102.6, 102.6, 102.7, 102.7, 102.6, 102.5, 102.4, 102.4, 102.4, 102.4, 102.4, 102.4, 102.4, 102.4, 102.3, 102.3, 102.2, 102.3, 102.3, 102.3, 102.2, 102.2, 102.2, 102.3, 102.3, 102.2, 102.1, 102.1, 102.0, 102.1, 102.0, 102.0, 102.1, 102.1, 102.2, 102.2, 102.2, 102.2, 102.2, 102.3, 102.3, 102.3, 102.2, 102.2, 102.2, 102.2, 102.2, 102.1, 102.0, 102.0, 102.0, 102.0, 102.1, 102.1, 102.1, 102.2, 102.2, 102.2, 102.2, 102.2, 102.1, 102.0, 102.0, 102.0, 102.0, 102.0, 101.9, 101.9, 101.8, 101.8, 101.8, 101.7, 101.7, 101.8, 101.7, 101.7, 101.6, 101.5, 101.5, 101.6, 101.5, 101.5, 101.5, 101.5, 101.4, 101.3, 101.2, 101.2, 101.1, 101.1, 101.1, 101.0, 101.0, 101.0, 101.0, 101.0, 101.0, 101.0, 101.0, 101.0, 101.0, 101.0, 100.9, 100.9, 100.8, 100.8, 100.8, 100.8, 100.8, 100.8, 100.8, 100.9, 100.9, 100.8, 100.9, 100.9, 100.9, 100.9, 101.0, 101.0, 101.0, 101.0, 101.1, 101.2, 101.2, 101.2, 101.2, 101.2, 101.2, 101.2, 101.3, 101.3, 101.4, 101.4, 101.4, 101.4, 101.4, 101.5, 101.5, 101.5, 101.5, 101.5, 101.6, 101.6, 101.6, 101.6, 101.5, 101.5, 101.6, 101.6, 101.6, 101.5, 101.5, 101.4, 101.4, 101.4, 101.5, 101.4, 101.4, 101.3, 101.3, 101.3, 101.3, 101.3, 101.3, 101.2, 101.2, 101.2, 101.1, 101.0, 100.9, 100.8, 100.7, 100.7, 100.7, 100.6, 100.5, 100.4, 100.4, 100.4, 100.4, 100.4, 100.4, 100.4, 100.4, 100.3, 100.3, 100.3, 100.3, 100.3, 100.2, 100.2, 100.2, 100.2, 100.2, 100.2, 100.2, 100.2, 100.2, 100.3, 100.3, 100.4, 100.4, 100.4, 100.4, 100.4, 100.5, 100.5, 100.6, 100.6, 100.6, 100.6, 100.6, 100.6, 100.6, 100.6, 100.6, 100.7, 100.8, 100.9, 101.0, 101.0, 101.0, 101.1, 101.0, 101.0, 101.0, 101.1, 101.1, 101.1, 101.2, 101.2, 101.2, 101.2, 101.3, 101.4, 101.4, 101.4, 101.3, 101.3, 101.2, 101.1, 101.1, 101.2, 101.2, 101.3, 101.3, 101.3, 101.3, 101.3, 101.3, 101.3, 101.2, 101.1, 101.0, 101.0, 101.0, 101.0, 101.0, 101.0, 101.0, 101.1, 101.1, 101.1, 101.0, 100.9, 100.9, 100.8, 100.8, 100.9, 100.9, 100.9, 100.9, 100.9, 100.9, 100.8, 100.8, 100.7, 100.7, 100.8, 100.8, 100.8, 100.7, 100.6, 100.6, 100.6, 100.5, 100.5, 100.5, 100.5, 100.4, 100.4, 100.4, 100.4, 100.3, 100.3, 100.2, 100.2, 100.2, 100.2, 100.2, 100.3, 100.3, 100.4, 100.4, 100.4, 100.4, 100.4, 100.3, 100.3, 100.3, 100.3, 100.4, 100.5, 100.5, 100.5, 100.5, 100.6, 100.6, 100.6, 100.6, 100.6, 100.5, 100.5, 100.5, 100.4, 100.2, 100.1, 100.0, 100.0, 100.0, 100.0, 99.9, 99.8, 99.8, 99.8, 99.8, 99.8, 99.7, 99.6, 99.5, 99.5, 99.5, 99.4, 99.4, 99.3, 99.1, 99.1, 99.0, 98.9, 98.8, 98.7, 98.5, 98.3, 98.1, 98.1, 98.1, 98.1, 98.0, 97.9, 97.8, 97.7, 97.7, 97.6, 97.5, 97.4, 97.4, 97.2, 97.1, 97.1, 97.1, 97.1, 97.1, 97.2, 97.2, 97.2, 97.2, 97.2, 97.2, 97.3, 97.5, 97.6, 97.7, 97.7, 97.8, 97.9, 98.0, 98.1, 98.1, 98.1, 98.1, 98.2, 98.4, 98.5, 98.6, 98.7, 98.7, 98.9, 99.0, 99.2, 99.4, 99.5, 99.5, 99.6, 99.7, 99.8, 99.9, 99.9, 99.9, 99.9, 100.0, 100.1, 100.2, 100.3, 100.4, 100.6, 100.7, 100.7, 100.6, 100.7, 100.8, 100.9, 101.0, 101.1, 101.1, 101.2, 101.2, 101.2, 101.1, 101.0, 100.9, 100.8, 100.7, 100.6, 100.5, 100.5, 100.4, 100.2, 100.1, 100.0, 99.9, 99.8, 99.7, 99.6, 99.5, 99.3, 99.2, 99.1, 99.0, 99.0, 98.9, 98.7, 98.6, 98.4, 98.4, 98.4, 98.5, 98.5, 98.4, 98.3, 98.3, 98.1, 98.1, 98.0, 98.0, 98.0, 97.9, 97.7, 97.6, 97.5, 97.4, 97.3, 97.3, 97.2, 97.0, 96.9, 96.9, 96.9, 97.0, 97.1, 97.1, 97.1, 97.1, 97.2, 97.4, 97.5, 97.6, 97.6, 97.7, 97.7, 97.7, 97.7, 97.7, 97.8, 97.8, 97.8, 97.8, 97.9, 98.0, 98.0, 98.0, 97.9, 97.9, 97.9, 97.9, 97.9, 98.0, 98.1, 98.2, 98.3, 98.3, 98.3, 98.4, 98.5, 98.7, 98.8, 98.8, 98.8, 98.9, 99.0, 99.1, 99.3, 99.4, 99.6, 99.6, 99.7, 99.7, 99.7, 99.7, 99.8, 99.9, 99.9, 100.0, 100.0, 100.0, 100.0, 100.1, 100.2, 100.3, 100.4, 100.4, 100.5, 100.5, 100.6, 100.6, 100.6, 100.6, 100.6, 100.6, 100.6, 100.5, 100.5, 100.5, 100.6, 100.6, 100.5, 100.5, 100.4, 100.4, 100.4, 100.3, 100.1, 100.1, 100.1, 100.1, 100.1, 100.0, 99.9, 99.8, 99.7, 99.6, 99.5, 99.5, 99.5, 99.5, 99.6, 99.6, 99.6, 99.5, 99.4, 99.4, 99.3, 99.4, 99.4, 99.3, 99.2, 99.1, 99.1, 99.0, 99.0, 99.0, 99.0, 99.0, 99.1, 99.2, 99.2, 99.2, 99.2, 99.2, 99.3, 99.3, 99.2, 99.2, 99.2, 99.2, 99.2, 99.2, 99.2, 99.3, 99.3, 99.3, 99.3, 99.2, 99.3, 99.3, 99.3, 99.3, 99.4, 99.4, 99.5, 99.5, 99.5, 99.4, 99.4, 99.3, 99.3, 99.3, 99.2, 99.2, 99.1, 99.1, 99.0, 99.1, 99.1, 99.1, 99.1, 99.1, 99.0, 98.9, 98.7, 98.6, 98.6, 98.6, 98.7, 98.7, 98.7, 98.7, 98.7, 98.6, 98.6, 98.5, 98.5, 98.5, 98.4, 98.4, 98.4, 98.4, 98.4, 98.4, 98.5, 98.5, 98.5, 98.5, 98.5, 98.5, 98.4, 98.3, 98.2, 98.0, 97.9, 97.9, 97.9, 98.0, 97.9, 97.9, 97.9, 97.8, 97.8, 97.9, 97.8, 97.9, 97.8, 97.8, 97.9, 97.9, 98.0, 98.1, 98.1, 98.1, 98.1, 98.0, 98.0, 97.8, 97.7, 97.7, 97.7, 97.8, 97.8, 97.8, 97.9, 97.9, 97.9, 97.9, 97.8, 97.7, 97.6, 97.5, 97.5, 97.5, 97.5, 97.6, 97.6, 97.6, 97.6, 97.6, 97.7, 97.8, 97.8, 97.8, 97.8, 97.9, 98.0, 98.1, 98.1, 98.1, 98.1, 98.1, 98.1, 98.2, 98.1, 98.0, 98.0, 98.0, 98.1, 98.1, 98.1, 98.1, 98.2, 98.2, 98.2, 98.3, 98.3, 98.3, 98.3, 98.3, 98.2, 98.1, 98.0, 98.0, 98.0, 98.1, 98.2, 98.3, 98.4, 98.4, 98.4, 98.3, 98.4, 98.4, 98.5, 98.5, 98.5, 98.6, 98.7, 98.7, 98.7, 98.6, 98.6, 98.5, 98.4, 98.4, 98.5, 98.5, 98.5, 98.5, 98.5, 98.5, 98.6, 98.7, 98.7, 98.7, 98.7, 98.7, 98.6, 98.6, 98.5, 98.5, 98.6, 98.6, 98.7, 98.7, 98.7, 98.8, 99.0, 99.1, 99.1, 99.1, 98.9, 98.9, 98.8, 98.8, 98.8, 98.8, 98.9, 98.8, 98.8, 98.7, 98.8, 98.7, 98.6, 98.6, 98.6, 98.6, 98.7, 98.6, 98.6, 98.6, 98.6, 98.5, 98.4, 98.4, 98.3, 98.4, 98.4, 98.4, 98.3, 98.3, 98.3, 98.2, 98.2, 98.3, 98.3, 98.3, 98.3, 98.2, 98.1, 98.1, 98.0, 98.0, 97.9, 97.8, 97.8, 97.8, 97.8, 97.9, 98.0, 98.0, 98.0, 98.0, 97.9, 97.8, 97.8, 97.7, 97.7, 97.7, 97.7, 97.8, 97.9, 97.9, 97.8, 97.7, 97.7, 97.7, 97.8, 97.9, 97.9, 97.9, 97.9, 97.9, 97.9, 97.9, 97.9, 97.9, 97.8, 97.8, 97.8, 97.8, 97.7, 97.7, 97.8, 97.9, 98.0, 98.1, 98.1, 98.0, 98.0, 98.1, 98.1, 98.2, 98.2, 98.2, 98.2, 98.1, 98.1, 98.1, 98.2, 98.2, 98.3, 98.3, 98.3, 98.3, 98.2, 98.2, 98.0, 98.0, 98.0, 98.1, 98.3, 98.4, 98.5, 98.5, 98.4, 98.4, 98.4, 98.4, 98.4, 98.4, 98.4, 98.4, 98.4, 98.5, 98.5, 98.5, 98.5, 98.5, 98.5, 98.5, 98.4, 98.4, 98.3, 98.3, 98.3, 98.4, 98.3, 98.3, 98.2, 98.2, 98.1, 98.0, 98.0, 98.1, 98.1, 98.2, 98.2, 98.2, 98.2, 98.3, 98.4, 98.5, 98.6, 98.6, 98.6, 98.6, 98.5, 98.4, 98.3, 98.2, 98.2, 98.1, 98.1, 98.1, 98.1, 98.1, 98.0, 98.0, 98.0, 98.1, 98.1, 98.1, 98.1, 98.1, 98.1, 98.0, 98.0, 97.9, 97.9, 98.0, 98.0, 98.0, 98.0, 97.9, 97.9, 97.8, 97.9, 98.0, 98.0, 98.1, 98.0, 97.9, 97.8, 97.9, 97.9, 97.8, 97.8, 97.7, 97.6, 97.6, 97.7, 97.7, 97.7, 97.7, 97.7, 97.7, 97.7, 97.7, 97.7, 97.8, 97.9, 97.9, 98.0, 98.0, 98.0, 97.9, 97.8, 97.8, 97.8, 97.8, 97.9, 97.9, 98.0, 98.0, 98.0, 97.9, 97.9, 97.8, 97.8, 97.8, 97.8, 97.9, 97.9, 97.9, 97.9, 97.9, 97.8, 97.8, 97.8, 97.8, 97.8, 97.8, 97.7, 97.7, 97.8, 97.7, 97.7, 97.7, 97.6, 97.6, 97.7, 97.8, 97.9, 97.9, 98.0, 98.0, 98.0, 97.9, 97.8, 97.8, 97.8, 97.9, 98.1, 98.2, 98.3, 98.4, 98.3, 98.3, 98.4, 98.4, 98.5, 98.6, 98.7, 98.8, 98.9, 98.9, 98.8, 98.8, 98.9, 98.9, 98.9, 98.9, 98.9, 98.9, 98.9, 99.0, 99.0, 99.1, 99.2, 99.3, 99.4, 99.5, 99.6, 99.8, 99.9, 100.0, 100.1, 100.1, 100.2, 100.2, 100.3, 100.3, 100.4, 100.5, 100.7, 100.8, 100.9, 100.9, 100.9, 100.9, 100.8, 100.8, 100.8, 100.9, 100.9, 101.0, 101.1, 101.1, 101.1, 101.1, 101.1, 101.2, 101.3, 101.4, 101.5, 101.6, 101.6, 101.7, 101.8, 102.0, 102.0, 102.1, 102.1, 102.1, 102.1, 102.0, 102.0, 101.9, 101.9, 101.8, 101.7, 101.5, 101.4, 101.4, 101.4, 101.3, 101.3, 101.3, 101.4, 101.4, 101.4, 101.4, 101.4, 101.3, 101.3, 101.3, 101.4, 101.5, 101.5, 101.5, 101.5, 101.5, 101.5, 101.4, 101.4, 101.3, 101.4, 101.4, 101.4, 101.4, 101.5, 101.6, 101.6, 101.6, 101.5, 101.5, 101.5, 101.5, 101.5, 101.6, 101.7, 101.8, 101.9, 101.9, 102.0, 102.0, 102.1, 102.2, 102.3, 102.4, 102.4, 102.4, 102.4, 102.4, 102.4, 102.3, 102.2, 102.2, 102.1, 101.9, 101.9, 101.9, 101.9, 101.8, 101.7, 101.6, 101.5, 101.5, 101.4, 101.4, 101.4, 101.4, 101.4, 101.4, 101.4, 101.3, 101.2, 101.1, 100.9, 100.8, 100.7, 100.7, 100.7, 100.8, 100.8, 100.8, 100.7, 100.6, 100.5, 100.4, 100.3, 100.2, 100.1, 100.0, 99.9, 99.8, 99.8, 99.7, 99.7, 99.7, 99.7, 99.8, 99.8, 99.7, 99.7, 99.8, 99.9, 99.9, 99.9, 99.8, 99.8, 99.8, 99.9, 100.0, 100.1, 100.2, 100.2, 100.1, 100.1, 100.1, 100.1, 100.1, 100.3, 100.4, 100.5, 100.6, 100.7, 100.7, 100.7, 100.6, 100.5, 100.4, 100.3, 100.3, 100.3, 100.3, 100.3, 100.4, 100.4, 100.5, 100.5, 100.5, 100.6, 100.6, 100.6, 100.6, 100.5, 100.4, 100.3, 100.2, 100.2, 100.2, 100.2, 100.2, 100.2, 100.1, 100.2, 100.2, 100.1, 100.1, 100.1, 100.0, 100.0, 100.0, 100.0, 100.0, 100.1, 100.0, 99.8, 99.6, 99.5, 99.4, 99.3, 99.2, 99.2, 99.2, 99.2, 99.3, 99.4, 99.5, 99.5, 99.5, 99.6, 99.6, 99.6, 99.6, 99.7, 99.7, 99.7, 99.7, 99.6, 99.7, 99.7, 99.8, 99.8, 99.8, 99.8, 99.8, 99.9, 100.0, 100.1, 100.2, 100.2, 100.3, 100.3, 100.4, 100.4, 100.5, 100.5, 100.5, 100.5, 100.4, 100.4, 100.4, 100.5, 100.6, 100.7, 100.8, 100.8, 100.8, 100.8, 100.8, 100.8, 100.7, 100.6, 100.5, 100.4, 100.4, 100.3, 100.2, 100.2, 100.2, 100.2, 100.2, 100.2, 100.2, 100.2, 100.2, 100.2, 100.2, 100.2, 100.1, 100.1, 100.2, 100.1, 100.0, 99.9, 99.8, 99.7, 99.7, 99.6, 99.5, 99.4, 99.2, 99.1, 99.1, 99.1, 99.1, 99.1, 99.1, 99.1, 99.1, 99.0, 98.9, 98.9, 98.9, 98.9, 98.9, 98.9, 99.0, 99.0, 98.9, 98.9, 98.9, 98.8, 98.8, 98.8, 98.8, 98.8, 98.7, 98.6, 98.6, 98.6, 98.6, 98.6, 98.6, 98.5, 98.4, 98.4, 98.4, 98.5, 98.6, 98.7, 98.8, 98.8, 98.8, 98.9, 98.9, 99.0, 99.1, 99.2, 99.3, 99.2, 99.2, 99.1, 99.1, 99.0, 98.9, 98.9, 98.9, 98.9, 98.9, 98.9, 98.9, 98.9, 98.8, 98.8, 98.7, 98.7, 98.6, 98.6, 98.7, 98.7, 98.8, 98.7, 98.7, 98.7, 98.7, 98.7, 98.7, 98.6, 98.6, 98.6, 98.7, 98.7, 98.7, 98.7, 98.6, 98.5, 98.3, 98.3, 98.2, 98.1, 98.1, 98.1, 98.1, 98.0, 98.0, 97.9, 97.8, 97.8, 97.8, 97.8, 97.7, 97.7, 97.7, 97.7, 97.6, 97.5, 97.4, 97.5, 97.5, 97.6, 97.6, 97.6, 97.7, 97.7, 97.8, 97.8, 97.8, 97.8, 97.9, 97.9, 97.9, 97.8, 97.8, 97.8, 97.7, 97.6, 97.6, 97.5, 97.5, 97.4, 97.4, 97.5, 97.5, 97.5, 97.5, 97.5, 97.4, 97.4, 97.3, 97.3, 97.3, 97.3, 97.4, 97.5, 97.6, 97.6, 97.7, 97.7, 97.8, 97.8, 97.9, 98.0, 98.0, 98.1, 98.0, 98.0, 98.1, 98.1, 98.2, 98.3, 98.3, 98.2, 98.2, 98.2, 98.2, 98.2, 98.2, 98.2, 98.3, 98.5, 98.6, 98.7, 98.8, 98.9, 99.0, 99.1, 99.2, 99.2, 99.3, 99.4, 99.6, 99.7, 99.8, 99.9, 99.9, 99.9, 99.9, 99.9, 99.9, 99.9, 99.9, 100.0, 100.0, 100.1, 100.0, 100.1, 100.1, 100.0, 100.0, 99.9, 99.9, 99.9, 99.9, 99.8, 99.7, 99.8, 99.8, 99.9, 99.9, 99.9, 99.8, 99.8, 99.8, 99.9, 99.9, 99.9, 99.8, 99.8, 99.7, 99.7, 99.6, 99.6, 99.5, 99.4, 99.3, 99.2, 99.1, 99.0, 98.9, 98.8, 98.8, 98.8, 98.9, 99.0, 99.1, 99.1, 99.2, 99.2, 99.2, 99.3, 99.4, 99.4, 99.5, 99.5, 99.6, 99.7, 99.7, 99.8, 99.8, 99.9, 100.0, 100.0, 100.0, 100.0, 100.0, 100.0, 100.0, 100.0, 100.1, 100.1, 100.0, 99.9, 99.8, 99.9, 99.9, 99.9, 99.8, 99.8, 99.8, 99.9, 99.9, 99.9, 100.0, 100.0, 100.1, 100.0, 100.0, 100.0, 100.0, 99.9, 99.8, 99.8, 99.7, 99.6, 99.5, 99.4, 99.3, 99.2, 99.2, 99.1, 99.0, 99.0, 98.9, 98.9, 98.9, 98.8, 98.7, 98.7, 98.6, 98.5, 98.5, 98.4, 98.4, 98.4, 98.4, 98.3, 98.2, 98.2, 98.1, 98.1, 98.0, 97.9, 97.9, 97.9, 97.9, 97.9, 97.9, 97.9, 97.9, 97.9, 97.8, 97.7, 97.8, 97.8, 97.8, 97.9, 98.0, 98.2, 98.3, 98.3, 98.2, 98.3, 98.3, 98.4, 98.4, 98.4, 98.5, 98.5, 98.5, 98.5, 98.5, 98.4, 98.4, 98.4, 98.5, 98.6, 98.7, 98.7, 98.7, 98.6, 98.6, 98.6, 98.7, 98.8, 98.8, 98.9, 99.0, 99.0, 99.1, 99.1, 99.2, 99.3, 99.3, 99.3, 99.3, 99.4, 99.4, 99.5, 99.6, 99.6, 99.6, 99.6, 99.6, 99.5, 99.3, 99.3, 99.2, 99.2, 99.1, 99.0, 99.0, 99.0, 98.9, 98.9, 98.9, 98.9, 98.8, 98.8, 98.9, 99.0, 99.0, 99.0, 98.9, 98.8, 98.8, 98.8, 98.9, 98.9, 98.9, 98.9, 98.9, 98.9, 98.9, 98.9, 98.8, 98.8, 98.8, 98.8, 98.7, 98.7, 98.6, 98.5, 98.4, 98.4, 98.3, 98.3, 98.3, 98.3, 98.3, 98.2, 98.1, 98.1, 98.2, 98.2, 98.3, 98.3, 98.3, 98.3, 98.2, 98.2, 98.2, 98.1, 98.1, 98.1, 98.1, 98.0, 98.0, 98.0, 98.0, 98.0, 98.1, 98.1, 98.1, 98.0, 97.9, 97.9, 97.8, 97.8, 97.8, 97.9, 97.9, 97.9, 98.0, 98.0, 97.9, 97.9, 97.9, 98.0, 98.0, 98.1, 98.1, 98.1, 98.1, 98.1, 98.1, 98.1, 98.1, 98.1, 98.2, 98.2, 98.1, 98.1, 98.2, 98.2, 98.2, 98.2, 98.2, 98.1, 98.1, 98.0, 98.0, 98.0, 98.1, 98.1, 98.1, 98.1, 98.1, 98.0, 98.0, 98.0, 98.0, 98.1, 98.1, 98.2, 98.2, 98.1, 98.1, 98.1, 98.0, 97.9, 97.8, 97.8, 97.8, 97.8, 97.8, 97.7, 97.7, 97.7, 97.7, 97.7, 97.7, 97.7, 97.7, 97.7, 97.7, 97.6, 97.7, 97.7, 97.7, 97.6, 97.6, 97.6, 97.7, 97.7, 97.8, 97.9, 98.0, 98.1, 98.1, 98.1, 98.2, 98.2, 98.2, 98.2, 98.2, 98.2, 98.2, 98.2, 98.2, 98.2, 98.2, 98.2, 98.3, 98.3, 98.4, 98.4, 98.4, 98.5, 98.5, 98.5, 98.5, 98.5, 98.4, 98.4, 98.3, 98.3, 98.3, 98.3, 98.2, 98.2, 98.2, 98.3, 98.3, 98.3, 98.3, 98.3, 98.3, 98.3, 98.3, 98.3, 98.3, 98.3, 98.3, 98.4, 98.4, 98.4, 98.4, 98.3, 98.3, 98.3, 98.3, 98.4, 98.5, 98.5, 98.4, 98.4, 98.4, 98.5, 98.4, 98.4, 98.3, 98.2, 98.2, 98.2, 98.3, 98.3, 98.4, 98.4, 98.4, 98.5, 98.6, 98.7, 98.7, 98.8, 98.8, 98.9, 98.9, 98.9, 98.9, 98.9, 98.9, 98.9, 98.9, 98.9, 98.8, 98.8, 98.8, 98.8, 98.7, 98.7, 98.6, 98.6, 98.6, 98.6, 98.6, 98.7, 98.7, 98.7, 98.6, 98.6, 98.7, 98.8, 98.7, 98.7, 98.6, 98.5, 98.6, 98.7, 98.7, 98.7, 98.7, 98.6, 98.5, 98.4, 98.4, 98.5, 98.4, 98.4, 98.3, 98.3, 98.2, 98.2, 98.2, 98.3, 98.4, 98.5, 98.6, 98.6, 98.7, 98.7, 98.7, 98.7, 98.7, 98.8, 98.8, 98.9, 99.0, 99.1, 99.2, 99.2, 99.2, 99.2, 99.1, 99.2, 99.2, 99.2, 99.1, 99.1, 99.1, 99.1, 99.1, 99.2, 99.3, 99.3, 99.3, 99.3, 99.3, 99.4, 99.4, 99.5, 99.5, 99.5, 99.5, 99.5, 99.5, 99.6, 99.6, 99.6, 99.6, 99.5, 99.5, 99.4]</t>
  </si>
  <si>
    <t>[107.0,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107.0, 106.9, 106.9, 106.9, 106.8, 106.8, 106.8, 106.8, 106.7, 106.7, 106.7, 106.7, 106.6, 106.5, 106.5, 106.4, 106.4, 106.3, 106.3, 106.2, 106.2, 106.2, 106.2, 106.1, 106.1, 106.1, 106.0, 106.0, 106.0, 106.0, 105.9, 105.9, 105.9, 105.9, 106.0, 106.0, 106.0, 105.9, 105.9, 105.9, 105.9, 105.9, 105.9, 105.8, 105.8, 105.8, 105.8, 105.8, 105.8, 105.8, 105.9, 105.9, 105.9, 105.9, 105.9, 105.9, 105.9, 106.0, 106.0, 106.0, 106.1, 106.2, 106.2, 106.3, 106.3, 106.4, 106.4, 106.4, 106.4, 106.4, 106.5, 106.5, 106.6, 106.6, 106.6, 106.6, 106.6, 106.7, 106.7, 106.7, 106.7, 106.6, 106.6, 106.6, 106.6, 106.6, 106.6, 106.6, 106.6, 106.6, 106.6, 106.6, 106.6, 106.6, 106.6, 106.6, 106.6, 106.6, 106.6, 106.6, 106.6, 106.6, 106.6, 106.6, 106.6, 106.6, 106.6, 106.5, 106.5, 106.4, 106.4, 106.4, 106.4, 106.4, 106.4, 106.4, 106.3, 106.3, 106.3, 106.3, 106.2, 106.2, 106.2, 106.2, 106.1, 106.1, 106.1, 106.1, 106.1, 106.2, 106.2, 106.2, 106.2, 106.1, 106.1, 106.1, 106.1, 106.1, 106.0, 106.1, 106.1, 106.1, 106.0, 106.0, 106.0, 106.0, 106.0, 105.9, 105.9, 105.9, 105.8, 105.8, 105.8, 105.8, 105.9, 105.9, 105.9, 105.9, 105.9, 105.9, 105.9, 105.9, 105.9, 105.9, 105.9, 105.9, 105.9, 105.9, 105.9, 105.9, 105.9, 105.9, 105.9, 105.9, 105.9, 105.9, 105.9, 105.9, 105.9, 105.9, 105.9, 105.9, 105.9, 105.9, 105.9, 106.0, 106.0, 106.0, 105.9, 105.9, 105.9, 105.9, 105.9, 106.0, 106.0, 106.0, 106.0, 106.0, 106.0, 106.0, 106.0, 106.0, 106.0, 106.0, 106.0, 106.0, 106.0, 106.0, 106.0, 106.0, 106.1, 106.2, 106.2, 106.3, 106.3, 106.3, 106.3, 106.3, 106.4, 106.4, 106.3, 106.3, 106.3, 106.3, 106.3, 106.4, 106.4, 106.4, 106.5, 106.5, 106.5, 106.5, 106.5, 106.5, 106.5, 106.5, 106.5, 106.5, 106.5, 106.5, 106.5, 106.5, 106.6, 106.6, 106.6, 106.6, 106.6, 106.5, 106.5, 106.6, 106.6, 106.6, 106.6, 106.6, 106.6, 106.5, 106.5, 106.4, 106.4, 106.3, 106.4, 106.3, 106.3, 106.3, 106.3, 106.3, 106.3, 106.3, 106.3, 106.4, 106.4, 106.4, 106.4, 106.3, 106.3, 106.3, 106.3, 106.3, 106.2, 106.2, 106.2, 106.2, 106.2, 106.2, 106.2, 106.2, 106.2, 106.1, 106.1, 106.1, 106.1, 106.1, 106.1, 106.1, 106.1, 106.1, 106.1, 106.1, 106.1, 106.1, 106.1, 106.1, 106.1, 106.1, 106.1, 106.1, 106.0, 105.9, 105.9, 105.9, 105.9, 105.9, 105.9, 105.8, 105.8, 105.7, 105.7, 105.7, 105.6, 105.6, 105.6, 105.6, 105.5, 105.5, 105.5, 105.5, 105.5, 105.4, 105.4, 105.4, 105.3, 105.3, 105.3, 105.2, 105.2, 105.2, 105.2, 105.2, 105.1, 105.1, 105.1, 105.1, 105.0, 105.0, 104.9, 104.9, 104.9, 104.9, 104.9, 104.9, 104.8, 104.8, 104.8, 104.8, 104.8, 104.8, 104.7, 104.7, 104.7, 104.7, 104.7, 104.7, 104.7, 104.6, 104.6, 104.6, 104.6, 104.6, 104.5, 104.5, 104.5, 104.4, 104.4, 104.4, 104.4, 104.4, 104.3, 104.3, 104.3, 104.3, 104.3, 104.3, 104.3, 104.2, 104.2, 104.2, 104.2, 104.2, 104.2, 104.2, 104.2, 104.2, 104.2, 104.2, 104.1, 104.1, 104.1, 104.1, 104.1, 104.1, 104.0, 104.0, 104.0, 104.0, 104.0, 103.9, 103.9, 103.9, 103.9, 103.9, 103.9, 103.8, 103.8, 103.8, 103.8, 103.8, 103.9, 103.9, 103.9, 103.9, 103.9, 103.9, 103.8, 103.8, 103.8, 103.9, 103.9, 103.9, 103.9, 103.9, 103.9, 103.9, 103.9, 103.9, 103.9, 103.9, 103.9, 103.9, 103.9, 103.9, 103.9, 103.9, 103.9, 103.9, 103.9, 104.0, 104.0, 104.0, 104.0, 104.0, 104.0, 104.0, 104.0, 104.0, 104.0, 104.0, 104.0, 104.0, 104.0, 104.0, 104.0, 104.0, 104.0, 104.0, 104.0, 104.0, 104.0, 104.0, 104.1, 104.1, 104.1, 104.1, 104.1, 104.2, 104.2, 104.2, 104.2, 104.2, 104.2, 104.2, 104.2, 104.1, 104.1, 104.0, 104.0, 104.0, 104.0, 104.0, 104.0, 104.0, 104.0, 104.0, 104.0, 103.9, 103.9, 103.9, 103.8, 103.8, 103.8, 103.9, 103.9, 103.9, 103.8, 103.8, 103.8, 103.8, 103.8, 103.8, 103.7, 103.7, 103.6, 103.6, 103.6, 103.6, 103.6, 103.5, 103.5, 103.5, 103.6, 103.5, 103.5, 103.5, 103.5, 103.5, 103.5, 103.5, 103.4, 103.4, 103.4, 103.5, 103.5, 103.5, 103.5, 103.5, 103.5, 103.4, 103.4, 103.4, 103.3, 103.4, 103.4, 103.5, 103.5, 103.6, 103.6, 103.6, 103.6, 103.6, 103.6, 103.6, 103.6, 103.6, 103.6, 103.6, 103.6, 103.7, 103.7, 103.7, 103.7, 103.7, 103.7, 103.7, 103.8, 103.8, 103.8, 103.8, 103.8, 103.8, 103.8, 103.8, 103.8, 103.8, 103.8, 103.9, 103.8, 103.8, 103.8, 103.7, 103.7, 103.7, 103.7, 103.7, 103.7, 103.7, 103.7, 103.7, 103.7, 103.7, 103.6, 103.6, 103.6, 103.6, 103.6, 103.6, 103.6, 103.6, 103.6, 103.6, 103.6, 103.6, 103.6, 103.6, 103.6, 103.6, 103.5, 103.5, 103.5, 103.4, 103.4, 103.4, 103.4, 103.4, 103.4, 103.4, 103.4, 103.3, 103.3, 103.3, 103.3, 103.3, 103.3, 103.4, 103.4, 103.4, 103.4, 103.4, 103.4, 103.4, 103.4, 103.5, 103.5, 103.5, 103.5, 103.5, 103.5, 103.5, 103.5, 103.5, 103.4, 103.4, 103.4, 103.4, 103.4, 103.4, 103.4, 103.4, 103.4, 103.4, 103.4, 103.4, 103.4, 103.4, 103.4, 103.5, 103.5, 103.5, 103.5, 103.4, 103.4, 103.3, 103.3, 103.3, 103.3, 103.4, 103.3, 103.3, 103.3, 103.3, 103.3, 103.3, 103.3, 103.3, 103.2, 103.2, 103.2, 103.1, 103.1, 103.1, 103.1, 103.1, 103.0, 103.0, 103.0, 103.0, 102.9, 102.9, 103.0, 103.0, 103.0, 102.9, 102.9, 102.9, 102.9, 102.8, 102.8, 102.8, 102.8, 102.7, 102.7, 102.7, 102.7, 102.7, 102.7, 102.7, 102.8, 102.8, 102.9, 102.9, 102.9, 102.9, 103.0, 103.0, 103.0, 103.0, 103.0, 103.0, 103.0, 103.0, 103.0, 103.0, 103.0, 103.0, 103.0, 102.9, 102.9, 102.9, 102.9, 102.9, 102.8, 102.8, 102.7, 102.7, 102.7, 102.6, 102.5, 102.4, 102.4, 102.4, 102.4, 102.4, 102.5, 102.5, 102.5, 102.4, 102.4, 102.4, 102.3, 102.2, 102.2, 102.1, 102.1, 102.0, 102.0, 101.9, 101.9, 101.8, 101.8, 101.7, 101.7, 101.7, 101.6, 101.6, 101.5, 101.5, 101.4, 101.4, 101.4, 101.4, 101.4, 101.5, 101.5, 101.5, 101.5, 101.5, 101.5, 101.5, 101.5, 101.5, 101.5, 101.4, 101.4, 101.5, 101.5, 101.6, 101.6, 101.6, 101.6, 101.6, 101.6, 101.6, 101.6, 101.6, 101.7, 101.7, 101.8, 101.8, 101.8, 101.8, 101.9, 101.9, 101.9, 101.9, 102.0, 101.9, 101.9, 101.9, 101.9, 101.9, 101.9, 101.9, 101.9, 101.9, 101.9, 101.9, 101.9, 101.9, 101.8, 101.8, 101.7, 101.7, 101.7, 101.8, 101.8, 101.8, 101.9, 101.9, 102.0, 102.0, 102.0, 101.9, 101.9, 101.8, 101.8, 101.8, 101.7, 101.7, 101.6, 101.6, 101.6, 101.6, 101.5, 101.5, 101.4, 101.4, 101.4, 101.4, 101.4, 101.5, 101.5, 101.5, 101.5, 101.5, 101.5, 101.6, 101.6, 101.6, 101.5, 101.5, 101.5, 101.5, 101.5, 101.5, 101.5, 101.5, 101.6, 101.6, 101.6, 101.7, 101.6, 101.6, 101.6, 101.6, 101.6, 101.6, 101.6, 101.6, 101.7, 101.7, 101.7, 101.7, 101.7, 101.7, 101.7, 101.7, 101.7, 101.7, 101.7, 101.7, 101.7, 101.7, 101.7, 101.7, 101.6, 101.5, 101.4, 101.4, 101.4, 101.4, 101.4, 101.3, 101.3, 101.3, 101.3, 101.3, 101.3, 101.3, 101.2, 101.2, 101.2, 101.2, 101.2, 101.1, 101.0, 101.0, 101.0, 101.0, 101.1, 101.1, 101.0, 100.9, 100.9, 100.8, 100.8, 100.7, 100.8, 100.8, 100.8, 100.8, 100.8, 100.9, 100.9, 100.9, 100.9, 100.8, 100.8, 100.9, 100.8, 100.8, 100.8, 100.9, 100.9, 100.9, 100.8, 100.8, 100.8, 100.8, 100.8, 100.8, 100.8, 100.8, 100.7, 100.7, 100.7, 100.8, 100.8, 100.9, 100.8, 100.8, 100.9, 100.9, 100.9, 100.7, 100.7, 100.6, 100.6, 100.6, 100.6, 100.6, 100.7, 100.7, 100.8, 100.8, 100.7, 100.7, 100.7, 100.6, 100.6, 100.5, 100.4, 100.4, 100.4, 100.4, 100.4, 100.3, 100.4, 100.4, 100.4, 100.4, 100.4, 100.4, 100.4, 100.5, 100.4, 100.4, 100.5, 100.5, 100.5, 100.5, 100.5, 100.4, 100.4, 100.3, 100.3, 100.3, 100.2, 100.2, 100.2, 100.3, 100.4, 100.4, 100.5, 100.5, 100.5, 100.4, 100.5, 100.5, 100.5, 100.5, 100.5, 100.5, 100.6, 100.6, 100.6, 100.6, 100.7, 100.7, 100.8, 100.8, 100.8, 100.9, 100.9, 100.9, 100.9, 100.9, 100.9, 100.9, 100.8, 100.8, 100.8, 100.9, 100.9, 100.8, 100.9, 100.9, 100.9, 100.9, 101.0, 101.0, 101.0, 101.0, 101.1, 101.1, 101.1, 101.1, 101.2, 101.1, 101.2, 101.2, 101.2, 101.1, 101.1, 101.1, 101.1, 101.0, 101.0, 100.9, 100.9, 100.9, 100.9, 100.9, 100.9, 100.9, 100.9, 100.9, 100.9, 100.9, 100.8, 100.8, 100.8, 100.8, 100.8, 100.8, 100.8, 100.8, 100.8, 100.8, 100.7, 100.7, 100.7, 100.7, 100.7, 100.7, 100.7, 100.7, 100.7, 100.6, 100.6, 100.6, 100.6, 100.6, 100.6, 100.6, 100.6, 100.6, 100.5, 100.5, 100.5, 100.6, 100.5, 100.5, 100.5, 100.6, 100.6, 100.6, 100.5, 100.4, 100.4, 100.3, 100.3, 100.3, 100.4, 100.3, 100.3, 100.3, 100.3, 100.3, 100.4, 100.4, 100.4, 100.4, 100.3, 100.4, 100.4, 100.4, 100.3, 100.3, 100.2, 100.2, 100.2, 100.2, 100.2, 100.2, 100.2, 100.2, 100.2, 100.3, 100.3, 100.3, 100.3, 100.4, 100.5, 100.5, 100.6, 100.6, 100.6, 100.7, 100.7, 100.7, 100.8, 100.9, 101.1, 101.2, 101.3, 101.4, 101.4, 101.4, 101.4, 101.5, 101.6, 101.6, 101.7, 101.7, 101.8, 101.8, 101.8, 101.9, 102.0, 102.1, 102.1, 102.2, 102.3, 102.4, 102.5, 102.6, 102.7, 102.7, 102.7, 102.8, 102.8, 102.9, 103.0, 103.0, 103.1, 103.2, 103.3, 103.3, 103.4, 103.4, 103.4, 103.5, 103.5, 103.6, 103.6, 103.7, 103.7, 103.7, 103.7, 103.7, 103.7, 103.7, 103.8, 103.9, 103.9, 104.0, 104.0, 104.1, 104.1, 104.1, 104.2, 104.2, 104.2, 104.2, 104.2, 104.2, 104.2, 104.3, 104.3, 104.3, 104.3, 104.3, 104.4, 104.4, 104.4, 104.4, 104.4, 104.4, 104.4, 104.4, 104.3, 104.3, 104.3, 104.3, 104.3, 104.2, 104.2, 104.2, 104.3, 104.3, 104.3, 104.4, 104.4, 104.5, 104.5, 104.5, 104.5, 104.6, 104.6, 104.6, 104.6, 104.6, 104.6, 104.7, 104.7, 104.7, 104.7, 104.7, 104.8, 104.8, 104.9, 104.9, 104.9, 105.0, 105.0, 105.0, 105.0, 105.0, 105.1, 105.2, 105.2, 105.3, 105.3, 105.3, 105.4, 105.4, 105.5, 105.5, 105.5, 105.5, 105.6, 105.6, 105.7, 105.7, 105.7, 105.7, 105.7, 105.7, 105.7, 105.7, 105.7, 105.7, 105.6, 105.6, 105.5, 105.5, 105.5, 105.6, 105.6, 105.6, 105.5, 105.5, 105.5, 105.5, 105.5, 105.5, 105.5, 105.4, 105.4, 105.4, 105.4, 105.4, 105.3, 105.3, 105.2, 105.2, 105.1, 105.1, 105.1, 105.1, 105.2, 105.2, 105.2, 105.2, 105.2, 105.2, 105.2, 105.2, 105.1, 105.1, 105.1, 105.0, 105.0, 105.0, 105.0, 104.9, 104.9, 104.9, 104.9, 105.0, 105.0, 105.0, 105.0, 105.0, 104.9, 104.9, 104.9, 104.9, 104.9, 104.9, 104.9, 105.0, 105.0, 105.0, 105.0, 105.0, 105.0, 105.0, 105.0, 105.0, 105.0, 105.1, 105.1, 105.1, 105.1, 105.1, 105.1, 105.0, 105.0, 105.0, 104.9, 104.9, 104.9, 104.9, 104.9, 104.9, 104.9, 105.0, 105.0, 105.0, 104.9, 104.9, 104.9, 104.9, 104.9, 104.9, 105.0, 105.0, 105.0, 105.1, 105.1, 105.1, 105.1, 105.0, 105.0, 105.0, 105.0, 105.0, 105.0, 104.9, 104.9, 104.9, 104.9, 104.8, 104.8, 104.8, 104.8, 104.8, 104.8, 104.8, 104.8, 104.8, 104.8, 104.8, 104.8, 104.8, 104.8, 104.8, 104.8, 104.8, 104.8, 104.8, 104.8, 104.7, 104.7, 104.6, 104.6, 104.6, 104.6, 104.5, 104.5, 104.4, 104.4, 104.3, 104.3, 104.2, 104.1, 104.1, 104.0, 104.0, 104.0, 104.0, 103.9, 103.9, 103.9, 103.8, 103.8, 103.7, 103.7, 103.6, 103.6, 103.6, 103.6, 103.6, 103.5, 103.5, 103.4, 103.4, 103.3, 103.2, 103.2, 103.2, 103.1, 103.1, 103.1, 103.2, 103.3, 103.3, 103.3, 103.3, 103.3, 103.2, 103.2, 103.2, 103.2, 103.2, 103.2, 103.2, 103.2, 103.2, 103.1, 103.1, 103.1, 103.1, 103.1, 103.1, 103.1, 103.1, 103.1, 103.0, 103.0, 103.0, 103.0, 103.0, 103.0, 103.0, 103.0, 103.0, 103.0, 103.0, 103.0, 103.0, 103.0, 103.0, 103.0, 102.9, 102.9, 102.8, 102.8, 102.8, 102.8, 102.7, 102.5, 102.4, 102.4, 102.3, 102.3, 102.3, 102.3, 102.2, 102.2, 102.2, 102.2, 102.1, 102.1, 102.1, 102.1, 102.1, 102.0, 102.0, 101.9, 101.9, 101.9, 101.9, 101.9, 101.9, 102.0, 102.0, 102.0, 101.9, 101.9, 101.9, 101.9, 101.9, 101.9, 101.9, 101.9, 101.9, 101.9, 101.9, 101.9, 101.9, 101.9, 101.9, 102.0, 102.0, 102.0, 101.9, 101.9, 101.9, 101.8, 101.8, 101.8, 101.7, 101.7, 101.7, 101.7, 101.7, 101.8, 101.8, 101.8, 101.8, 101.8, 101.8, 101.8, 101.8, 101.8, 101.8, 101.8, 101.7, 101.7, 101.6, 101.5, 101.4, 101.4, 101.4, 101.4, 101.4, 101.3, 101.3, 101.3, 101.2, 101.2, 101.2, 101.1, 101.1, 101.0, 100.9, 100.9, 100.8, 100.8, 100.8, 100.7, 100.7, 100.7, 100.7, 100.7, 100.8, 100.8, 100.8, 100.8, 100.7, 100.7, 100.7, 100.7, 100.6, 100.6, 100.6, 100.6, 100.6, 100.6, 100.6, 100.6, 100.6, 100.6, 100.7, 100.7, 100.7, 100.8, 100.9, 101.0, 101.0, 101.0, 101.1, 101.1, 101.2, 101.3, 101.3, 101.4, 101.4, 101.5, 101.5, 101.6, 101.7, 101.8, 101.8, 101.8, 101.8, 101.8, 101.8, 101.9, 101.9, 102.0, 102.0, 102.1, 102.3, 102.4, 102.4, 102.6, 102.7, 102.8, 102.8, 102.9, 102.9, 103.0, 103.0, 103.0, 103.0, 103.0, 103.0, 103.0, 103.0, 103.0, 103.0, 103.0, 103.0, 103.0, 103.0, 103.0, 103.0, 102.9, 102.8, 102.8, 102.8, 102.8, 102.8, 102.8, 102.8, 102.8, 102.8, 102.8, 102.7, 102.8, 102.8, 102.9, 102.9, 102.9, 102.9, 102.9, 102.9, 102.8, 102.6, 102.5, 102.4, 102.4, 102.3, 102.2, 102.2, 102.2, 102.2, 102.2, 102.1, 102.1, 102.2, 102.2, 102.3, 102.3, 102.4, 102.4, 102.4, 102.5, 102.5, 102.5, 102.6, 102.7, 102.8, 102.8, 102.8, 102.8, 102.8, 102.8, 102.7, 102.6, 102.6, 102.6, 102.5, 102.5, 102.4, 102.4, 102.3, 102.3, 102.3, 102.1, 102.1, 101.9, 101.9, 101.8, 101.9, 101.9, 101.9, 101.8, 101.8, 101.7, 101.6, 101.6, 101.5, 101.4, 101.4, 101.3, 101.3, 101.2, 101.1, 101.0, 100.9, 100.8, 100.8, 100.7, 100.7, 100.6, 100.6, 100.4, 100.3, 100.2, 100.1, 100.0, 99.9, 99.8, 99.8, 99.8, 99.8, 99.8, 99.8, 99.7, 99.7, 99.7, 99.7, 99.6, 99.6, 99.5, 99.5, 99.6, 99.6, 99.6, 99.6, 99.6, 99.6, 99.7, 99.7, 99.6, 99.6, 99.6, 99.7, 99.7, 99.7, 99.8, 99.8, 99.9, 99.9, 100.0, 100.1, 100.1, 100.1, 100.0, 99.9, 99.9, 99.9, 99.9, 99.8, 99.8, 99.8, 99.8, 99.8, 99.9, 99.9, 100.0, 100.0, 100.1, 100.1, 100.2, 100.2, 100.3, 100.3, 100.4, 100.4, 100.5, 100.5, 100.5, 100.6, 100.6, 100.6, 100.6, 100.6, 100.7, 100.7, 100.7, 100.8, 100.8, 100.8, 100.7, 100.7, 100.6, 100.6, 100.6, 100.6, 100.5, 100.4, 100.4, 100.4, 100.4, 100.5, 100.5, 100.5, 100.5, 100.5, 100.4, 100.5, 100.5, 100.5, 100.6, 100.6, 100.5, 100.4, 100.4, 100.3, 100.3, 100.2, 100.1, 100.1, 100.0, 100.0, 100.0, 100.0, 100.0, 99.9, 99.9, 99.9, 99.8, 99.8, 99.8, 99.7, 99.7, 99.6, 99.6, 99.6, 99.6, 99.6, 99.6, 99.6, 99.6, 99.6, 99.6, 99.6, 99.6, 99.6, 99.5, 99.5, 99.5, 99.4, 99.4, 99.4, 99.4, 99.4, 99.5, 99.5, 99.5, 99.5, 99.5, 99.6, 99.6, 99.6, 99.6, 99.6, 99.6, 99.6, 99.7, 99.8, 99.8, 99.8, 99.8, 99.8, 99.9, 99.9, 100.0, 100.0, 100.0, 100.0, 100.0, 100.0, 100.0, 100.0, 100.0, 100.0, 99.9, 99.9, 99.9, 99.9, 99.9, 99.9, 99.9, 100.0, 100.0, 100.1, 100.1, 100.1, 100.1, 100.1, 100.2, 100.2, 100.1, 100.1, 100.1, 100.0, 100.0, 99.9, 99.9, 99.9, 99.9, 99.9, 99.9, 99.9, 99.9, 99.8, 99.8, 99.8, 99.8, 99.8, 99.8, 99.7, 99.6, 99.6, 99.6, 99.6, 99.5, 99.5, 99.6, 99.6, 99.6, 99.6, 99.6, 99.6, 99.6, 99.6, 99.6, 99.6, 99.6, 99.6, 99.6, 99.5, 99.4, 99.5, 99.5, 99.6, 99.5, 99.5, 99.4, 99.4, 99.4, 99.4, 99.3, 99.3, 99.3, 99.4, 99.5, 99.5, 99.4, 99.4, 99.4, 99.4, 99.4, 99.4, 99.4, 99.4, 99.4, 99.4, 99.4, 99.4, 99.4, 99.4, 99.4, 99.5, 99.5, 99.5, 99.4, 99.3, 99.4, 99.4, 99.4, 99.4, 99.5, 99.5, 99.5, 99.5, 99.6, 99.6, 99.7, 99.7, 99.6, 99.6, 99.6, 99.6, 99.7, 99.7, 99.7, 99.7, 99.8, 99.9, 100.0, 100.0, 99.9, 99.9, 99.9, 99.9, 100.0, 100.0, 100.0, 100.1, 100.0, 100.0, 100.0, 100.0, 100.1, 100.1, 100.1, 100.1, 100.1, 100.1, 100.1, 100.1, 100.2, 100.2, 100.2, 100.2, 100.2, 100.3, 100.3, 100.4, 100.4, 100.4, 100.3, 100.3, 100.3, 100.3, 100.3, 100.3, 100.3, 100.3, 100.3, 100.3, 100.3, 100.3, 100.3, 100.3, 100.3, 100.3, 100.3, 100.3, 100.3, 100.3, 100.2, 100.2, 100.1, 100.1, 100.0, 100.1, 100.1, 100.1, 100.0, 100.0, 100.0, 100.0, 100.1, 100.1, 100.1, 100.1, 100.1, 100.0, 100.0, 100.0, 100.0, 99.9, 99.9, 99.9, 99.9, 100.0, 100.0, 100.0, 100.1, 100.2, 100.3, 100.4, 100.5, 100.5, 100.5, 100.6, 100.6, 100.7, 100.7, 100.8, 100.9, 101.1, 101.2, 101.2, 101.3, 101.4, 101.5, 101.5, 101.6, 101.6, 101.7, 101.8, 101.8, 101.9, 101.9, 101.9, 101.9, 102.0, 102.0, 102.1, 102.1, 102.2, 102.2, 102.2, 102.3, 102.3, 102.4, 102.4, 102.5, 102.5, 102.6, 102.5, 102.5, 102.4, 102.4]</t>
  </si>
  <si>
    <t>[95.6,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95.6, 95.5, 95.5, 95.4, 95.4, 95.4, 95.4, 95.5, 95.4, 95.5, 95.5, 95.5, 95.4, 95.4, 95.4, 95.3, 95.3, 95.3, 95.3, 95.3, 95.3, 95.3, 95.3, 95.4, 95.4, 95.4, 95.4, 95.4, 95.3, 95.2, 95.2, 95.2, 95.1, 95.1, 95.1, 95.1, 95.1, 95.1, 95.1, 95.1, 95.1, 95.1, 95.1, 95.1, 95.0, 95.0, 95.0, 95.0, 95.0, 95.0, 95.0, 94.9, 94.9, 94.9, 94.8, 94.7, 94.6, 94.6, 94.5, 94.5, 94.5, 94.4, 94.4, 94.4, 94.5, 94.4, 94.4, 94.3, 94.2, 94.1, 94.0, 93.9, 93.9, 93.8, 93.8, 93.8, 93.8, 93.9, 93.9, 93.8, 93.8, 93.8, 93.8, 93.8, 93.8, 93.7, 93.7, 93.7, 93.6, 93.6, 93.7, 93.7, 93.7, 93.7, 93.6, 93.6, 93.7, 93.7, 93.7, 93.6, 93.6, 93.7, 93.8, 93.8, 93.8, 93.9, 93.9, 94.0, 94.1, 94.1, 94.0, 93.9, 93.9, 93.9, 94.0, 94.1, 94.1, 94.0, 94.0, 94.0, 94.1, 94.2, 94.2, 94.2, 94.2, 94.2, 94.2, 94.2, 94.2, 94.1, 94.0, 94.0, 94.0, 93.9, 93.9, 93.8, 93.7, 93.6, 93.5, 93.5, 93.6, 93.6, 93.6, 93.6, 93.5, 93.5, 93.6, 93.6, 93.6, 93.5, 93.4, 93.4, 93.3, 93.3, 93.2, 93.1, 93.1, 93.1, 93.2, 93.2, 93.2, 93.1, 92.9, 92.9, 92.9, 92.9, 92.9, 92.8, 92.7, 92.7, 92.7, 92.7, 92.7, 92.7, 92.6, 92.6, 92.7, 92.7, 92.7, 92.6, 92.6, 92.6, 92.6, 92.6, 92.6, 92.7, 92.7, 92.6, 92.5, 92.4, 92.4, 92.4, 92.4, 92.3, 92.3, 92.3, 92.3, 92.3, 92.2, 92.2, 92.2, 92.2, 92.2, 92.2, 92.2, 92.2, 92.2, 92.2, 92.2, 92.3, 92.4, 92.4, 92.4, 92.4, 92.4, 92.4, 92.4, 92.4, 92.3, 92.3, 92.2, 92.2, 92.1, 92.0, 92.0, 92.1, 92.1, 92.1, 92.1, 92.0, 92.0, 92.0, 92.1, 92.1, 92.1, 92.2, 92.3, 92.3, 92.3, 92.1, 92.1, 92.0, 92.0, 92.0, 92.0, 92.0, 92.0, 92.0, 92.0, 92.0, 92.0, 91.9, 91.9, 91.8, 91.8, 91.7, 91.6, 91.6, 91.6, 91.6, 91.5, 91.4, 91.4, 91.3, 91.3, 91.2, 91.2, 91.2, 91.2, 91.2, 91.1, 91.0, 90.9, 90.9, 90.9, 91.0, 91.0, 90.9, 90.9, 90.8, 90.7, 90.6, 90.5, 90.5, 90.4, 90.3, 90.3, 90.4, 90.4, 90.4, 90.4, 90.4, 90.4, 90.2, 90.1, 90.0, 90.0, 89.9, 89.9, 89.8, 89.9, 89.9, 90.0, 90.0, 89.9, 89.9, 89.9, 89.9, 89.9, 90.0, 90.0, 90.1, 90.0, 90.1, 90.1, 90.1, 90.1, 90.2, 90.3, 90.4, 90.5, 90.5, 90.5, 90.5, 90.5, 90.5, 90.4, 90.4, 90.4, 90.4, 90.4, 90.5, 90.6, 90.6, 90.6, 90.4, 90.3, 90.3, 90.3, 90.4, 90.5, 90.5, 90.6, 90.7, 90.8, 90.8, 90.8, 90.8, 90.8, 90.8, 90.8, 90.7, 90.7, 90.7, 90.7, 90.6, 90.6, 90.5, 90.5, 90.5, 90.6, 90.6, 90.6, 90.6, 90.5, 90.5, 90.5, 90.4, 90.4, 90.3, 90.3, 90.3, 90.2, 90.2, 90.2, 90.3, 90.3, 90.3, 90.3, 90.3, 90.4, 90.5, 90.7, 90.8, 90.8, 90.7, 90.7, 90.7, 90.8, 90.8, 90.8, 90.7, 90.7, 90.7, 90.7, 90.6, 90.7, 90.7, 90.8, 90.8, 90.8, 90.8, 90.9, 91.0, 91.0, 91.0, 91.0, 90.9, 90.8, 90.8, 90.8, 90.9, 90.8, 90.7, 90.6, 90.5, 90.5, 90.5, 90.6, 90.7, 90.8, 90.8, 90.8, 90.8, 90.7, 90.7, 90.7, 90.6, 90.5, 90.3, 90.1, 90.1, 90.0, 90.0, 89.8, 89.7, 89.5, 89.4, 89.4, 89.3, 89.3, 89.2, 89.1, 88.9, 88.8, 88.7, 88.6, 88.6, 88.5, 88.4, 88.3, 88.2, 88.1, 88.0, 88.0, 88.0, 87.9, 87.9, 87.9, 87.9, 87.9, 88.0, 88.0, 87.9, 87.9, 87.8, 87.8, 87.7, 87.6, 87.4, 87.4, 87.3, 87.2, 87.1, 87.1, 87.1, 87.2, 87.3, 87.2, 87.2, 87.2, 87.3, 87.4, 87.5, 87.5, 87.6, 87.6, 87.7, 87.8, 87.9, 88.1, 88.1, 88.2, 88.3, 88.3, 88.4, 88.4, 88.4, 88.5, 88.6, 88.7, 88.7, 88.7, 88.8, 88.8, 88.8, 88.9, 88.9, 89.0, 89.1, 89.2, 89.3, 89.4, 89.4, 89.4, 89.5, 89.6, 89.7, 89.7, 89.8, 89.9, 89.9, 90.0, 90.0, 90.1, 90.2, 90.3, 90.4, 90.6, 90.6, 90.7, 90.7, 90.8, 90.7, 90.6, 90.5, 90.5, 90.4, 90.4, 90.3, 90.2, 90.2, 90.2, 90.2, 90.1, 90.1, 90.1, 90.1, 90.2, 90.3, 90.3, 90.2, 90.2, 90.2, 90.1, 90.1, 90.0, 89.9, 89.8, 89.7, 89.6, 89.6, 89.6, 89.6, 89.6, 89.6, 89.6, 89.5, 89.5, 89.5, 89.5, 89.4, 89.3, 89.3, 89.2, 89.2, 89.1, 89.1, 89.0, 88.9, 88.9, 88.9, 89.1, 89.1, 89.3, 89.3, 89.4, 89.5, 89.5, 89.5, 89.5, 89.5, 89.6, 89.6, 89.5, 89.5, 89.5, 89.6, 89.6, 89.7, 89.7, 89.7, 89.6, 89.6, 89.6, 89.7, 89.8, 89.9, 89.8, 89.8, 89.7, 89.7, 89.6, 89.6, 89.6, 89.6, 89.5, 89.5, 89.5, 89.7, 89.7, 89.7, 89.7, 89.7, 89.7, 89.8, 89.9, 90.0, 90.1, 90.0, 90.0, 90.0, 90.1, 90.1, 90.1, 90.1, 90.1, 90.1, 90.1, 90.1, 90.1, 90.2, 90.2, 90.3, 90.4, 90.4, 90.4, 90.3, 90.4, 90.5, 90.6, 90.6, 90.5, 90.5, 90.5, 90.6, 90.6, 90.6, 90.7, 90.7, 90.8, 90.8, 90.9, 90.9, 90.8, 90.7, 90.6, 90.5, 90.5, 90.5, 90.4, 90.4, 90.4, 90.3, 90.3, 90.3, 90.4, 90.4, 90.3, 90.2, 90.1, 90.1, 90.1, 90.0, 90.0, 90.0, 90.1, 90.1, 90.1, 90.1, 90.1, 90.0, 90.0, 90.0, 90.1, 90.1, 90.1, 90.1, 90.2, 90.2, 90.2, 90.2, 90.3, 90.3, 90.2, 90.1, 90.1, 90.0, 90.0, 90.2, 90.4, 90.5, 90.6, 90.7, 90.8, 90.8, 90.8, 90.7, 90.7, 90.8, 90.8, 90.8, 90.7, 90.6, 90.6, 90.6, 90.6, 90.6, 90.6, 90.6, 90.6, 90.6, 90.7, 90.6, 90.6, 90.4, 90.3, 90.1, 90.1, 90.0, 89.9, 89.9, 89.8, 89.7, 89.5, 89.3, 89.2, 89.1, 89.1, 89.1, 89.1, 89.1, 89.1, 89.2, 89.3, 89.4, 89.2, 89.1, 88.9, 88.8, 88.8, 88.8, 88.9, 88.9, 89.0, 89.0, 88.9, 88.9, 88.8, 88.9, 88.9, 88.9, 89.0, 89.0, 88.9, 89.0, 89.1, 89.2, 89.1, 89.0, 89.0, 88.9, 88.9, 88.9, 88.9, 88.9, 88.8, 88.8, 88.7, 88.8, 88.8, 88.9, 88.9, 88.9, 88.8, 88.8, 88.8, 88.8, 88.8, 88.8, 88.8, 88.7, 88.6, 88.6, 88.6, 88.7, 88.8, 88.8, 88.7, 88.6, 88.6, 88.6, 88.6, 88.7, 88.7, 88.7, 88.7, 88.7, 88.7, 88.7, 88.7, 88.7, 88.6, 88.6, 88.6, 88.7, 88.8, 88.9, 89.0, 89.0, 89.2, 89.2, 89.1, 89.1, 89.2, 89.1, 89.1, 89.0, 89.1, 89.1, 89.3, 89.4, 89.4, 89.5, 89.6, 89.7, 89.6, 89.6, 89.6, 89.6, 89.7, 89.7, 89.6, 89.5, 89.5, 89.5, 89.5, 89.5, 89.4, 89.4, 89.5, 89.5, 89.5, 89.5, 89.5, 89.5, 89.4, 89.5, 89.5, 89.5, 89.5, 89.4, 89.2, 89.1, 89.1, 89.1, 89.1, 89.2, 89.3, 89.5, 89.6, 89.7, 89.8, 89.9, 90.0, 90.2, 90.3, 90.3, 90.3, 90.2, 90.1, 90.1, 90.0, 90.1, 90.2, 90.3, 90.4, 90.5, 90.5, 90.5, 90.5, 90.5, 90.5, 90.6, 90.7, 90.8, 90.8, 90.9, 90.9, 91.0, 91.0, 91.0, 91.0, 91.0, 91.1, 91.1, 91.2, 91.3, 91.3, 91.3, 91.3, 91.4, 91.4, 91.4, 91.3, 91.2, 91.1, 91.0, 91.0, 90.9, 90.8, 90.8, 90.8, 90.9, 90.9, 91.0, 91.2, 91.3, 91.3, 91.3, 91.2, 91.1, 91.0, 90.9, 90.8, 90.7, 90.7, 90.6, 90.6, 90.5, 90.5, 90.4, 90.3, 90.2, 90.1, 90.0, 89.9, 89.9, 89.9, 89.9, 89.9, 89.9, 90.0, 90.0, 89.9, 89.8, 89.9, 89.9, 89.8, 89.7, 89.7, 89.7, 89.7, 89.7, 89.8, 89.8, 89.8, 89.8, 89.7, 89.6, 89.6, 89.5, 89.5, 89.4, 89.3, 89.3, 89.4, 89.5, 89.5, 89.5, 89.4, 89.4, 89.5, 89.5, 89.6, 89.6, 89.6, 89.6, 89.7, 89.7, 89.6, 89.5, 89.5, 89.5, 89.5, 89.5, 89.5, 89.4, 89.3, 89.2, 89.2, 89.2, 89.2, 89.3, 89.3, 89.4, 89.4, 89.5, 89.5, 89.6, 89.5, 89.4, 89.3, 89.3, 89.3, 89.3, 89.4, 89.4, 89.3, 89.3, 89.3, 89.4, 89.4, 89.4, 89.3, 89.2, 89.0, 89.0, 89.0, 89.1, 89.1, 89.1, 89.2, 89.3, 89.3, 89.3, 89.3, 89.4, 89.5, 89.5, 89.5, 89.5, 89.5, 89.4, 89.4, 89.4, 89.3, 89.2, 89.2, 89.1, 89.1, 89.2, 89.2, 89.1, 88.9, 88.8, 88.8, 88.9, 88.9, 89.0, 89.1, 89.2, 89.2, 89.2, 89.1, 89.0, 89.0, 89.0, 89.0, 88.9, 88.9, 88.9, 89.0, 89.2, 89.2, 89.3, 89.4, 89.4, 89.4, 89.3, 89.2, 89.2, 89.2, 89.2, 89.2, 89.1, 89.0, 89.0, 89.1, 89.2, 89.2, 89.2, 89.3, 89.3, 89.4, 89.4, 89.5, 89.5, 89.5, 89.4, 89.5, 89.6, 89.8, 89.8, 89.7, 89.6, 89.5, 89.4, 89.3, 89.2, 89.3, 89.3, 89.4, 89.4, 89.2, 89.2, 89.1, 89.1, 89.1, 89.0, 88.9, 88.9, 88.9, 88.7, 88.6, 88.5, 88.5, 88.5, 88.5, 88.5, 88.4, 88.3, 88.3, 88.2, 88.2, 88.2, 88.1, 88.0, 87.9, 87.9, 88.0, 88.0, 88.1, 88.1, 88.3, 88.4, 88.5, 88.4, 88.5, 88.5, 88.6, 88.7, 88.9, 89.1, 89.3, 89.5, 89.6, 89.6, 89.6, 89.7, 89.8, 89.9, 90.1, 90.2, 90.3, 90.3, 90.4, 90.5, 90.5, 90.6, 90.8, 90.9, 91.1, 91.1, 91.2, 91.3, 91.4, 91.6, 91.8, 92.0, 92.1, 92.2, 92.3, 92.4, 92.5, 92.7, 92.8, 92.8, 92.9, 92.9, 93.0, 92.9, 92.9, 92.9, 93.0, 93.0, 92.9, 92.9, 92.9, 92.8, 92.8, 92.7, 92.6, 92.7, 92.7, 92.8, 92.8, 92.8, 92.8, 92.8, 92.8, 92.9, 93.1, 93.2, 93.2, 93.3, 93.2, 93.3, 93.3, 93.4, 93.4, 93.5, 93.5, 93.6, 93.7, 93.8, 93.8, 93.7, 93.7, 93.7, 93.7, 93.7, 93.7, 93.5, 93.4, 93.4, 93.3, 93.3, 93.4, 93.4, 93.4, 93.4, 93.4, 93.4, 93.4, 93.5, 93.5, 93.6, 93.6, 93.7, 93.7, 93.7, 93.7, 93.8, 93.8, 93.7, 93.8, 93.8, 93.8, 93.8, 93.8, 93.8, 93.9, 93.9, 93.9, 94.0, 93.9, 93.9, 93.9, 93.9, 93.8, 93.8, 93.7, 93.7, 93.8, 93.9, 93.9, 93.9, 93.9, 94.0, 94.1, 94.2, 94.3, 94.3, 94.2, 94.1, 94.0, 94.0, 94.0, 94.0, 93.9, 93.9, 93.8, 93.7, 93.7, 93.6, 93.5, 93.4, 93.4, 93.3, 93.3, 93.2, 93.2, 93.2, 93.1, 93.0, 93.0, 92.9, 92.8, 92.7, 92.6, 92.6, 92.5, 92.5, 92.5, 92.5, 92.4, 92.3, 92.2, 92.2, 92.1, 92.1, 92.0, 92.0, 91.9, 91.9, 91.8, 91.8, 91.8, 91.8, 91.8, 91.9, 91.9, 91.9, 91.9, 92.0, 92.1, 92.1, 92.1, 92.0, 91.9, 91.9, 91.8, 91.9, 91.9, 91.9, 91.8, 91.9, 91.8, 91.8, 91.8, 91.9, 92.0, 92.1, 92.1, 92.1, 92.1, 92.1, 92.2, 92.2, 92.3, 92.2, 92.2, 92.2, 92.2, 92.2, 92.2, 92.2, 92.3, 92.4, 92.4, 92.5, 92.5, 92.5, 92.5, 92.5, 92.4, 92.4, 92.3, 92.3, 92.3, 92.4, 92.4, 92.4, 92.5, 92.5, 92.4, 92.5, 92.5, 92.5, 92.5, 92.5, 92.5, 92.5, 92.5, 92.6, 92.6, 92.5, 92.4, 92.4, 92.3, 92.4, 92.4, 92.5, 92.4, 92.3, 92.2, 92.2, 92.2, 92.2, 92.3, 92.4, 92.5, 92.5, 92.5, 92.4, 92.3, 92.3, 92.2, 92.2, 92.3, 92.3, 92.4, 92.4, 92.5, 92.5, 92.4, 92.4, 92.3, 92.2, 92.1, 92.1, 92.1, 92.2, 92.3, 92.5, 92.6, 92.6, 92.6, 92.4, 92.3, 92.2, 92.2, 92.2, 92.2, 92.2, 92.2, 92.1, 92.0, 91.9, 91.9, 91.9, 92.0, 92.1, 92.0, 91.9, 91.8, 91.7, 91.6, 91.4, 91.3, 91.1, 91.1, 91.1, 91.1, 91.1, 91.0, 90.9, 90.8, 90.8, 90.7, 90.7, 90.5, 90.4, 90.4, 90.3, 90.2, 90.1, 90.0, 90.0, 90.0, 89.9, 89.7, 89.6, 89.6, 89.7, 89.8, 89.9, 89.9, 89.9, 89.9, 89.8, 89.7, 89.7, 89.7, 89.7, 89.7, 89.6, 89.6, 89.4, 89.4, 89.3, 89.3, 89.3, 89.3, 89.4, 89.4, 89.4, 89.3, 89.3, 89.3, 89.2, 89.3, 89.3, 89.3, 89.4, 89.5, 89.5, 89.4, 89.5, 89.7, 89.8, 89.9, 90.0, 90.1, 90.1, 90.1, 90.0, 90.0, 89.9, 89.9, 89.8, 89.8, 89.7, 89.7, 89.6, 89.5, 89.5, 89.5, 89.6, 89.7, 89.8, 89.8, 89.7, 89.7, 89.7, 89.8, 89.8, 89.7, 89.7, 89.8, 89.8, 89.9, 90.0, 90.1, 90.1, 90.2, 90.1, 90.1, 90.1, 90.0, 89.8, 89.7, 89.5, 89.4, 89.3, 89.2, 89.1, 88.9, 88.8, 88.7, 88.7, 88.6, 88.7, 88.7, 88.7, 88.7, 88.6, 88.6, 88.6, 88.6, 88.6, 88.6, 88.7, 88.7, 88.6, 88.6, 88.5, 88.4, 88.3, 88.2, 88.1, 88.1, 88.0, 87.9, 88.0, 88.0, 88.0, 87.9, 87.9, 87.8, 87.8, 87.8, 87.7, 87.7, 87.6, 87.6, 87.6, 87.6, 87.7, 87.7, 87.7, 87.7, 87.8, 88.0, 88.1, 88.1, 88.2, 88.2, 88.3, 88.4, 88.5, 88.6, 88.7, 88.8, 88.8, 88.8, 88.8, 88.8, 88.7, 88.8, 88.8, 88.9, 89.0, 89.1, 89.2, 89.3, 89.5, 89.6, 89.7, 89.9, 90.0, 90.1, 90.1, 90.1, 90.1, 90.1, 90.1, 90.2, 90.2, 90.4, 90.5, 90.7, 90.9, 91.0, 91.2, 91.3, 91.4, 91.5, 91.6, 91.7, 91.7, 91.6, 91.7, 91.8, 92.0, 92.0, 92.0, 91.8, 91.7, 91.6, 91.5, 91.4, 91.4, 91.5, 91.6, 91.6, 91.6, 91.5, 91.4, 91.2, 91.1, 91.0, 90.9, 90.8, 90.7, 90.6, 90.5, 90.4, 90.4, 90.4, 90.5, 90.5, 90.4, 90.4, 90.5, 90.5, 90.5, 90.4, 90.4, 90.2, 90.2, 90.1, 90.1, 90.0, 90.0, 90.0, 90.0, 90.1, 90.1, 90.1, 90.1, 90.1, 90.1, 90.1, 90.2, 90.3, 90.4, 90.5, 90.6, 90.7, 90.7, 90.7, 90.8, 90.9, 91.1, 91.3, 91.5, 91.5, 91.6, 91.6, 91.7, 91.7, 91.8, 91.8, 91.9, 91.9, 91.8, 91.6, 91.5, 91.5, 91.4, 91.4, 91.3, 91.2, 91.1, 91.1, 91.1, 91.1, 90.9, 90.8, 90.7, 90.6, 90.5, 90.4, 90.4, 90.5, 90.5, 90.4, 90.3, 90.2, 90.2, 90.1, 90.0, 90.0, 89.9, 89.9, 89.8, 89.8, 89.8, 89.8, 89.6, 89.5, 89.3, 89.2, 89.2, 89.1, 89.0, 89.0, 89.0, 89.0, 89.0, 88.9, 88.9, 88.9, 89.1, 89.2, 89.4, 89.4, 89.5, 89.5, 89.4, 89.4, 89.4, 89.4, 89.4, 89.5, 89.6, 89.6, 89.7, 89.7, 89.7, 89.6, 89.6, 89.5, 89.6, 89.6, 89.7, 89.9, 90.0, 90.1, 90.2, 90.2, 90.3, 90.4, 90.4, 90.4, 90.5, 90.6, 90.6, 90.6, 90.6, 90.6, 90.7, 90.9, 91.1, 91.1, 91.1, 91.2, 91.3, 91.4, 91.5, 91.5, 91.6, 91.6, 91.5, 91.4, 91.4, 91.4, 91.5, 91.5, 91.6, 91.6, 91.6, 91.6, 91.6, 91.6, 91.7, 91.8, 91.8, 91.8, 91.8, 91.8, 91.7, 91.6, 91.5, 91.3, 91.2, 91.1, 91.1, 91.0, 90.9, 90.9, 90.9, 90.8, 90.7, 90.7, 90.8, 90.8, 90.7, 90.6, 90.6, 90.5, 90.4, 90.3, 90.1, 89.9, 89.7, 89.5, 89.3, 89.1, 89.0, 89.0, 89.1, 89.1, 89.0, 88.9, 88.9, 88.8, 88.8, 88.8, 88.8, 88.7, 88.6, 88.5, 88.3, 88.2, 88.1, 88.0, 87.9, 87.9, 87.9, 87.9, 87.9, 87.9, 87.7, 87.5, 87.4, 87.4, 87.3, 87.1, 87.0, 87.0, 86.9, 86.7, 86.6, 86.6, 86.6, 86.6, 86.5, 86.5, 86.5, 86.6, 86.8, 86.9, 87.0, 87.0, 87.1, 87.0, 86.9, 86.9, 86.9, 87.0, 87.0, 87.0, 87.0, 87.0, 87.0, 87.1, 87.1, 87.2, 87.2, 87.2, 87.3, 87.4, 87.5, 87.5, 87.4, 87.4, 87.4, 87.4, 87.4, 87.6, 87.8, 87.9, 87.9, 87.9, 88.0, 88.1, 88.1, 88.2, 88.3, 88.4, 88.3, 88.3, 88.3, 88.4, 88.5, 88.5, 88.4, 88.3, 88.3, 88.2, 88.2, 88.2, 88.2, 88.3, 88.3, 88.3, 88.4, 88.5, 88.5, 88.6, 88.7, 88.8, 88.8, 88.7, 88.7, 88.6, 88.6, 88.5, 88.5, 88.5, 88.4, 88.3, 88.2, 88.0, 87.8, 87.6, 87.6, 87.6, 87.5, 87.5, 87.6, 87.6, 87.6, 87.6, 87.6, 87.5, 87.5, 87.5, 87.5, 87.5, 87.4, 87.3, 87.2, 87.2, 87.2, 87.2, 87.2, 87.1, 87.1, 87.1, 87.0, 86.9, 86.8, 86.6, 86.6, 86.5, 86.4, 86.2, 86.0, 86.0, 86.0, 85.9, 85.8, 85.8, 85.8, 85.7, 85.7, 85.7, 85.7, 85.9, 86.1, 86.3, 86.4, 86.4, 86.3, 86.2, 86.2, 86.2, 86.2, 86.2, 86.2, 86.2, 86.3, 86.3, 86.4, 86.5, 86.6, 86.6, 86.7, 86.7, 86.7, 86.6, 86.6, 86.7, 86.7, 86.8, 86.8, 86.9, 87.0, 87.0, 87.1, 87.1, 87.1, 87.1, 87.1, 87.0, 87.0, 87.0, 87.1, 87.2, 87.3, 87.3, 87.4, 87.5, 87.6, 87.7, 87.7, 87.7, 87.6, 87.6, 87.6, 87.6, 87.6, 87.6, 87.5, 87.5, 87.4, 87.4, 87.2, 87.2, 87.1, 87.0, 87.0, 86.9, 86.9, 86.8, 86.7, 86.7, 86.6, 86.5, 86.5, 86.5, 86.6, 86.5, 86.4, 86.4, 86.4, 86.3, 86.3, 86.3, 86.4, 86.4, 86.5, 86.5, 86.5, 86.5, 86.5, 86.6, 86.6, 86.6, 86.6, 86.7, 86.7, 86.8, 86.8, 86.9, 87.1, 87.3, 87.5, 87.5, 87.6, 87.8, 87.8, 87.9, 87.9, 88.0, 88.2, 88.3, 88.5, 88.6, 88.8, 88.9, 89.1, 89.2, 89.4, 89.6, 89.8, 89.8, 89.9, 89.9, 90.1, 90.2, 90.2, 90.3, 90.4, 90.4, 90.5, 90.5, 90.6, 90.7, 90.8, 90.8, 90.9, 90.9, 90.9, 91.0, 91.0, 91.0, 91.0]</t>
  </si>
  <si>
    <t>[101.0,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100.9, 101.0, 101.0, 101.0, 101.0, 101.1, 101.1, 101.2, 101.2, 101.3, 101.3, 101.4, 101.5, 101.5, 101.5, 101.5, 101.5, 101.6, 101.6, 101.7, 101.7, 101.7, 101.7, 101.7, 101.8, 101.8, 101.9, 101.9, 101.9, 101.9, 101.9, 101.9, 101.9, 102.0, 102.0, 102.1, 102.1, 102.0, 102.0, 101.9, 102.0, 102.0, 102.0, 101.9, 101.9, 101.9, 101.9, 102.0, 102.0, 102.0, 102.0, 102.0, 101.9, 101.8, 101.7, 101.6, 101.5, 101.4, 101.3, 101.3, 101.3, 101.3, 101.3, 101.3, 101.2, 101.1, 101.0, 101.0, 101.0, 101.0, 101.0, 100.9, 100.9, 100.8, 100.8, 100.7, 100.7, 100.7, 100.7, 100.7, 100.7, 100.6, 100.6, 100.6, 100.7, 100.8, 100.8, 100.8, 100.8, 100.8, 100.9, 101.0, 100.9, 100.9, 100.8, 100.8, 100.8, 100.8, 100.9, 101.0, 101.0, 101.1, 101.1, 101.2, 101.2, 101.2, 101.2, 101.1, 101.1, 101.0, 101.0, 100.9, 100.9, 101.0, 101.0, 101.0, 100.9, 100.9, 100.9, 100.9, 100.9, 101.0, 101.0, 101.1, 101.1, 101.1, 101.0, 100.9, 100.9, 100.9, 100.9, 100.8, 100.8, 100.8, 100.8, 100.7, 100.7, 100.5, 100.4, 100.4, 100.4, 100.5, 100.4, 100.3, 100.2, 100.1, 100.0, 100.0, 100.1, 100.1, 100.1, 100.1, 100.1, 100.1, 100.1, 100.1, 100.1, 100.1, 100.1, 100.2, 100.1, 100.1, 100.1, 100.1, 100.1, 100.0, 100.0, 100.0, 100.0, 100.0, 99.9, 99.8, 99.8, 99.8, 99.9, 99.9, 99.8, 99.7, 99.8, 99.8, 99.8, 99.7, 99.7, 99.7, 99.9, 99.9, 100.0, 99.9, 99.9, 99.9, 99.9, 100.0, 99.9, 99.9, 99.9, 99.9, 99.8, 99.8, 99.7, 99.5, 99.4, 99.4, 99.4, 99.4, 99.4, 99.3, 99.3, 99.3, 99.3, 99.2, 99.2, 99.2, 99.3, 99.3, 99.3, 99.4, 99.4, 99.5, 99.5, 99.5, 99.5, 99.4, 99.4, 99.5, 99.4, 99.4, 99.3, 99.3, 99.4, 99.4, 99.5, 99.5, 99.5, 99.5, 99.5, 99.5, 99.5, 99.4, 99.4, 99.4, 99.4, 99.4, 99.4, 99.5, 99.6, 99.6, 99.7, 99.7, 99.8, 99.8, 99.9, 100.0, 100.0, 100.0, 99.9, 99.9, 99.9, 100.0, 99.9, 99.9, 99.7, 99.6, 99.6, 99.5, 99.5, 99.4, 99.4, 99.4, 99.5, 99.4, 99.4, 99.4, 99.5, 99.5, 99.5, 99.4, 99.4, 99.3, 99.2, 99.2, 99.1, 99.1, 99.1, 99.1, 99.1, 99.1, 99.1, 99.2, 99.1, 99.1, 99.1, 99.0, 99.0, 99.1, 99.1, 99.1, 99.0, 99.0, 99.0, 99.0, 99.0, 99.0, 99.0, 99.0, 98.9, 98.9, 98.9, 98.9, 98.9, 98.9, 98.9, 98.8, 98.8, 98.7, 98.7, 98.6, 98.6, 98.7, 98.6, 98.6, 98.6, 98.5, 98.5, 98.5, 98.4, 98.3, 98.2, 98.2, 98.2, 98.2, 98.2, 98.2, 98.1, 98.1, 97.9, 97.9, 97.8, 97.8, 97.7, 97.6, 97.6, 97.6, 97.6, 97.5, 97.5, 97.4, 97.4, 97.4, 97.4, 97.4, 97.5, 97.5, 97.6, 97.5, 97.4, 97.4, 97.4, 97.4, 97.4, 97.4, 97.4, 97.5, 97.5, 97.6, 97.6, 97.6, 97.7, 97.8, 97.8, 97.9, 97.9, 98.0, 98.1, 98.2, 98.4, 98.4, 98.5, 98.4, 98.4, 98.5, 98.6, 98.6, 98.7, 98.7, 98.8, 98.9, 98.9, 99.0, 99.0, 99.1, 99.1, 99.0, 99.0, 99.0, 99.1, 99.2, 99.3, 99.3, 99.3, 99.4, 99.4, 99.5, 99.5, 99.5, 99.5, 99.5, 99.6, 99.7, 99.7, 99.6, 99.5, 99.4, 99.3, 99.2, 99.1, 99.1, 99.0, 98.9, 98.9, 98.9, 98.8, 98.7, 98.6, 98.5, 98.5, 98.5, 98.4, 98.3, 98.3, 98.2, 98.2, 98.1, 98.1, 98.0, 97.9, 97.8, 97.7, 97.6, 97.6, 97.6, 97.6, 97.4, 97.3, 97.1, 97.0, 96.8, 96.8, 96.7, 96.7, 96.6, 96.6, 96.5, 96.5, 96.4, 96.3, 96.1, 96.1, 96.1, 96.3, 96.3, 96.3, 96.3, 96.3, 96.2, 96.1, 96.0, 96.0, 95.9, 95.9, 95.8, 95.8, 95.7, 95.6, 95.6, 95.6, 95.5, 95.4, 95.3, 95.3, 95.3, 95.3, 95.3, 95.4, 95.5, 95.6, 95.6, 95.6, 95.7, 95.7, 95.8, 95.9, 95.9, 96.0, 96.0, 96.1, 96.2, 96.3, 96.4, 96.4, 96.4, 96.5, 96.6, 96.7, 96.7, 96.6, 96.5, 96.6, 96.7, 96.8, 96.9, 97.0, 97.1, 97.2, 97.3, 97.3, 97.4, 97.5, 97.6, 97.7, 97.8, 97.8, 97.8, 97.9, 98.1, 98.2, 98.2, 98.2, 98.3, 98.3, 98.3, 98.3, 98.2, 98.2, 98.2, 98.2, 98.1, 98.0, 98.0, 98.0, 97.9, 97.8, 97.7, 97.6, 97.6, 97.6, 97.6, 97.6, 97.5, 97.4, 97.4, 97.4, 97.4, 97.5, 97.4, 97.4, 97.3, 97.2, 97.1, 97.1, 97.1, 97.2, 97.2, 97.1, 97.1, 97.0, 96.9, 96.9, 96.9, 97.0, 96.9, 96.8, 96.7, 96.6, 96.6, 96.6, 96.6, 96.6, 96.6, 96.6, 96.6, 96.6, 96.6, 96.7, 96.7, 96.7, 96.8, 96.9, 97.0, 97.1, 97.2, 97.2, 97.2, 97.2, 97.2, 97.3, 97.4, 97.5, 97.5, 97.5, 97.4, 97.4, 97.4, 97.4, 97.4, 97.4, 97.4, 97.4, 97.3, 97.4, 97.4, 97.5, 97.5, 97.6, 97.5, 97.5, 97.6, 97.7, 97.7, 97.9, 97.9, 97.9, 97.9, 97.9, 97.9, 98.0, 98.1, 98.1, 98.2, 98.2, 98.2, 98.2, 98.3, 98.2, 98.3, 98.3, 98.3, 98.3, 98.2, 98.2, 98.2, 98.2, 98.2, 98.2, 98.1, 98.1, 98.1, 98.1, 98.2, 98.2, 98.3, 98.3, 98.3, 98.3, 98.3, 98.3, 98.2, 98.2, 98.2, 98.1, 98.2, 98.3, 98.4, 98.3, 98.2, 98.3, 98.4, 98.3, 98.3, 98.2, 98.1, 98.1, 98.0, 97.9, 97.9, 97.8, 97.8, 97.8, 97.7, 97.7, 97.6, 97.5, 97.5, 97.6, 97.7, 97.7, 97.8, 97.8, 97.9, 98.0, 98.0, 98.0, 98.1, 98.2, 98.3, 98.3, 98.3, 98.3, 98.3, 98.3, 98.3, 98.3, 98.4, 98.3, 98.4, 98.3, 98.4, 98.4, 98.4, 98.4, 98.5, 98.6, 98.5, 98.5, 98.6, 98.7, 98.8, 98.8, 98.8, 98.8, 98.8, 98.7, 98.6, 98.6, 98.5, 98.5, 98.4, 98.4, 98.4, 98.3, 98.3, 98.2, 98.2, 98.1, 98.0, 97.9, 97.8, 97.6, 97.5, 97.3, 97.1, 97.0, 96.9, 96.7, 96.6, 96.5, 96.4, 96.2, 96.1, 96.1, 96.1, 96.1, 96.1, 96.1, 96.1, 96.1, 95.9, 95.8, 95.6, 95.5, 95.5, 95.4, 95.3, 95.3, 95.3, 95.3, 95.3, 95.2, 95.2, 95.2, 95.2, 95.2, 95.2, 95.3, 95.4, 95.4, 95.5, 95.5, 95.5, 95.4, 95.3, 95.3, 95.2, 95.2, 95.3, 95.3, 95.4, 95.5, 95.5, 95.5, 95.6, 95.7, 95.8, 95.8, 95.9, 95.9, 96.0, 95.9, 95.9, 95.8, 95.8, 95.7, 95.7, 95.7, 95.7, 95.8, 96.0, 96.0, 96.1, 96.1, 96.1, 96.1, 96.2, 96.4, 96.5, 96.6, 96.6, 96.7, 96.7, 96.7, 96.8, 96.8, 96.8, 96.8, 96.8, 96.7, 96.6, 96.7, 96.7, 96.8, 96.8, 96.9, 97.0, 97.0, 97.1, 97.1, 97.1, 97.1, 97.1, 97.1, 97.1, 97.1, 97.1, 97.1, 97.1, 97.0, 97.1, 97.1, 97.1, 97.1, 97.1, 97.2, 97.2, 97.1, 97.1, 97.1, 97.2, 97.2, 97.2, 97.2, 97.1, 97.1, 97.1, 97.1, 97.0, 97.0, 97.1, 97.0, 97.0, 96.9, 96.9, 96.9, 97.0, 97.0, 97.1, 97.2, 97.3, 97.4, 97.5, 97.5, 97.5, 97.5, 97.5, 97.5, 97.6, 97.6, 97.7, 97.7, 97.8, 97.9, 98.0, 98.0, 98.0, 98.0, 98.0, 98.1, 98.1, 98.1, 98.1, 98.1, 98.1, 98.1, 98.0, 98.0, 98.0, 98.0, 98.1, 98.1, 98.1, 98.2, 98.2, 98.2, 98.3, 98.3, 98.3, 98.4, 98.4, 98.4, 98.4, 98.3, 98.3, 98.3, 98.2, 98.1, 98.0, 98.0, 98.0, 98.0, 97.9, 97.9, 97.9, 97.9, 97.9, 97.9, 97.9, 97.8, 97.8, 97.7, 97.7, 97.7, 97.7, 97.8, 97.8, 97.8, 97.8, 97.8, 97.7, 97.6, 97.6, 97.5, 97.4, 97.3, 97.2, 97.2, 97.2, 97.1, 97.0, 97.0, 97.0, 97.0, 96.9, 96.9, 96.8, 96.8, 96.8, 96.8, 96.9, 97.0, 97.0, 97.0, 97.0, 97.0, 96.9, 96.9, 96.8, 96.8, 96.8, 96.8, 96.8, 96.8, 96.8, 96.8, 96.8, 96.8, 96.8, 96.8, 96.9, 96.9, 96.9, 96.9, 96.8, 96.8, 96.8, 96.9, 97.0, 97.1, 97.2, 97.3, 97.4, 97.4, 97.4, 97.4, 97.5, 97.6, 97.6, 97.6, 97.6, 97.6, 97.7, 97.7, 97.7, 97.8, 97.8, 97.8, 97.7, 97.7, 97.8, 97.8, 97.8, 97.8, 97.7, 97.6, 97.6, 97.7, 97.6, 97.5, 97.4, 97.4, 97.4, 97.3, 97.4, 97.4, 97.4, 97.3, 97.3, 97.3, 97.2, 97.2, 97.3, 97.3, 97.3, 97.2, 97.1, 97.0, 96.9, 96.8, 96.8, 96.8, 96.7, 96.7, 96.7, 96.8, 96.8, 96.8, 96.8, 96.8, 96.7, 96.6, 96.6, 96.6, 96.6, 96.5, 96.5, 96.5, 96.5, 96.5, 96.6, 96.7, 96.9, 96.9, 96.9, 97.0, 97.1, 97.1, 97.0, 97.0, 96.9, 96.9, 96.8, 96.7, 96.7, 96.7, 96.8, 96.8, 96.8, 96.8, 96.8, 96.9, 97.0, 97.0, 97.0, 97.0, 97.0, 97.0, 97.0, 97.1, 97.0, 96.9, 96.9, 96.8, 96.9, 96.9, 96.8, 96.8, 96.8, 96.8, 96.7, 96.6, 96.6, 96.6, 96.6, 96.5, 96.5, 96.4, 96.4, 96.4, 96.4, 96.4, 96.4, 96.4, 96.4, 96.4, 96.3, 96.4, 96.4, 96.5, 96.5, 96.6, 96.6, 96.6, 96.6, 96.5, 96.4, 96.3, 96.2, 96.1, 96.2, 96.3, 96.3, 96.2, 96.1, 96.0, 95.9, 95.8, 95.8, 95.8, 95.7, 95.7, 95.6, 95.7, 95.7, 95.8, 95.8, 95.9, 96.0, 96.1, 96.2, 96.3, 96.4, 96.5, 96.6, 96.6, 96.6, 96.6, 96.6, 96.7, 96.8, 96.9, 97.0, 97.2, 97.2, 97.3, 97.3, 97.4, 97.4, 97.5, 97.6, 97.6, 97.8, 97.9, 98.1, 98.3, 98.5, 98.6, 98.6, 98.7, 98.8, 98.9, 99.1, 99.2, 99.4, 99.5, 99.7, 99.8, 99.8, 99.9, 100.0, 100.1, 100.2, 100.3, 100.3, 100.4, 100.4, 100.5, 100.6, 100.7, 100.6, 100.6, 100.6, 100.6, 100.5, 100.5, 100.5, 100.6, 100.6, 100.6, 100.6, 100.7, 100.8, 100.8, 100.8, 100.8, 100.9, 100.9, 100.9, 100.9, 100.9, 100.9, 100.8, 100.8, 100.9, 100.9, 101.0, 101.0, 101.1, 101.1, 101.2, 101.2, 101.2, 101.1, 101.1, 101.1, 101.1, 101.0, 100.9, 100.9, 100.9, 100.9, 100.9, 100.9, 100.9, 100.9, 100.9, 100.9, 100.9, 101.0, 101.1, 101.2, 101.3, 101.2, 101.2, 101.2, 101.2, 101.2, 101.2, 101.2, 101.2, 101.2, 101.1, 101.1, 101.1, 101.1, 101.1, 101.1, 101.1, 101.1, 101.0, 101.0, 100.9, 100.9, 100.9, 100.9, 100.9, 100.9, 100.9, 100.9, 100.9, 101.0, 101.1, 101.1, 101.1, 101.2, 101.2, 101.3, 101.2, 101.2, 101.2, 101.2, 101.1, 101.1, 101.0, 101.0, 101.0, 100.9, 100.9, 100.9, 100.9, 100.8, 100.8, 100.7, 100.8, 100.8, 100.8, 100.8, 100.7, 100.7, 100.7, 100.6, 100.6, 100.5, 100.4, 100.3, 100.4, 100.4, 100.4, 100.3, 100.2, 100.2, 100.1, 100.1, 100.1, 100.1, 100.0, 100.0, 99.9, 99.8, 99.8, 99.8, 99.8, 99.7, 99.8, 99.8, 99.8, 99.8, 99.7, 99.7, 99.7, 99.6, 99.5, 99.5, 99.3, 99.2, 99.1, 99.2, 99.2, 99.2, 99.3, 99.3, 99.3, 99.2, 99.2, 99.2, 99.2, 99.2, 99.3, 99.3, 99.4, 99.5, 99.5, 99.5, 99.5, 99.5, 99.5, 99.6, 99.6, 99.5, 99.5, 99.4, 99.4, 99.3, 99.4, 99.4, 99.6, 99.6, 99.7, 99.7, 99.7, 99.7, 99.6, 99.6, 99.6, 99.6, 99.6, 99.7, 99.8, 99.9, 100.0, 100.0, 100.1, 100.2, 100.3, 100.3, 100.2, 100.1, 100.1, 100.1, 100.1, 100.1, 100.2, 100.2, 100.2, 100.2, 100.2, 100.1, 99.9, 99.9, 99.8, 99.8, 99.8, 99.8, 99.7, 99.8, 99.8, 99.8, 99.8, 99.7, 99.7, 99.7, 99.8, 99.7, 99.7, 99.6, 99.5, 99.4, 99.3, 99.2, 99.2, 99.1, 99.1, 99.0, 99.1, 99.1, 99.0, 99.0, 99.0, 99.0, 98.9, 98.8, 98.6, 98.6, 98.6, 98.6, 98.5, 98.4, 98.4, 98.4, 98.4, 98.4, 98.4, 98.4, 98.5, 98.6, 98.7, 98.7, 98.6, 98.5, 98.5, 98.4, 98.3, 98.2, 98.2, 98.2, 98.3, 98.2, 98.2, 98.1, 98.0, 98.1, 98.2, 98.3, 98.3, 98.4, 98.5, 98.5, 98.5, 98.4, 98.4, 98.2, 98.1, 98.1, 98.2, 98.2, 98.1, 98.2, 98.3, 98.4, 98.5, 98.5, 98.5, 98.5, 98.6, 98.6, 98.6, 98.5, 98.5, 98.5, 98.5, 98.4, 98.4, 98.3, 98.2, 98.2, 98.2, 98.2, 98.3, 98.4, 98.5, 98.4, 98.3, 98.2, 98.2, 98.2, 98.2, 98.2, 98.1, 98.1, 98.0, 98.0, 98.0, 98.0, 98.0, 98.0, 98.0, 98.0, 98.1, 98.1, 98.1, 98.0, 97.9, 97.8, 97.7, 97.6, 97.5, 97.4, 97.4, 97.3, 97.2, 97.2, 97.1, 97.1, 97.1, 97.0, 97.0, 96.9, 96.9, 96.8, 96.9, 96.9, 96.9, 96.9, 96.9, 96.9, 96.9, 96.9, 96.9, 96.9, 97.0, 96.9, 96.9, 96.8, 96.6, 96.5, 96.4, 96.3, 96.3, 96.2, 96.1, 96.0, 95.9, 95.9, 95.9, 95.9, 95.8, 95.8, 95.8, 95.8, 95.7, 95.7, 95.6, 95.6, 95.6, 95.7, 95.7, 95.7, 95.6, 95.5, 95.5, 95.4, 95.4, 95.4, 95.3, 95.2, 95.2, 95.1, 95.0, 95.0, 95.0, 94.9, 94.9, 94.8, 94.9, 94.9, 95.0, 95.1, 95.2, 95.2, 95.2, 95.3, 95.4, 95.4, 95.4, 95.5, 95.5, 95.6, 95.7, 95.7, 95.8, 95.8, 95.8, 95.8, 95.9, 96.0, 96.1, 96.4, 96.5, 96.6, 96.7, 96.7, 96.6, 96.6, 96.6, 96.7, 96.9, 96.9, 97.0, 97.0, 97.0, 97.1, 97.3, 97.5, 97.8, 97.9, 98.1, 98.1, 98.1, 98.2, 98.2, 98.2, 98.1, 98.0, 97.9, 97.9, 98.0, 98.0, 98.0, 98.1, 98.2, 98.3, 98.4, 98.5, 98.6, 98.7, 98.7, 98.7, 98.7, 98.7, 98.7, 98.6, 98.6, 98.6, 98.5, 98.4, 98.4, 98.5, 98.6, 98.6, 98.6, 98.5, 98.5, 98.4, 98.3, 98.3, 98.3, 98.3, 98.3, 98.2, 98.2, 98.1, 98.0, 98.0, 98.0, 98.1, 98.0, 98.0, 97.9, 98.0, 98.1, 98.2, 98.2, 98.1, 98.0, 98.0, 98.1, 98.1, 98.0, 97.9, 97.8, 97.8, 97.7, 97.7, 97.6, 97.6, 97.7, 97.7, 97.7, 97.7, 97.7, 97.8, 97.9, 97.9, 98.0, 98.0, 98.1, 98.2, 98.3, 98.4, 98.5, 98.5, 98.6, 98.7, 98.7, 98.6, 98.6, 98.6, 98.5, 98.5, 98.4, 98.3, 98.1, 98.1, 98.2, 98.2, 98.1, 98.0, 97.9, 97.9, 97.9, 97.9, 97.9, 97.7, 97.5, 97.4, 97.4, 97.4, 97.3, 97.2, 97.2, 97.2, 97.2, 97.1, 97.1, 97.0, 96.8, 96.7, 96.5, 96.4, 96.3, 96.3, 96.3, 96.2, 96.2, 96.1, 96.0, 96.0, 95.9, 95.9, 95.8, 95.7, 95.6, 95.6, 95.6, 95.5, 95.5, 95.6, 95.7, 95.7, 95.7, 95.7, 95.7, 95.7, 95.8, 95.8, 95.8, 95.8, 95.8, 95.9, 96.0, 96.1, 96.2, 96.2, 96.1, 96.1, 96.1, 96.2, 96.2, 96.3, 96.3, 96.4, 96.5, 96.7, 96.8, 96.9, 97.0, 97.0, 97.0, 97.0, 97.0, 97.0, 97.0, 97.0, 97.1, 97.2, 97.4, 97.5, 97.6, 97.6, 97.6, 97.7, 97.8, 97.9, 97.9, 98.0, 98.1, 98.1, 98.1, 98.1, 98.1, 98.1, 98.1, 98.2, 98.3, 98.3, 98.4, 98.4, 98.4, 98.4, 98.5, 98.5, 98.5, 98.5, 98.6, 98.6, 98.6, 98.6, 98.5, 98.5, 98.4, 98.4, 98.3, 98.2, 98.2, 98.2, 98.1, 98.0, 98.0, 97.9, 97.9, 97.8, 97.7, 97.6, 97.5, 97.4, 97.4, 97.4, 97.3, 97.1, 97.0, 96.9, 96.8, 96.7, 96.6, 96.6, 96.6, 96.6, 96.6, 96.6, 96.6, 96.5, 96.5, 96.4, 96.4, 96.4, 96.4, 96.3, 96.3, 96.3, 96.3, 96.2, 96.2, 96.0, 96.0, 96.0, 96.0, 96.0, 95.9, 95.9, 95.8, 95.7, 95.7, 95.8, 95.8, 95.8, 95.8, 95.8, 95.8, 95.8, 95.8, 95.9, 95.9, 96.0, 96.0, 96.1, 96.2, 96.3, 96.4, 96.4, 96.5, 96.5, 96.5, 96.5, 96.5, 96.5, 96.5, 96.5, 96.6, 96.5, 96.5, 96.5, 96.4, 96.4, 96.4, 96.4, 96.4, 96.4, 96.5, 96.5, 96.5, 96.5, 96.4, 96.3, 96.3, 96.3, 96.4, 96.5, 96.6, 96.7, 96.7, 96.7, 96.8, 96.8, 96.8, 96.8, 96.8, 96.8, 96.7, 96.6, 96.6, 96.6, 96.5, 96.3, 96.2, 96.2, 96.1, 96.1, 96.1, 96.2, 96.2, 96.2, 96.1, 96.1, 96.1, 96.2, 96.3, 96.4, 96.4, 96.5, 96.5, 96.6, 96.5, 96.5, 96.5, 96.5, 96.4, 96.4, 96.4, 96.4, 96.3, 96.1, 96.0, 95.9, 95.9, 95.8, 95.8, 95.8, 95.9, 95.9, 95.9, 95.8, 95.7, 95.7, 95.6, 95.6, 95.5, 95.5, 95.4, 95.5, 95.6, 95.6, 95.6, 95.6, 95.6, 95.6, 95.5, 95.5, 95.4, 95.4, 95.4, 95.3, 95.2, 95.1, 95.0, 95.0, 94.9, 94.8, 94.8, 94.8, 94.9, 94.9, 94.9, 94.9, 94.9, 94.9, 95.0, 95.1, 95.3, 95.4, 95.4, 95.3, 95.3, 95.3, 95.2, 95.2, 95.1, 95.1, 95.0, 95.0, 95.0, 95.2, 95.3, 95.4, 95.4, 95.4, 95.4, 95.4, 95.3, 95.3, 95.2, 95.1, 95.2, 95.2, 95.3, 95.3, 95.3, 95.4, 95.4, 95.5, 95.5, 95.6, 95.6, 95.6, 95.6, 95.6, 95.6, 95.6, 95.7, 95.7, 95.8, 95.8, 95.8, 95.8, 95.9, 95.9, 96.0, 96.0, 96.1, 96.2, 96.2, 96.2, 96.2, 96.2, 96.2, 96.2, 96.3, 96.2, 96.2, 96.1, 96.2, 96.2, 96.1, 96.0, 95.9, 95.9, 95.9, 96.0, 96.0, 96.0, 96.0, 96.0, 95.9, 95.9, 95.8, 95.8, 95.7, 95.7, 95.6, 95.6, 95.6, 95.6, 95.6, 95.6, 95.6, 95.6, 95.6, 95.7, 95.9, 96.0, 96.0, 96.0, 96.1, 96.2, 96.3, 96.3, 96.3, 96.3, 96.3, 96.3, 96.3, 96.3, 96.4, 96.5, 96.6, 96.7, 96.8, 96.9, 97.1, 97.2, 97.5, 97.6, 97.8, 97.9, 98.0, 98.1, 98.1, 98.2, 98.2, 98.3, 98.4, 98.5, 98.6, 98.6, 98.7, 98.9, 99.0, 99.1, 99.1, 99.1, 99.2, 99.2, 99.2, 99.2, 99.2, 99.1]</t>
  </si>
  <si>
    <t>[88.3,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88.3, 88.4, 88.5, 88.6, 88.7, 88.8, 88.8, 88.9, 89.0, 89.0, 89.0, 89.1, 89.2, 89.3, 89.4, 89.5, 89.5, 89.6, 89.7, 89.8, 89.8, 89.9, 89.9, 89.9, 90.0, 90.0, 90.1, 90.1, 90.1, 90.1, 90.1, 90.1, 90.1, 90.1, 90.1, 90.1, 90.1, 90.1, 90.1, 90.1, 90.1, 90.1, 90.1, 90.1, 90.1, 90.0, 90.0, 90.0, 89.9, 89.8, 89.7, 89.6, 89.5, 89.5, 89.5, 89.4, 89.4, 89.4, 89.3, 89.3, 89.2, 89.1, 89.1, 88.9, 88.9, 88.8, 88.7, 88.6, 88.5, 88.5, 88.4, 88.4, 88.3, 88.3, 88.3, 88.3, 88.4, 88.4, 88.3, 88.2, 88.3, 88.3, 88.3, 88.3, 88.3, 88.3, 88.3, 88.3, 88.3, 88.3, 88.3, 88.3, 88.3, 88.3, 88.3, 88.3, 88.3, 88.3, 88.2, 88.1, 88.0, 88.0, 87.9, 87.9, 87.7, 87.6, 87.7, 87.7, 87.7, 87.7, 87.8, 87.8, 87.8, 87.8, 87.9, 88.0, 88.1, 88.2, 88.2, 88.2, 88.2, 88.2, 88.1, 88.1, 88.1, 88.1, 88.1, 88.1, 88.0, 88.0, 88.0, 87.9, 87.8, 87.8, 87.8, 87.8, 87.7, 87.7, 87.7, 87.6, 87.5, 87.5, 87.4, 87.5, 87.5, 87.6, 87.6, 87.7, 87.7, 87.8, 87.7, 87.7, 87.7, 87.6, 87.5, 87.5, 87.4, 87.4, 87.3, 87.2, 87.1, 86.9, 86.8, 86.7, 86.5, 86.5, 86.3, 86.2, 86.0, 85.9, 85.9, 86.0, 86.0, 86.0, 86.0, 85.9, 85.9, 85.9, 86.0, 86.1, 86.1, 86.1, 86.1, 86.1, 86.0, 86.0, 86.0, 86.1, 86.1, 86.1, 86.0, 86.0, 85.8, 85.7, 85.6, 85.4, 85.3, 85.2, 85.3, 85.4, 85.5, 85.5, 85.4, 85.3, 85.2, 85.1, 85.1, 85.2, 85.3, 85.4, 85.5, 85.6, 85.7, 85.7, 85.9, 86.1, 86.2, 86.3, 86.3, 86.3, 86.3, 86.3, 86.4, 86.4, 86.4, 86.4, 86.3, 86.4, 86.3, 86.4, 86.4, 86.5, 86.5, 86.5, 86.5, 86.5, 86.4, 86.4, 86.5, 86.6, 86.7, 86.8, 86.9, 86.9, 87.0, 87.0, 87.0, 86.9, 86.9, 87.0, 87.1, 87.1, 87.1, 87.1, 87.1, 87.1, 87.0, 87.0, 87.0, 87.0, 87.0, 87.0, 86.9, 86.8, 86.7, 86.6, 86.6, 86.5, 86.4, 86.3, 86.3, 86.4, 86.4, 86.3, 86.2, 86.1, 86.1, 86.0, 86.0, 86.0, 85.9, 85.9, 85.9, 85.9, 85.9, 85.8, 85.7, 85.7, 85.7, 85.7, 85.6, 85.6, 85.5, 85.6, 85.6, 85.6, 85.7, 85.7, 85.9, 86.0, 86.2, 86.3, 86.2, 86.2, 86.2, 86.2, 86.2, 86.2, 86.2, 86.3, 86.3, 86.4, 86.5, 86.7, 86.9, 87.1, 87.2, 87.2, 87.3, 87.4, 87.5, 87.6, 87.8, 87.9, 88.1, 88.2, 88.4, 88.5, 88.7, 88.9, 89.1, 89.4, 89.5, 89.7, 89.8, 89.9, 90.1, 90.3, 90.5, 90.6, 90.6, 90.6, 90.5, 90.5, 90.5, 90.4, 90.3, 90.2, 90.2, 90.2, 90.1, 90.1, 90.0, 90.0, 90.0, 90.0, 89.9, 89.9, 89.8, 89.8, 89.6, 89.4, 89.3, 89.1, 89.0, 89.0, 89.0, 89.0, 89.0, 88.9, 88.8, 88.7, 88.5, 88.4, 88.3, 88.3, 88.2, 88.1, 87.9, 87.9, 87.9, 87.9, 87.9, 87.8, 87.6, 87.5, 87.4, 87.4, 87.4, 87.4, 87.4, 87.5, 87.5, 87.6, 87.6, 87.6, 87.6, 87.7, 87.7, 87.8, 87.8, 87.8, 87.8, 87.8, 87.8, 87.9, 87.8, 87.9, 87.9, 88.0, 88.1, 88.1, 88.1, 88.1, 88.1, 88.1, 88.0, 88.0, 88.0, 88.0, 88.0, 87.9, 87.7, 87.5, 87.3, 87.2, 87.1, 86.9, 86.8, 86.8, 86.7, 86.6, 86.5, 86.4, 86.4, 86.4, 86.3, 86.3, 86.2, 86.0, 85.9, 85.8, 85.8, 85.7, 85.6, 85.6, 85.5, 85.4, 85.4, 85.2, 85.1, 85.1, 85.1, 85.1, 85.0, 84.9, 84.8, 84.8, 84.7, 84.6, 84.5, 84.5, 84.4, 84.3, 84.1, 84.1, 84.0, 84.0, 84.1, 84.2, 84.2, 84.2, 84.2, 84.3, 84.3, 84.3, 84.4, 84.5, 84.7, 84.9, 85.0, 85.1, 85.2, 85.3, 85.4, 85.5, 85.6, 85.8, 85.9, 86.0, 86.1, 86.2, 86.2, 86.3, 86.4, 86.4, 86.5, 86.6, 86.7, 86.7, 86.7, 86.8, 86.9, 87.0, 87.0, 87.1, 87.1, 87.2, 87.3, 87.3, 87.4, 87.4, 87.5, 87.5, 87.5, 87.6, 87.6, 87.6, 87.7, 87.7, 87.7, 87.7, 87.8, 87.7, 87.6, 87.5, 87.4, 87.3, 87.2, 87.0, 86.8, 86.7, 86.6, 86.5, 86.4, 86.3, 86.1, 85.9, 85.8, 85.7, 85.7, 85.7, 85.6, 85.6, 85.5, 85.5, 85.5, 85.4, 85.3, 85.2, 85.1, 85.0, 84.9, 84.9, 84.8, 84.8, 84.7, 84.7, 84.6, 84.6, 84.6, 84.6, 84.5, 84.5, 84.5, 84.4, 84.4, 84.4, 84.5, 84.6, 84.6, 84.5, 84.5, 84.5, 84.5, 84.5, 84.5, 84.4, 84.5, 84.5, 84.5, 84.5, 84.6, 84.7, 84.8, 84.9, 84.9, 84.9, 84.9, 84.8, 84.8, 84.8, 84.8, 84.8, 84.9, 85.0, 85.1, 85.2, 85.2, 85.3, 85.4, 85.5, 85.6, 85.6, 85.7, 85.8, 85.8, 85.8, 85.8, 85.8, 85.9, 85.9, 86.0, 86.2, 86.2, 86.2, 86.2, 86.2, 86.3, 86.4, 86.4, 86.4, 86.5, 86.6, 86.7, 86.8, 86.9, 87.0, 87.1, 87.2, 87.2, 87.3, 87.4, 87.4, 87.5, 87.6, 87.6, 87.7, 87.7, 87.7, 87.7, 87.7, 87.7, 87.7, 87.8, 87.8, 87.7, 87.6, 87.6, 87.6, 87.6, 87.6, 87.7, 87.8, 87.9, 87.9, 87.9, 87.9, 88.0, 88.0, 88.0, 87.9, 87.9, 87.9, 87.9, 87.8, 87.8, 87.8, 87.9, 87.9, 87.9, 87.8, 87.8, 87.8, 87.8, 87.8, 87.7, 87.6, 87.4, 87.3, 87.3, 87.2, 87.2, 87.1, 87.1, 87.1, 87.1, 87.1, 87.0, 87.0, 87.0, 87.0, 87.0, 86.9, 86.8, 86.7, 86.7, 86.6, 86.5, 86.4, 86.3, 86.3, 86.3, 86.2, 86.2, 86.1, 86.0, 85.9, 85.8, 85.8, 85.8, 85.8, 85.7, 85.7, 85.6, 85.4, 85.4, 85.4, 85.5, 85.5, 85.4, 85.3, 85.3, 85.3, 85.2, 85.3, 85.3, 85.3, 85.2, 85.2, 85.1, 85.2, 85.2, 85.2, 85.1, 85.1, 85.1, 85.0, 85.1, 85.1, 85.1, 85.1, 85.2, 85.2, 85.2, 85.2, 85.2, 85.2, 85.1, 85.2, 85.2, 85.3, 85.3, 85.3, 85.3, 85.3, 85.2, 85.2, 85.1, 85.1, 85.1, 85.1, 85.1, 85.0, 85.0, 84.9, 84.9, 84.8, 84.8, 84.7, 84.8, 84.8, 84.8, 84.7, 84.7, 84.8, 84.8, 84.8, 84.8, 84.9, 84.9, 84.8, 84.8, 84.8, 84.7, 84.7, 84.6, 84.6, 84.6, 84.6, 84.6, 84.6, 84.7, 84.7, 84.7, 84.6, 84.4, 84.3, 84.3, 84.3, 84.3, 84.3, 84.3, 84.3, 84.4, 84.5, 84.5, 84.6, 84.6, 84.7, 84.7, 84.8, 84.8, 84.9, 84.9, 84.9, 85.0, 85.0, 85.1, 85.1, 85.1, 85.1, 85.1, 85.0, 85.0, 85.0, 85.0, 84.9, 85.0, 85.2, 85.3, 85.3, 85.4, 85.4, 85.5, 85.6, 85.7, 85.8, 85.8, 85.8, 85.7, 85.8, 85.9, 86.0, 86.1, 86.1, 86.1, 86.2, 86.2, 86.2, 86.3, 86.3, 86.4, 86.5, 86.5, 86.6, 86.6, 86.7, 86.7, 86.8, 86.8, 86.8, 86.8, 86.8, 86.8, 86.7, 86.7, 86.7, 86.7, 86.8, 86.9, 86.9, 86.9, 86.9, 87.0, 86.9, 86.9, 86.8, 86.7, 86.7, 86.7, 86.7, 86.6, 86.6, 86.5, 86.5, 86.4, 86.4, 86.4, 86.4, 86.4, 86.4, 86.4, 86.4, 86.3, 86.2, 86.2, 86.1, 86.0, 85.9, 85.9, 85.9, 85.8, 85.8, 85.7, 85.7, 85.7, 85.7, 85.7, 85.7, 85.7, 85.6, 85.6, 85.6, 85.6, 85.6, 85.6, 85.6, 85.6, 85.6, 85.6, 85.4, 85.4, 85.3, 85.3, 85.3, 85.3, 85.2, 85.2, 85.1, 85.0, 84.9, 84.9, 84.9, 85.0, 85.0, 84.9, 84.9, 84.8, 84.9, 84.8, 84.9, 84.9, 84.9, 84.9, 84.9, 84.9, 84.8, 84.7, 84.6, 84.5, 84.5, 84.4, 84.3, 84.3, 84.2, 84.2, 84.2, 84.2, 84.2, 84.2, 84.2, 84.2, 84.2, 84.2, 84.2, 84.2, 84.3, 84.3, 84.4, 84.4, 84.4, 84.5, 84.5, 84.5, 84.5, 84.6, 84.6, 84.8, 84.9, 84.9, 84.8, 84.8, 84.9, 85.1, 85.2, 85.2, 85.1, 85.1, 85.2, 85.2, 85.2, 85.2, 85.2, 85.2, 85.3, 85.3, 85.4, 85.4, 85.4, 85.4, 85.4, 85.4, 85.5, 85.6, 85.7, 85.8, 85.8, 85.8, 85.8, 85.9, 85.9, 85.9, 85.9, 86.0, 86.1, 86.1, 86.0, 85.9, 85.8, 85.8, 85.8, 85.8, 85.8, 85.8, 85.8, 85.9, 85.9, 85.9, 86.0, 85.9, 85.9, 85.8, 85.8, 85.8, 85.8, 85.9, 85.9, 85.9, 85.9, 85.9, 86.0, 86.0, 86.0, 86.0, 86.0, 86.1, 86.1, 86.2, 86.2, 86.2, 86.1, 85.9, 85.8, 85.8, 85.8, 85.8, 85.7, 85.7, 85.7, 85.6, 85.6, 85.5, 85.5, 85.7, 85.9, 86.1, 86.2, 86.3, 86.3, 86.3, 86.2, 86.0, 86.0, 86.0, 86.0, 86.0, 85.9, 85.9, 86.0, 86.0, 86.0, 86.0, 85.9, 86.0, 86.0, 86.0, 86.0, 86.0, 86.0, 85.9, 85.9, 85.9, 85.9, 85.9, 86.0, 86.0, 86.0, 86.1, 86.1, 86.1, 86.1, 86.1, 86.0, 85.9, 85.9, 85.9, 86.0, 86.0, 85.9, 85.8, 85.7, 85.7, 85.6, 85.6, 85.6, 85.6, 85.7, 85.8, 85.8, 85.8, 85.7, 85.6, 85.6, 85.5, 85.5, 85.5, 85.5, 85.5, 85.6, 85.6, 85.5, 85.5, 85.5, 85.5, 85.5, 85.6, 85.6, 85.6, 85.7, 85.7, 85.7, 85.6, 85.6, 85.6, 85.6, 85.8, 86.1, 86.3, 86.5, 86.7, 86.9, 87.0, 87.1, 87.1, 87.2, 87.3, 87.4, 87.5, 87.6, 87.7, 87.7, 87.8, 87.9, 88.0, 88.0, 88.1, 88.2, 88.4, 88.6, 88.8, 88.9, 89.0, 89.0, 89.2, 89.3, 89.5, 89.7, 89.8, 90.0, 90.1, 90.2, 90.4, 90.6, 90.8, 91.0, 91.1, 91.3, 91.6, 91.8, 92.1, 92.3, 92.5, 92.5, 92.5, 92.5, 92.6, 92.7, 92.8, 92.9, 93.0, 93.1, 93.2, 93.3, 93.4, 93.5, 93.7, 93.7, 93.8, 93.8, 93.9, 94.0, 94.2, 94.3, 94.5, 94.5, 94.6, 94.6, 94.7, 94.8, 94.9, 94.9, 95.0, 95.1, 95.1, 95.1, 95.1, 95.1, 95.0, 94.9, 94.8, 94.7, 94.6, 94.5, 94.3, 94.2, 94.1, 94.0, 94.0, 94.1, 94.2, 94.2, 94.3, 94.3, 94.4, 94.4, 94.4, 94.5, 94.6, 94.7, 94.8, 94.8, 94.9, 94.9, 94.9, 94.8, 94.8, 94.8, 94.8, 94.7, 94.7, 94.6, 94.6, 94.6, 94.7, 94.8, 94.8, 94.8, 94.7, 94.6, 94.6, 94.5, 94.6, 94.6, 94.6, 94.6, 94.8, 94.9, 95.0, 95.1, 95.2, 95.4, 95.5, 95.5, 95.5, 95.4, 95.4, 95.3, 95.2, 95.0, 94.9, 94.8, 94.7, 94.6, 94.5, 94.4, 94.3, 94.3, 94.2, 94.2, 94.2, 94.1, 94.0, 94.0, 94.0, 93.9, 93.9, 93.9, 93.9, 93.8, 93.6, 93.5, 93.4, 93.3, 93.2, 93.2, 93.3, 93.2, 93.2, 93.2, 93.2, 93.2, 93.2, 93.1, 93.0, 92.8, 92.7, 92.5, 92.4, 92.2, 92.1, 92.0, 91.9, 91.9, 91.9, 91.9, 91.9, 91.9, 91.9, 91.9, 91.8, 91.8, 91.7, 91.7, 91.7, 91.7, 91.6, 91.6, 91.7, 91.8, 91.9, 91.9, 91.9, 91.9, 92.0, 92.0, 92.1, 92.3, 92.4, 92.5, 92.5, 92.5, 92.6, 92.6, 92.6, 92.6, 92.6, 92.7, 92.7, 92.7, 92.7, 92.8, 92.9, 93.0, 93.0, 93.1, 93.3, 93.4, 93.5, 93.5, 93.5, 93.5, 93.4, 93.4, 93.4, 93.4, 93.5, 93.6, 93.6, 93.6, 93.6, 93.5, 93.4, 93.3, 93.3, 93.3, 93.2, 93.1, 93.1, 93.1, 93.1, 93.0, 92.9, 92.8, 92.7, 92.7, 92.7, 92.7, 92.7, 92.7, 92.7, 92.7, 92.7, 92.8, 92.7, 92.7, 92.7, 92.7, 92.7, 92.6, 92.6, 92.6, 92.5, 92.5, 92.4, 92.3, 92.2, 92.1, 92.1, 92.1, 92.1, 92.0, 92.0, 91.9, 91.8, 91.8, 91.8, 91.9, 91.9, 92.0, 92.0, 92.2, 92.3, 92.3, 92.4, 92.4, 92.4, 92.3, 92.2, 92.2, 92.2, 92.1, 92.0, 91.9, 91.8, 91.7, 91.6, 91.4, 91.2, 91.0, 90.8, 90.5, 90.4, 90.2, 90.1, 90.0, 89.9, 89.8, 89.7, 89.6, 89.6, 89.7, 89.8, 89.9, 90.0, 90.0, 89.9, 89.8, 89.7, 89.6, 89.5, 89.4, 89.2, 89.1, 89.0, 88.9, 88.7, 88.5, 88.3, 88.0, 87.7, 87.4, 87.2, 87.2, 87.1, 87.1, 87.0, 86.9, 86.9, 86.8, 86.8, 86.7, 86.6, 86.6, 86.6, 86.6, 86.7, 86.7, 86.8, 86.9, 86.9, 87.0, 87.0, 87.0, 86.9, 86.8, 86.7, 86.5, 86.4, 86.2, 86.0, 85.9, 85.8, 85.8, 85.8, 85.9, 85.9, 85.9, 86.0, 86.0, 86.0, 85.9, 85.9, 85.8, 85.8, 85.8, 85.8, 85.9, 85.9, 86.0, 86.1, 86.1, 86.1, 86.1, 86.1, 86.1, 86.1, 86.1, 86.0, 86.0, 85.9, 85.7, 85.6, 85.5, 85.5, 85.5, 85.5, 85.5, 85.6, 85.6, 85.6, 85.6, 85.7, 85.8, 85.9, 85.9, 85.9, 85.8, 85.8, 85.8, 85.7, 85.6, 85.6, 85.5, 85.4, 85.3, 85.2, 85.2, 85.2, 85.2, 85.3, 85.4, 85.4, 85.5, 85.5, 85.4, 85.3, 85.2, 85.1, 85.1, 85.1, 85.1, 85.0, 85.0, 85.0, 85.1, 85.2, 85.2, 85.3, 85.4, 85.4, 85.4, 85.4, 85.4, 85.3, 85.2, 85.2, 85.2, 85.1, 85.0, 84.9, 84.8, 84.7, 84.7, 84.7, 84.7, 84.7, 84.7, 84.8, 84.8, 84.8, 84.9, 85.0, 85.0, 85.0, 85.0, 84.8, 84.7, 84.6, 84.5, 84.5, 84.6, 84.6, 84.7, 84.8, 84.9, 84.9, 84.9, 84.9, 85.1, 85.1, 85.2, 85.1, 85.1, 85.1, 85.1, 85.2, 85.3, 85.3, 85.3, 85.4, 85.5, 85.5, 85.5, 85.6, 85.7, 85.8, 86.0, 86.1, 86.4, 86.6, 86.7, 86.8, 87.0, 87.3, 87.4, 87.6, 87.6, 87.7, 87.9, 88.0, 88.2, 88.3, 88.5, 88.7, 88.9, 89.0, 89.1, 89.2, 89.3, 89.4, 89.4, 89.5, 89.6, 89.8, 89.9, 90.0, 90.0, 90.1, 90.2, 90.4, 90.6, 90.7, 90.8, 90.9, 91.0, 91.1, 91.0, 91.0, 91.1, 91.2, 91.3, 91.4, 91.5, 91.5, 91.5, 91.5, 91.5, 91.5, 91.6, 91.5, 91.5, 91.4, 91.4, 91.4, 91.3, 91.3, 91.2, 91.2, 91.2, 91.2, 91.2, 91.3, 91.3, 91.4, 91.4, 91.5, 91.6, 91.7, 91.7, 91.7, 91.8, 91.8, 91.8, 91.7, 91.7, 91.6, 91.5, 91.5, 91.4, 91.4, 91.3, 91.2, 91.1, 91.1, 91.0, 90.9, 90.7, 90.4, 90.2, 90.0, 89.9, 89.7, 89.6, 89.4, 89.1, 88.9, 88.7, 88.5, 88.3, 88.2, 88.1, 88.0, 88.0, 87.9, 87.8, 87.7, 87.5, 87.3, 87.2, 87.0, 86.8, 86.6, 86.4, 86.2, 86.0, 85.8, 85.6, 85.4, 85.2, 85.0, 84.9, 84.8, 84.7, 84.6, 84.4, 84.3, 84.2, 84.1, 84.0, 84.0, 83.9, 83.9, 83.8, 83.8, 83.9, 83.9, 83.9, 83.9, 83.8, 83.8, 83.9, 84.0, 84.0, 84.0, 84.0, 84.0, 84.0, 84.0, 84.0, 84.0, 84.1, 84.2, 84.3, 84.4, 84.5, 84.5, 84.5, 84.5, 84.6, 84.6, 84.7, 84.8, 84.8, 84.9, 84.9, 84.9, 84.9, 84.9, 84.9, 85.0, 85.1, 85.2, 85.3, 85.3, 85.3, 85.4, 85.5, 85.6, 85.6, 85.7, 85.8, 85.8, 85.8, 85.9, 85.9, 85.9, 85.9, 85.9, 85.9, 86.0, 86.1, 86.2, 86.3, 86.4, 86.3, 86.3, 86.2, 86.2, 86.1, 86.1, 86.0, 85.9, 85.8, 85.8, 85.7, 85.7, 85.6, 85.6, 85.6, 85.5, 85.5, 85.5, 85.6, 85.6, 85.6, 85.6, 85.6, 85.6, 85.6, 85.5, 85.5, 85.5, 85.5, 85.5, 85.5, 85.5, 85.5, 85.4, 85.4, 85.5, 85.5, 85.5, 85.5, 85.4, 85.4, 85.3, 85.2, 85.1, 85.0, 84.8, 84.8, 84.8, 84.8, 84.8, 84.8, 84.9, 84.9, 85.0, 85.0, 85.0, 85.0, 85.0, 84.9, 85.0, 85.0, 85.0, 85.0, 85.0, 84.9, 84.9, 84.9, 84.9, 84.9, 85.0, 85.0, 85.0, 85.0, 84.9, 84.9, 84.9, 84.8, 84.8, 84.8, 84.8, 84.8, 84.8, 84.8, 84.9, 85.0, 85.1, 85.2, 85.2, 85.2, 85.3, 85.4, 85.4, 85.5, 85.6, 85.6, 85.7, 85.7, 85.7, 85.7, 85.6, 85.6, 85.6, 85.6, 85.6, 85.6, 85.6, 85.6, 85.5, 85.4, 85.4, 85.4, 85.4, 85.3, 85.2, 85.2, 85.2, 85.1, 85.0, 84.9, 84.9, 84.9, 84.8, 84.8, 84.8, 84.8, 84.8, 84.8, 84.8, 84.8, 84.8, 84.7, 84.6, 84.4, 84.3, 84.3, 84.3, 84.3, 84.3, 84.2, 84.1, 84.1, 84.0, 84.0, 83.9, 83.8, 83.7, 83.6, 83.5, 83.5, 83.4, 83.4, 83.4, 83.4, 83.4, 83.5, 83.6, 83.6, 83.6, 83.6, 83.6, 83.7, 83.8, 83.7, 83.7, 83.7, 83.7, 83.7, 83.8, 83.8, 83.9, 83.9, 83.9, 83.9, 83.8, 83.8, 83.7, 83.8, 83.8, 83.9, 83.9, 83.9, 83.9, 83.8, 83.8, 83.8, 83.8, 83.8, 83.7, 83.7, 83.7, 83.7, 83.8, 83.9, 84.0, 84.1, 84.2, 84.3, 84.3, 84.4, 84.5, 84.4, 84.4, 84.4, 84.5, 84.5, 84.5, 84.5, 84.6, 84.6, 84.7, 84.7, 84.8, 84.8, 84.7, 84.7, 84.8, 84.9, 84.9, 84.9, 84.9, 84.9, 85.0, 85.0, 85.0, 85.0, 84.9, 84.9, 84.9, 84.9, 85.0, 85.0, 85.1, 85.1, 85.2, 85.2, 85.3, 85.4, 85.5, 85.7, 85.7, 85.7, 85.7, 85.7, 85.7, 85.7, 85.7, 85.7, 85.7, 85.7, 85.6, 85.6, 85.6, 85.7, 85.8, 85.7, 85.7, 85.6, 85.6, 85.5, 85.5, 85.6, 85.6, 85.6, 85.6, 85.6, 85.7, 85.7, 85.6, 85.7, 85.7, 85.7, 85.7, 85.7, 85.8, 85.9, 85.9, 85.9, 85.9, 85.9, 85.9, 85.9, 85.9, 85.9, 85.7, 85.6, 85.5, 85.6, 85.6, 85.8, 86.0, 86.2, 86.5, 86.7, 86.9, 87.1, 87.2, 87.4, 87.4, 87.5, 87.6, 87.7, 87.9, 88.1, 88.3, 88.5, 88.7, 88.9, 89.0, 89.2, 89.4, 89.5, 89.6, 89.8, 90.0, 90.2, 90.4, 90.5, 90.7, 90.9, 91.0, 91.2, 91.4, 91.5, 91.7, 91.9, 92.0, 92.2, 92.4, 92.6, 92.8, 93.0, 93.2, 93.4, 93.5, 93.5]</t>
  </si>
  <si>
    <t>deep meditation with pin lights and silence 3 times...phone call in beyween</t>
  </si>
  <si>
    <t>86c2e548-164c-11ed-a5fa-d22aae45483d</t>
  </si>
  <si>
    <t>[0, 0, 0, 0, 0, 0, 0, 0, 0, 0, 0, 0, 0, 0, 0, 0, 0, 0, 0, 0, 0, 0, 71, 71, 71, 72, 72, 72, 71, 71, 70, 70, 70, 70, 70, 69, 69, 69, 68, 68, 68, 68, 69, 69, 69, 68, 68, 69, 69, 69, 70, 70, 71, 71, 71, 72, 71, 71, 70, 70, 70, 70, 70, 70, 70, 70, 70, 71, 71, 71, 71, 71, 72, 72, 72, 72, 72, 72, 72, 72, 72, 72, 72, 72, 72, 72, 72, 72, 71, 71, 71, 71, 71, 71, 71, 72, 72, 72, 72, 72, 72, 72, 72, 72, 72, 73, 72, 72, 73, 73, 74, 74, 75, 75, 76, 76, 75, 75, 74, 74, 73, 72, 72, 71, 70, 70, 70, 70, 70, 70, 70, 70, 70, 70, 70, 70, 70, 70, 71, 71, 72, 72, 72, 72, 72, 72, 71, 71, 71, 71, 71, 71, 71, 71, 71, 72, 72, 72, 72, 72, 72, 72, 72, 72, 72, 72, 72, 73, 74, 74, 76, 76, 76, 76, 77, 77, 77, 78, 79, 79, 80, 79, 79, 78, 77, 77, 76, 76, 75, 75, 75, 75, 75, 74, 74, 73, 72, 72, 71, 71, 71, 71, 72, 71, 70, 70, 69, 69, 68, 68, 68, 68, 68, 67, 67, 67, 67, 68, 68, 68, 68, 68, 68, 69, 69, 69, 69, 70, 70, 70, 71, 71, 71, 70, 70, 70, 70, 71, 71, 71, 71, 72, 72, 72, 72, 72, 72, 72, 72, 72, 72, 71, 71, 71, 71, 71, 72, 72, 72, 72, 72, 72, 72, 72, 72, 72, 72, 72, 73, 73, 73, 74, 74, 73, 72, 72, 72, 72, 72, 72, 73, 73, 73, 73, 72, 72, 71, 71, 71, 71, 73, 74, 74, 75, 75, 76, 76, 76, 77, 75, 75, 74, 74, 73, 72, 71, 70, 70, 70, 70, 70, 70, 70, 72, 72, 73, 74, 74, 75, 74, 74, 73, 72, 72, 71, 71, 69, 69, 69, 69, 69, 70, 70, 72, 72, 73, 73, 74, 75, 75, 76, 74, 73, 73, 72, 72, 70, 70, 69, 68, 68, 68, 68, 69, 69, 70, 70, 71, 73, 73, 74, 74, 75, 75, 74, 74, 73, 72, 72, 71, 71, 71, 72, 73, 73, 74, 75, 75, 77, 77, 78, 79, 78, 78, 77, 77, 75, 74, 74, 74, 74, 75, 75, 76, 76, 76, 75, 74, 74, 73, 73, 72, 72, 72, 72, 72, 71, 71, 70, 69, 69, 69, 69, 69, 69, 69, 68, 68, 68, 68, 68, 68, 68, 68, 68, 69, 70, 70, 70, 70, 71, 71, 71, 71, 71, 71, 71, 71, 72, 72, 71, 71, 71, 71, 70, 70, 70, 70, 70, 69, 69, 69, 69, 70, 70, 70, 69, 69, 69, 68, 68, 68, 68, 68, 68, 68, 68, 68, 68, 69, 69, 69, 68, 68, 68, 68, 68, 68, 68, 68, 68, 68, 68, 69, 69, 69, 69, 69, 69, 70, 70, 70, 70, 70, 70, 70, 71, 71, 71, 71, 71, 72, 72, 72, 72, 72, 72, 72, 72, 72, 72, 72, 72, 72, 72, 72, 73, 73, 74, 74, 75, 75, 75, 76, 76, 76, 75, 75, 75, 75, 75, 75, 74, 74, 73, 73, 73, 72, 72, 72, 72, 71, 70, 70, 70, 70, 70, 70, 70, 70, 70, 70, 70, 70, 69, 69, 69, 69, 69, 69, 68, 68, 68, 69, 69, 70, 70, 70, 71, 71, 71, 72, 72, 72, 71, 71, 71, 71, 71, 71, 71, 71, 70, 70, 70, 70, 71, 71, 72, 71, 71, 71, 71, 72, 73, 73, 73, 73, 73, 72, 72, 72, 72, 73, 73, 73, 72, 71, 71, 71, 71, 71, 71, 71, 70, 70, 69, 69, 70, 70, 70, 70, 69, 69, 69, 69, 69, 69, 69, 69, 69, 69, 69, 69, 69, 69, 69, 70, 70, 71, 71, 72, 72, 73, 73, 73, 73, 72, 72, 71, 71, 70, 69, 69, 68, 68, 68, 67, 67, 67, 68, 69, 69, 69, 71, 71, 72, 72, 73, 74, 74, 74, 74, 75, 75, 75, 75, 75, 76, 76, 77, 76, 75, 75, 75, 75, 75, 74, 73, 73, 73, 73, 72, 72, 72, 72, 71, 71, 71, 71, 71, 71, 70, 70, 70, 69, 69, 68, 68, 67, 67, 67, 67, 67, 66, 65, 65, 65, 65, 65, 65, 65, 65, 65, 65, 65, 65, 65, 65, 65, 65, 65, 65, 65, 66, 66, 66, 66, 66, 66, 66, 66, 66, 66, 65, 65, 66, 66, 67, 67, 67, 68, 68, 69, 69, 69, 69, 69, 69, 70, 70, 71, 71, 71, 71, 71, 71, 71, 72, 72, 72, 72, 72, 72, 72, 72, 72, 71, 71, 71, 71, 71, 70, 70, 70, 70, 71, 71, 71, 71, 71, 72, 72, 72, 72, 71, 71, 71, 71, 71, 71, 71, 71, 71, 72, 72, 72, 72, 72, 72, 71, 71, 71, 71, 71, 70, 70, 70, 70, 70, 70, 70, 70, 70, 70, 70, 71, 71, 71, 72, 72, 72, 73, 73, 72, 72, 72, 73, 72, 72, 71, 71, 71, 71, 71, 70, 70, 70, 70, 69, 69, 69, 70, 70, 70, 70, 70, 70, 70, 71, 71, 71, 70, 70, 70, 70, 70, 71, 71, 71, 71, 71, 71, 71, 72, 72, 72, 72, 72, 72, 71, 71, 72, 72, 73, 73, 74, 74, 73, 73, 72, 72, 72, 72, 71, 70, 70, 69, 68, 68, 67, 67, 66, 66, 66, 66, 66, 68, 68, 69, 69, 69, 70, 70, 71, 71, 72, 72, 73, 74, 74, 75, 75, 75, 75, 75, 75, 75, 74, 74, 73, 73, 73, 73, 74, 74, 75, 75, 76, 77, 76, 76, 76, 76, 76, 75, 74, 74, 73, 73, 73, 73, 73, 73, 73, 73, 73, 71, 70, 70, 70, 70, 70, 69, 69, 68, 68, 67, 67, 68, 68, 68, 67, 67, 68, 68, 69, 69, 68, 68, 68, 69, 69, 69, 68, 67, 67, 67, 67, 68, 68, 67, 67, 67, 67, 67, 67, 68, 67, 67, 67, 67, 68, 68, 69, 69, 69, 69, 68, 68, 68, 69, 68, 68, 68, 69, 69, 69, 69, 69, 70, 70, 70, 70, 70, 70, 70, 69, 68, 68, 68, 68, 68, 68, 68, 67, 67, 68, 68, 68, 68, 68, 69, 69, 69, 69, 69, 69, 68, 68, 68, 68, 68, 67, 67, 66, 66, 66, 66, 66, 66, 66, 66, 67, 67, 67, 67, 67, 67, 68, 68, 68, 68, 68, 68, 68, 68, 68, 68, 68, 68, 68, 69, 69, 70, 70, 70, 70, 70, 70, 71, 71, 71, 71, 71, 70, 70, 71, 71, 71, 70, 70, 70, 70, 0, 0, 0, 0, 0, 0, 0, 0, 0, 0, 0, 0, 0, 0, 0, 0, 0, 0, 0, 0, 0, 0, 0, 0, 0, 0, 0, 0, 0, 0, 68, 68, 69, 69, 69, 69, 69, 69, 69, 69, 69, 68, 68, 68, 68, 68, 68, 68, 68, 68, 68, 68, 68, 68, 68, 68, 68, 69, 70, 70, 70, 70, 71, 71, 71, 72, 72, 72, 72, 72, 72, 72, 72, 72, 72, 72, 72, 72, 71, 70, 70, 70, 70, 71, 71, 71, 71, 71, 70, 69, 69, 69, 69, 68, 68, 67, 67, 67, 67, 67, 67, 67, 67, 67, 67, 68, 67, 67, 67, 67, 67, 67, 67, 67, 67, 67, 67, 67, 67, 67, 68, 68, 68, 67, 67, 67, 67, 67, 66, 65, 65, 65, 65, 66, 66, 66, 66, 66, 67, 67, 67, 67, 66, 66, 65, 65, 65, 65, 65, 64, 64, 64, 65, 67, 67, 67, 68, 68, 68, 68, 68, 68, 67, 67, 66, 66, 66, 67, 67, 66, 66, 66, 66, 67, 67, 68, 68, 69, 70, 70, 70, 69, 69, 68, 67, 67, 65, 64, 64, 63, 63, 63, 63, 63, 64, 65, 66, 66, 67, 68, 69, 70, 70, 72, 72, 74, 75, 75, 75, 73, 73, 73, 73, 73, 72, 72, 70, 70, 69, 69, 69, 68, 67, 67, 67, 67, 67, 67, 66, 65, 65, 64, 64, 64, 63, 63, 62, 61, 61, 61, 62, 62, 62, 62, 61, 61, 61, 61, 61, 60, 60, 60, 60, 60, 60, 61, 61, 61, 61, 0, 0, 0, 0, 0, 0, 0, 0, 0, 0, 0, 0, 0, 0, 0, 0, 0, 0, 0, 0, 0, 0, 0, 0, 0, 0, 0, 0, 0, 66, 67, 66, 66, 67, 67, 67, 67, 68, 68, 68, 68, 68, 68, 68, 67, 67, 67, 67, 67, 67, 67, 66, 65, 65, 65, 65, 65, 65, 65, 65, 65, 66, 66, 66, 66, 66, 66, 66, 67, 67, 66, 66, 65, 65, 65, 65, 66, 66, 67, 67, 68, 68, 69, 69, 68, 68, 68, 68, 69, 69, 69, 68, 68, 68, 68, 68, 68, 69, 69, 68, 68, 68, 69, 69, 68, 68, 67, 67, 67, 67, 67, 67, 67, 66, 66, 66, 65, 64, 64, 63, 63, 63, 64, 64, 63, 63, 62, 62, 62, 62, 62, 61, 61, 61, 61, 61, 62, 62, 62, 62, 62, 62, 62, 62, 62, 62, 62, 62, 64, 64, 65, 65, 65, 66, 67, 67, 68, 68, 68, 68, 68, 68, 68, 69, 69, 69, 68, 68, 68, 68, 69, 68, 68, 68, 67, 67, 67, 66, 66, 65, 65, 65, 65, 65, 65, 65, 65, 64, 64, 63, 63, 63, 63, 63, 62, 62, 62, 62, 62, 63, 63, 64, 64, 65, 65, 65, 65, 65, 66, 65, 65, 65, 65, 66, 67, 67, 68, 68, 68, 68, 68, 68, 68, 68, 67, 67, 67, 67, 68, 68, 68, 67, 67, 67, 67, 67, 66, 65, 65, 65, 65, 65, 64, 64, 63, 63, 63, 63, 63, 63, 64, 64, 64, 64, 64, 65, 65, 65, 65, 64, 64, 64, 64, 64, 64, 64, 64, 64, 65, 65, 66, 68, 68, 68, 69, 69, 69, 69, 69, 67, 66, 66, 65, 65, 64, 64, 64, 64, 64, 64, 64, 65, 65, 65, 65, 66, 67, 67, 68, 68, 69, 70, 70, 71, 71, 71, 72, 72, 73, 73, 74, 75, 75, 75, 75, 76, 76, 76, 76, 75, 75, 75, 74, 74, 74, 73, 73, 72, 72, 70, 70, 69, 69, 69, 68, 68, 67, 66, 66, 65, 65, 65, 65, 65, 64, 64, 63, 63, 63, 63, 64, 65, 65, 65, 65, 65, 66, 66, 66, 65, 65, 65, 65, 65, 65, 65, 65, 64, 64, 64, 64, 65, 65, 65, 65, 65, 64, 64, 65, 65, 65, 64, 64, 64, 64, 64, 65, 65, 65, 64, 64, 64, 64, 65, 65, 65, 66, 67, 67, 67, 67, 68, 67, 67, 67, 68, 68, 68, 69, 68, 68, 69, 69, 70, 70, 69, 69, 69, 69, 69, 68, 68, 67, 67, 67, 67, 67, 67, 67, 66, 65, 65, 65, 66, 66, 66, 66, 66, 66, 65, 65, 65, 66, 66, 67, 67, 68, 68, 69, 69, 69, 69, 69, 69, 69, 69, 69, 69, 69, 68, 68, 68, 68, 68, 67, 66, 66, 66, 66, 66, 66, 65, 64, 64, 64, 64, 65, 65, 66, 66, 66, 66, 65, 65, 65, 66, 66, 65, 65, 65, 65, 65, 65, 66, 66, 66, 67, 67, 68, 68, 68, 67, 67, 67, 67, 67, 67, 67, 66, 66, 66, 67, 67, 68, 67, 67, 67, 67, 67, 67, 66, 66, 66, 66, 66, 67, 68, 68, 69, 70, 70, 71, 71, 70, 69, 68, 68, 68, 68, 68, 67, 67, 67, 67, 67, 68, 68, 68, 68, 69, 69, 69, 69, 70, 72, 72, 73, 73, 74, 75, 74, 74, 74, 74, 74, 74, 75, 75, 76, 77, 77, 77, 76, 76, 75, 74, 74, 73, 73, 72, 71, 71, 71, 71, 71, 71, 71, 71, 72, 73, 73, 74, 76, 76, 77, 77, 78, 78, 79, 79, 79, 79, 79, 79, 80, 79, 79, 78, 77, 77, 77, 77, 76, 75, 75, 75, 75, 74, 74, 74, 73, 73, 72, 72, 71, 71, 71, 70, 70, 69, 69, 69, 69, 69, 69, 69, 69, 68, 68, 67, 67, 67, 67, 66, 66, 65, 65, 65, 66, 66, 65, 65, 65, 65, 65, 65, 65, 65, 64, 64, 64, 64, 64, 64, 64, 64, 64, 63, 63, 63, 63, 63, 63, 62, 62, 62, 62, 62, 63, 64, 64, 64, 65, 65, 65, 65, 66, 67, 67, 68, 68, 69, 69, 70, 70, 69, 69, 67, 67, 66, 66, 66, 65, 65, 65, 65, 65, 66, 66, 67, 67, 67, 66, 66, 66, 66, 66, 67, 67, 67, 67, 67, 67, 67, 67, 66, 66, 66, 66, 66, 66, 67, 67, 67, 68, 68, 69, 69, 68, 68, 68, 68, 68, 68, 68, 68, 69, 69, 69, 70, 70, 70, 70, 70, 70, 70, 70, 70, 70, 69, 69, 70, 70, 70, 70, 70, 70, 69, 69, 70, 70, 70, 70, 70, 70, 71, 71, 72, 72, 72, 72, 73, 73, 74, 74, 73, 73, 72, 72, 72, 72, 72, 71, 70, 70, 70, 70, 70, 70, 70, 70, 70, 70, 70, 70, 70, 70, 69, 69, 69, 69, 69, 70, 70, 71, 71, 72, 73, 73, 74, 73, 73, 71, 71, 71, 71, 71, 71, 71, 71, 71, 71, 72, 72, 72, 71, 71, 71, 71, 71, 71, 71, 70, 70, 70, 70, 70, 71, 71, 72, 72, 72, 73, 73, 74, 74, 74, 74, 73, 73, 73, 73, 73, 73, 73, 72, 72, 71, 70, 70, 69, 68, 68, 68, 68, 68, 68, 69, 69, 70, 71, 71, 72, 72, 74, 75, 75, 75, 74, 74, 73, 72, 72, 72, 72, 72, 72, 72, 72, 73, 74, 73, 73, 72, 72, 71, 71, 71, 70, 70, 69, 69, 68, 68, 68, 68, 68, 68, 67, 67, 67, 68, 69, 69, 70, 69, 69, 70, 70, 70, 70, 70, 69, 68, 68, 67, 67, 67, 66, 66, 65, 65, 64, 64, 64, 64, 64, 64, 63, 63, 63, 63, 64, 64, 64, 65, 65, 66, 67, 67, 67, 67, 67, 67, 67, 66, 66, 66, 65, 65, 65, 65, 64, 64, 64, 65, 65, 65, 64, 64, 64, 65, 66, 66, 67, 67, 67, 67, 67, 67, 67, 67, 67, 66, 66, 66, 66, 66, 66, 66, 66, 65, 65, 65, 66, 67, 67, 67, 67, 68, 68, 69, 69, 69, 69, 68, 68, 68, 68, 68, 68, 68, 68, 68, 68, 68, 69, 69, 69, 69, 69, 70, 70, 71, 71, 71, 71, 70, 69, 69, 69, 69, 69, 68, 68, 67, 67, 67, 67, 68, 68, 67, 67, 67, 67, 67, 67, 67, 66, 66, 65, 65, 65, 64, 64, 64, 63, 63, 63, 64, 65, 64, 64, 63, 63, 63, 63, 64, 64, 64, 63, 63, 63, 63, 63, 64, 64, 64, 64, 65, 65, 65, 66, 66, 66, 65, 64, 64, 64, 64, 64, 64, 64, 63, 63, 64, 64, 65, 66, 66, 66, 66, 66, 66, 66, 66, 65, 65, 65, 64, 64, 64, 64, 64, 65, 64, 64, 64, 64, 64, 65, 65, 66, 66, 67, 68, 68, 69, 69, 69, 69, 69, 69, 69, 69, 70, 69, 69, 68, 68, 68, 68, 69, 69, 69, 69, 69, 70, 70, 70, 70, 70, 70, 70, 71, 71, 70, 70, 70, 70, 70, 70, 70, 69, 69, 69, 69, 70, 70, 69, 69, 68, 68, 68, 68, 68, 67, 67, 67, 67, 68, 68, 69, 69, 70, 71, 71, 71, 71, 72, 70, 69, 69, 69, 69, 69, 69, 69, 69, 69, 70, 70, 70, 70, 70, 70, 70, 70, 70, 70, 70, 70, 70, 69, 68, 68, 68, 68, 67, 67, 67, 67, 67, 67, 66, 66, 65, 65, 64, 64, 65, 65, 65, 64, 64, 64, 64, 65, 66, 66, 67, 67, 67, 67, 68, 68, 68, 68, 67, 67, 68, 68, 68, 69, 69, 69, 69, 70, 70, 70, 70, 69, 69, 69, 69, 69, 69, 69, 69, 69, 69, 69, 70, 70, 70, 71, 71, 71, 71, 71, 70, 69, 69, 69, 69, 68, 67, 66, 66, 65, 65, 65, 65, 65, 65, 65, 66, 66, 67, 67, 67, 67, 68, 70, 70, 70, 70, 71, 72, 73, 73, 72, 72, 72, 71, 71, 70, 70, 69, 68, 68, 68, 68, 68, 67, 67, 67, 67, 68, 68, 69, 69, 70, 70, 69, 69, 68, 68, 67, 67, 67, 67, 67, 68, 67, 67, 66, 65, 65, 65, 65, 65, 66, 67, 67, 67, 67, 67, 66, 66, 66, 66, 67, 68, 68, 68, 68, 68, 67, 66, 66, 67, 67, 68, 68, 69, 69, 69, 69, 69, 69, 69, 70, 70, 70, 70, 70, 70, 71, 71, 71, 71, 72, 72, 72, 73, 73, 73, 73, 73, 73, 73, 73, 73, 73, 74, 74, 74, 74, 74, 74, 74, 75, 75, 75, 75, 74, 74, 73, 73, 73, 73, 73, 74, 74, 74, 73, 72, 72, 71, 71, 71, 71, 71, 71, 72, 73, 73, 73, 73, 73, 72, 72, 70, 70, 70, 70, 70, 71, 71, 72, 72, 72, 72, 72, 72, 72, 73, 73, 72, 72, 71, 71, 70, 70, 70, 71, 71, 71, 71, 72, 72, 73, 74, 74, 75, 75, 75, 74, 74, 74, 74, 74, 74, 74, 74, 74, 74, 74, 74, 74, 74, 74, 73, 72, 72, 72, 71, 71, 70, 70, 69, 69, 69, 69, 70, 69, 69, 68, 68, 68, 69, 69, 69, 68, 68, 67, 67, 68, 68, 69, 69, 69, 70, 71, 71, 72, 72, 73, 73, 72, 71, 71, 71, 70, 70, 69, 67, 67, 67, 67, 67, 67, 69, 69, 70, 71, 70, 69, 68, 68, 67, 67, 68, 69, 69, 70, 70, 71, 71, 72, 73, 73, 74, 74, 74, 73, 73, 71, 71, 71, 71, 71, 72, 72, 72, 72, 72, 72, 71, 71, 70, 70, 71, 71, 71, 70, 70, 70, 71, 71, 71, 72, 73, 73, 73, 72, 72, 72, 72, 73, 73, 73, 73, 73, 73, 73, 73, 74, 73, 73, 73, 73, 73, 74, 74, 74, 73, 73, 73, 74, 74, 74, 74, 74, 74, 73, 73, 73, 73, 73, 73, 72, 72, 72, 71, 71, 71, 72, 72, 72, 71, 71, 71, 71, 71, 72, 72, 72, 72, 71, 71, 70, 70, 70, 71, 72, 72, 72, 71, 71, 71, 71, 71, 71, 71, 71, 70, 70, 69, 69, 70, 70, 71, 71, 71, 70, 69, 69, 69, 69, 70, 70, 70, 71, 72, 73, 73, 74, 75, 75, 74, 74, 74, 74, 74, 75, 75, 76, 76, 76, 76, 76, 77, 77, 77, 78, 77, 77, 77, 77, 77, 77, 76, 76, 75, 75, 75, 75, 75, 75, 75, 74, 74, 73, 73, 74, 74, 74, 73, 72, 72, 72, 72, 72, 72, 72, 72, 72, 73, 73, 74, 74, 75, 75, 75, 75, 75, 75, 75, 75, 74, 73, 73, 73, 73, 74, 73, 72, 72, 72, 72, 72, 72, 72, 72, 72, 71, 71, 71, 72, 72, 71, 71, 70, 70, 70, 69, 69, 69, 69, 68, 68, 68, 68, 68, 68, 67, 67, 67, 67, 67, 67, 68, 68, 69, 70, 71, 71, 72, 72, 72, 71, 71, 70, 70, 70, 70, 71, 70, 70, 70, 70, 70, 70, 70, 71, 70, 70, 70, 70, 70, 70, 70, 70, 70, 70, 70, 70, 70, 70, 70, 71, 71, 72, 72, 72, 72, 72, 71, 71, 72, 72, 72, 72, 72, 72, 72, 73, 74, 74, 74, 73, 73, 72, 72, 72, 73, 73, 73, 73, 73, 73, 74, 74, 73, 72, 72, 72, 72, 72, 72, 72, 73, 74, 74, 75, 75, 76, 76, 75, 75, 75, 75, 75, 75, 75, 74, 74, 74, 74, 74, 75, 75, 76, 76, 77, 77, 78, 79, 78, 78, 78, 78, 77, 77, 77, 77, 76, 76, 75, 75, 74, 74, 74, 74, 74, 73, 73, 73, 73, 73, 74, 74, 74, 74, 74, 74, 75, 75, 74, 74, 74, 74, 74, 74, 74, 74, 74, 74, 74, 75, 75, 75, 75, 75, 76, 76, 76, 76, 76, 76, 76, 75, 75, 74, 74, 74, 74, 74, 74, 74, 74, 74, 74, 74, 74, 73, 73, 73, 73, 73, 73, 74, 75, 75, 75, 75, 76, 77, 77, 77, 76, 75, 75, 75, 75, 75, 75, 75, 75, 75, 75, 75, 76, 76, 77, 78, 78, 79, 79, 80, 80, 80, 81, 81, 81, 80, 80, 79, 79, 79, 79, 78, 78]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</si>
  <si>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20.7, 20.0, 20.7, 20.5, 20.7, 20.8, 20.2, 20.8, 20.7, 20.9, 20.9, 20.4, 20.9, 20.7, 20.9, 20.7, 20.2, 20.5, 19.8, 19.7, 19.1, 18.8, 18.7, 18.3, 18.2, 17.4, 17.0, 17.0, 16.5, 16.3, 16.3, 16.2, 16.3, 16.3, 16.2, 16.3, 16.2, 16.3, 16.1, 15.9, 15.9, 15.5, 15.7, 15.4, 15.2, 15.2, 14.9, 15.2, 15.5, 15.3, 16.5, 17.1, 17.4, 18.7, 18.5, 19.9, 20.8, 21.4, 23.3, 23.1, 25.4, 26.3, 26.8, 27.8, 27.6, 28.4, 28.2, 28.7, 28.7, 28.5, 28.7, 28.2, 28.7, 28.5, 28.3, 28.5, 28.0, 28.5, 28.6, 28.4, 28.7, 28.4, 28.7, 28.9, 28.9, 29.2, 29.4, 29.9, 30.9, 30.9, 31.7, 32.1, 32.4, 33.3, 33.3, 34.1, 34.4, 34.5, 35.1, 35.0, 35.6, 36.0, 36.2, 36.5, 36.5, 36.7, 36.6, 36.7, 36.7, 36.6, 36.6, 36.5, 36.5, 36.5, 36.4, 36.5, 36.3, 36.4, 36.4, 36.4, 36.4, 36.3, 36.4, 36.4, 36.4, 36.4, 36.3, 36.4, 36.3, 36.4, 36.3, 36.2, 36.3, 36.3, 36.3, 36.3, 36.2, 36.3, 36.3, 36.3, 36.3, 36.2, 36.3, 36.3, 36.3, 36.3, 36.2, 36.3, 36.2, 36.2, 35.8, 35.4, 35.4, 34.7, 34.8, 33.9, 33.0, 32.8, 31.2, 31.4, 29.0, 27.4, 27.1, 25.6, 25.9, 24.3, 23.6, 23.2, 22.5, 22.9, 22.0, 22.0, 21.7, 22.0, 22.6, 22.9, 24.1, 23.9, 25.3, 25.2, 25.9, 26.3, 26.2, 26.3, 25.8, 26.2, 26.1, 26.0, 25.5, 25.0, 25.0, 24.6, 24.5, 23.4, 22.8, 22.2, 21.8, 21.6, 21.2, 20.7, 20.5, 19.6, 19.5, 18.9, 18.3, 18.3, 18.4, 18.7, 19.0, 18.4, 19.6, 19.6, 19.8, 19.5, 18.6, 19.2, 19.3, 19.3, 19.6, 18.9, 20.2, 20.3, 20.2, 20.3, 19.6, 20.3, 20.6, 20.5, 21.3, 20.9, 22.4, 23.3, 23.2, 23.8, 23.1, 23.9, 24.0, 23.9, 24.0, 23.5, 24.2, 24.5, 24.4, 24.8, 24.3, 24.9, 24.9, 24.8, 24.9, 24.3, 25.0, 24.9, 24.7, 24.9, 24.3, 25.0, 25.3, 25.2, 26.1, 25.7, 27.2, 28.5, 28.5, 29.5, 29.2, 30.0, 30.1, 30.0, 30.0, 29.6, 30.1, 30.2, 30.1, 30.3, 30.0, 30.3, 30.2, 30.1, 29.7, 29.4, 29.5, 29.5, 29.4, 29.5, 29.3, 29.4, 29.2, 29.2, 29.2, 29.1, 29.5, 29.8, 29.7, 30.3, 30.2, 30.8, 31.6, 31.6, 32.2, 31.9, 32.9, 33.5, 33.5, 34.2, 33.8, 34.5, 34.3, 34.0, 34.1, 33.4, 33.8, 33.7, 33.4, 33.7, 33.2, 33.7, 33.7, 33.4, 33.4, 32.7, 32.9, 32.8, 32.7, 32.8, 32.4, 33.0, 33.0, 32.8, 32.8, 32.4, 32.5, 32.2, 32.1, 32.0, 31.8, 32.0, 32.3, 32.2, 32.6, 32.7, 33.0, 33.2, 33.0, 33.3, 33.3, 33.6, 33.9, 33.8, 34.3, 34.2, 34.5, 34.7, 34.3, 34.9, 34.8, 35.0, 34.8, 34.5, 34.0, 33.4, 32.6, 30.6, 30.3, 28.7, 27.8, 27.0, 26.1, 25.7, 25.4, 24.5, 24.7, 23.5, 23.1, 21.6, 19.9, 19.5, 17.9, 17.5, 16.8, 16.5, 16.1, 16.1, 15.6, 16.1, 16.1, 16.1, 16.4, 15.9, 16.8, 17.1, 17.2, 17.6, 17.1, 17.9, 18.2, 18.2, 18.6, 18.4, 19.4, 20.8, 20.5, 21.5, 21.2, 22.8, 24.3, 24.2, 25.1, 24.8, 25.9, 27.0, 26.7, 27.5, 27.2, 27.9, 28.4, 28.1, 28.3, 28.1, 28.3, 28.6, 28.3, 28.3, 28.1, 28.3, 28.7, 28.3, 28.3, 28.2, 28.3, 28.6, 28.2, 28.1, 27.9, 28.1, 28.4, 28.2, 28.2, 28.0, 28.2, 28.2, 28.0, 28.0, 28.0, 27.8, 27.7, 27.4, 27.1, 27.1, 26.6, 26.7, 26.5, 26.3, 26.5, 25.9, 25.7, 25.4, 24.9, 25.1, 24.3, 24.1, 23.7, 23.1, 23.4, 22.9, 22.7, 22.7, 22.4, 22.6, 22.1, 22.0, 22.0, 21.9, 22.3, 21.7, 21.7, 21.7, 21.8, 22.3, 21.8, 21.8, 21.8, 21.8, 22.5, 21.9, 22.0, 22.0, 22.0, 22.6, 22.0, 22.0, 22.0, 22.0, 22.7, 22.1, 22.2, 22.2, 22.5, 22.8, 22.3, 21.8, 21.8, 21.3, 21.6, 20.5, 19.5, 19.5, 18.9, 19.4, 18.2, 17.2, 17.4, 16.3, 17.1, 15.8, 15.6, 15.8, 15.3, 16.0, 15.2, 15.0, 15.0, 15.2, 16.2, 15.6, 16.0, 16.0, 16.4, 17.0, 16.5, 16.5, 16.5, 16.5, 17.0, 16.7, 17.0, 17.0, 17.4, 18.2, 18.2, 18.5, 18.2, 18.2, 18.3, 18.2, 18.2, 17.8, 18.2, 18.2, 18.6, 19.2, 19.2, 19.7, 20.3, 20.6, 21.5, 21.5, 22.3, 23.1, 23.5, 25.0, 24.9, 26.0, 26.1, 26.5, 26.9, 26.5, 27.5, 27.5, 27.7, 27.8, 27.2, 27.9, 27.6, 27.9, 27.8, 27.2, 27.7, 27.4, 27.6, 27.6, 27.0, 27.6, 27.3, 27.6, 27.5, 27.1, 27.7, 27.9, 28.2, 29.0, 28.6, 29.8, 30.3, 30.5, 31.5, 31.1, 32.9, 34.3, 34.3, 35.6, 35.3, 36.9, 38.1, 38.0, 39.0, 38.7, 40.0, 41.1, 41.0, 41.9, 41.5, 42.8, 43.7, 43.6, 44.1, 43.4, 44.6, 45.1, 45.0, 45.5, 44.8, 45.7, 46.0, 45.9, 46.2, 45.6, 46.2, 46.3, 46.1, 46.2, 45.5, 46.2, 46.3, 46.2, 46.1, 45.5, 46.1, 46.2, 46.0, 45.9, 45.3, 46.0, 46.2, 46.1, 46.1, 45.5, 46.0, 46.2, 45.8, 45.5, 44.6, 45.1, 44.8, 44.4, 43.8, 42.9, 43.1, 42.4, 41.9, 40.4, 39.2, 39.1, 38.5, 38.0, 36.8, 36.0, 35.7, 35.1, 34.9, 34.4, 33.9, 34.2, 34.4, 34.2, 34.2, 33.7, 34.2, 34.2, 34.2, 34.2, 33.7, 34.2, 34.3, 34.3, 34.7, 34.2, 35.1, 35.5, 35.5, 35.7, 35.3, 35.8, 35.8, 35.8, 35.6, 35.0, 35.0, 34.3, 34.3, 33.5, 32.9, 32.7, 31.9, 31.9, 31.0, 30.2, 30.0, 29.0, 29.0, 28.1, 27.2, 27.0, 26.0, 26.0, 25.2, 25.0, 24.4, 23.6, 23.6, 22.5, 22.2, 21.2, 19.7, 19.7, 17.2, 16.8, 15.2, 13.9, 13.9, 12.7, 12.9, 12.1, 11.8, 11.8, 11.5, 11.5, 11.1, 10.8, 10.8, 10.7, 10.6, 10.7, 10.8, 10.8, 10.9, 11.0, 11.0, 10.9, 10.9, 10.8, 10.8, 10.7, 10.6, 10.6, 10.6, 10.5, 10.6, 10.7, 10.7, 10.8, 10.9, 10.8, 10.8, 10.8, 11.1, 11.6, 11.9, 12.6, 12.6, 12.9, 12.8, 12.9, 12.9, 12.9, 12.9, 12.8, 13.0, 13.4, 13.5, 14.3, 15.0, 15.8, 17.8, 17.9, 19.5, 19.9, 20.9, 21.3, 21.3, 21.3, 20.6, 21.5, 21.5, 21.5, 21.5, 20.6, 21.6, 21.7, 22.1, 22.2, 22.2, 23.1, 23.9, 24.3, 24.6, 24.5, 25.3, 26.0, 26.4, 26.3, 25.9, 26.4, 26.4, 26.8, 26.8, 26.6, 27.3, 28.1, 28.4, 29.2, 29.0, 30.0, 30.7, 30.7, 31.4, 30.8, 31.7, 31.8, 31.5, 31.6, 30.6, 31.3, 31.2, 30.9, 31.2, 30.3, 31.1, 30.9, 30.6, 31.1, 30.3, 31.2, 31.2, 31.1, 31.4, 31.0, 31.8, 32.8, 32.3, 33.3, 33.0, 33.8, 34.6, 34.1, 35.1, 34.6, 35.3, 35.5, 35.2, 35.9, 35.6, 36.1, 36.3, 36.0, 36.6, 36.4, 36.9, 37.3, 37.2, 37.4, 37.2, 37.7, 38.1, 38.2, 38.6, 38.5, 39.1, 39.2, 39.2, 39.4, 39.1, 39.4, 38.9, 38.9, 38.2, 37.5, 37.5, 37.3, 37.4, 37.5, 37.3, 37.5, 37.7, 37.8, 38.0, 37.9, 38.0, 38.0, 37.6, 37.7, 37.0, 37.1, 36.5, 35.9, 35.8, 35.0, 35.1, 34.3, 33.7, 33.9, 33.4, 33.8, 33.5, 32.8, 33.0, 32.0, 32.3, 31.0, 30.0, 29.0, 27.2, 27.2, 25.2, 24.5, 23.0, 21.1, 21.1, 19.5, 19.7, 18.4, 17.2, 17.2, 15.7, 15.9, 14.3, 13.1, 13.1, 12.9, 13.1, 13.2, 13.3, 13.3, 13.5, 13.5, 13.5, 13.6, 13.3, 13.6, 13.8, 13.6, 13.6, 13.3, 13.5, 13.7, 13.5, 13.4, 13.0, 13.3, 13.6, 13.3, 13.3, 12.8, 13.2, 13.6, 13.6, 13.9, 13.5, 14.1, 14.3, 14.4, 15.1, 14.8, 15.6, 15.9, 16.1, 16.2, 15.8, 16.7, 16.8, 17.0, 17.0, 16.6, 17.1,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22.4, 22.2, 23.3, 24.2, 24.2, 24.6, 24.1, 25.0, 25.4, 25.4, 25.5, 25.0, 25.6, 25.8, 25.7, 26.0, 25.8, 26.7, 27.4, 27.3, 27.9, 27.7, 28.9, 29.5, 29.4, 29.5, 29.3, 29.5, 29.6, 29.5, 29.3, 29.1, 29.1, 28.9, 28.7, 28.3, 28.1, 27.7, 27.1, 26.9, 26.0, 25.8, 25.2, 24.6, 24.2, 23.1, 22.9, 21.8, 21.1, 20.7, 20.3, 20.1, 20.3, 20.4, 20.0, 19.0, 18.5, 17.9, 17.7, 17.1, 17.2, 17.4, 18.3, 19.3, 19.2, 20.2, 19.3, 20.4, 20.4, 20.4, 20.4, 19.8, 20.8, 21.6, 21.6, 23.2, 23.8, 25.8, 28.7, 28.7, 31.3, 31.2, 32.7, 34.0, 34.0, 35.2, 35.0, 36.0, 36.2, 36.2, 36.3, 35.6, 36.4, 36.4, 36.4, 36.4, 35.7, 36.4, 36.4, 36.4, 36.4, 35.8, 36.4, 36.6, 36.6, 37.1, 36.7, 37.9, 39.1, 39.1, 40.9, 40.5, 42.0, 43.1, 43.1, 44.0, 44.1, 45.3, 46.6, 46.6, 47.8, 47.8, 49.3, 50.9, 50.9, 52.4, 51.9, 53.4, 54.3, 54.3,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23.1, 24.5, 24.6, 25.9, 27.9, 28.0, 29.7, 29.6, 31.4, 32.2, 32.2, 32.9, 31.9, 33.5, 34.1, 34.0, 34.6, 33.6, 35.2, 35.7, 35.6, 35.7, 34.6, 35.6, 35.6, 35.5, 35.6, 34.6, 35.7, 36.0, 36.0, 36.2, 35.4, 36.5, 36.7, 36.7, 37.2, 36.6, 37.6, 37.8, 37.8, 37.9, 37.2, 38.3, 38.5, 38.5, 38.6, 37.8, 38.7, 38.7, 38.8, 38.7, 37.8, 38.5, 38.1, 38.2, 37.8, 37.0, 37.6, 37.3, 37.4, 37.0, 36.4, 36.8, 36.8, 36.9, 36.7, 36.5, 36.9, 36.8, 36.9, 36.6, 36.2, 36.4, 35.6, 35.6, 34.9, 34.5, 34.4, 34.1, 34.1, 33.9, 33.8, 33.7, 33.4, 33.4, 33.4, 33.4, 33.6, 34.1, 34.3, 34.6, 34.7, 34.9, 35.7, 35.8, 36.1, 35.8, 36.1, 35.8, 35.8, 35.6, 35.1, 35.4, 34.5, 34.4, 33.6, 32.7, 32.5, 31.7, 31.5, 31.0, 30.6, 30.2, 29.3, 29.0, 28.6, 28.7, 28.2, 27.7, 27.6, 28.0, 28.0, 28.2, 28.3, 28.3, 28.5, 28.2, 28.5, 28.2, 28.2, 28.0, 27.6, 27.8, 27.7, 27.7, 27.1, 26.2, 26.5, 26.2, 26.3, 25.8, 25.0, 25.0, 25.0, 25.1, 25.0, 25.4, 25.6, 26.3, 26.7, 27.0, 26.9, 27.2, 27.2, 27.5, 27.2, 27.1, 27.3, 27.4, 27.7, 27.4, 26.9, 27.2, 26.8, 27.1, 26.4, 25.4, 25.6, 24.8, 25.5, 24.2, 24.1, 24.3, 25.1, 26.6, 26.4, 27.5, 27.6, 29.2, 30.5, 31.2, 33.3, 33.4, 35.9, 37.3, 38.2, 40.6, 40.7, 43.0, 44.2, 45.1, 46.6, 46.8, 48.2, 49.2, 49.3, 50.3, 50.4, 51.1, 51.6, 51.6, 51.7, 51.8, 51.8, 52.3, 51.8, 51.7, 51.8, 51.7, 52.2, 51.6, 51.6, 51.6, 51.6, 52.2, 51.4, 51.1, 51.1, 51.1, 51.4, 51.1, 51.1, 51.1, 50.9, 51.2, 50.7, 50.7, 50.7, 50.5, 50.7, 50.4, 50.1, 50.1, 49.9, 49.8, 49.7, 49.5, 49.5, 49.2, 49.1, 49.5, 49.8, 49.8, 50.1, 49.8, 50.3, 50.5, 50.5, 50.9, 50.4, 51.1, 51.3, 51.3, 51.6, 51.0, 51.8, 51.8, 51.8, 51.6, 50.8, 51.4, 51.4, 51.4, 51.6, 50.6, 51.6, 51.7, 51.7, 51.8, 50.8, 51.8, 51.7, 51.7, 51.5, 50.5, 51.2, 50.9, 50.8, 50.3, 49.2, 49.5, 48.4, 48.3, 46.9, 45.5, 45.4, 43.5, 43.5, 41.3, 39.7, 38.9, 36.9, 36.9, 34.5, 32.3, 32.3, 29.9, 29.9, 27.8, 26.4, 26.1, 25.3, 25.3, 24.8, 23.3, 24.2, 23.9, 24.0, 23.9, 22.6, 23.9, 23.9, 23.9, 23.9, 22.6, 23.8, 23.6, 23.6, 23.3, 22.4, 23.1, 23.3, 23.2, 23.7, 22.6, 24.0, 24.3, 24.2, 24.7, 23.6, 25.1, 25.1, 24.9, 25.0, 23.6, 25.0, 24.8, 24.7, 24.7, 23.2, 24.2, 23.7, 23.5, 23.7, 22.9, 24.1, 24.4, 24.5, 24.1, 23.0, 23.9, 23.7, 23.8, 23.2, 22.3, 22.9, 22.3, 22.4, 22.1, 21.5, 22.1, 21.8, 21.9, 21.4, 20.9, 21.2, 21.0, 21.0, 20.9, 20.5, 21.0, 21.0, 21.1, 21.0, 20.5, 21.0, 20.9, 21.0, 20.8, 20.3, 20.5, 20.5, 20.6, 20.2, 19.5, 19.6, 18.8, 19.0, 18.4, 18.0, 18.0, 17.6, 17.8, 17.5, 17.6, 17.5, 17.5, 17.7, 17.6, 18.2, 18.1, 18.9, 19.0, 19.8, 20.5, 20.9, 21.2, 20.5, 21.2, 20.7, 21.2, 20.9, 20.2, 20.6, 20.0, 20.5, 20.5, 20.1, 20.5, 19.8, 20.3, 20.3, 19.9, 20.3, 20.1, 20.7, 21.9, 22.4, 23.5, 25.2, 25.6, 28.2, 28.1, 30.0, 31.3, 31.6, 33.1, 33.0, 34.8, 36.5, 36.7, 38.9, 39.3, 40.6, 41.4, 41.4, 41.7, 41.4, 41.9, 42.2, 42.1, 42.1, 41.8, 41.8, 41.4, 41.3, 41.0, 40.7, 40.6, 40.2, 40.1, 39.6, 39.5, 39.3, 39.9, 39.7, 40.4, 41.0, 41.5, 43.3, 43.0, 44.4, 44.9, 45.4, 46.8, 46.6, 47.3, 47.8, 48.0, 48.8, 48.5, 47.8, 47.8, 47.7, 48.3, 47.9, 47.0, 46.7, 46.4, 46.4, 45.8, 44.7, 44.3, 43.4, 42.8, 42.2, 41.0, 40.6, 40.3, 40.6, 40.3, 40.3, 40.1, 40.7, 41.4, 41.3, 41.0, 40.5, 40.7, 41.1, 41.0, 41.1, 40.8, 41.1, 41.5, 41.4, 41.9, 42.0, 43.2, 43.9, 44.2, 44.9, 45.5, 46.3, 47.9, 48.1, 49.5, 50.0, 50.9, 52.3, 52.5, 53.9, 54.7, 55.4, 56.4, 56.7, 57.8, 58.8, 58.9, 60.1, 60.4, 61.1, 61.6, 61.9, 62.7, 63.0, 64.0, 64.8, 65.3, 66.2, 66.5, 66.9, 67.4, 67.5, 67.9, 68.1, 68.2, 68.2, 68.4, 68.3, 68.6, 68.1, 67.7, 67.6, 66.8, 67.1, 65.7, 64.8, 64.3, 62.5, 62.8, 60.7, 59.5, 58.7, 56.7, 56.7, 54.0, 52.5, 51.5, 49.0, 48.9, 46.7, 45.3, 44.1, 41.8, 41.8, 39.8, 39.0, 37.6, 35.6, 35.5, 33.5, 32.8, 31.7, 30.2, 30.1, 29.1, 28.8, 27.9, 27.1, 27.0, 26.5, 26.5, 26.0, 25.5, 25.5, 25.2, 25.2, 25.2, 25.5, 25.2, 25.7, 25.7, 25.9, 26.1, 25.8, 26.4, 26.7, 26.9, 27.4, 27.0, 28.2, 28.8, 28.9, 29.5, 29.2, 30.1, 30.7, 30.6, 31.1, 30.8, 31.0, 31.7, 31.2, 31.6, 31.3, 31.6, 31.9, 31.6, 30.9, 30.6, 30.4, 30.8, 29.8, 29.0, 28.7, 27.5, 27.4, 26.0, 25.5, 25.4, 25.3, 25.7, 25.5, 26.5, 26.3, 27.3, 27.6, 27.8, 28.3, 28.1, 28.7, 29.3, 29.2, 29.4, 29.2, 29.4, 29.6, 29.4, 29.3, 29.2, 29.0, 29.1, 28.6, 27.8, 27.6, 27.0, 26.6, 26.0, 25.4, 25.6, 25.2, 25.5, 24.9, 24.2, 24.4, 23.6, 23.9, 23.2, 23.4, 23.9, 23.8, 24.5, 23.8, 23.4, 23.6, 22.9, 22.8, 22.1, 21.0, 21.1, 19.8, 19.3, 19.0, 18.3, 18.5, 18.0, 17.4, 17.8, 17.7, 17.4, 17.2, 16.1, 16.6, 16.1, 15.8, 15.5, 14.7, 15.3, 15.0, 14.9, 15.1, 14.5, 15.1, 15.4, 15.2, 16.0, 15.8, 16.5, 16.9, 16.8, 16.8, 16.5, 16.9, 17.0, 16.9, 17.1, 16.6, 17.0, 16.6, 16.3, 16.6, 16.7, 16.8, 17.6, 18.0, 18.3, 18.9, 19.0, 19.3, 19.5, 19.3, 19.0, 19.1, 18.7, 18.8, 18.7, 19.5, 19.7, 20.1, 20.5, 20.5, 20.6, 21.0, 20.7, 20.9, 20.6, 20.5, 20.8, 20.4, 20.7, 20.5, 20.7, 21.0, 20.7, 21.0, 20.5, 20.4, 20.7, 20.0, 20.5, 19.8, 19.8, 20.1, 20.4, 21.2, 21.2, 21.9, 22.2, 22.5, 23.3, 23.2, 23.6, 23.9, 23.9, 24.3, 24.0, 24.2, 24.4, 24.2, 24.6, 24.3, 24.3, 24.6, 24.5, 25.1, 24.9, 25.7, 26.0, 26.4, 27.5, 27.6, 29.2, 29.5, 31.3, 32.1, 33.2, 34.9, 35.2, 36.5, 37.7, 38.5, 40.2, 40.4, 41.1, 41.5, 41.7, 41.8, 42.1, 41.5, 41.2, 41.3, 40.9, 41.1, 40.6, 40.2, 40.2, 40.1, 40.3, 40.2, 40.3, 40.6, 41.1, 41.3, 41.8, 42.0, 42.5, 42.9, 43.1, 43.3, 43.0, 43.8, 43.9, 44.1, 43.5, 42.8, 42.5, 41.0, 40.9, 39.4, 38.3, 38.0, 37.0, 36.9, 36.2, 35.4, 35.4, 34.6, 34.5, 33.7, 32.8, 32.3, 30.3, 30.2, 28.7, 27.7, 27.3, 26.3, 26.3, 25.2, 24.6, 24.6, 24.6, 24.6, 24.9, 24.6, 25.1, 25.1, 25.1, 25.1, 24.7, 25.2, 25.2, 25.2, 25.0, 24.0, 24.4, 24.4, 24.4, 24.0, 23.0, 23.7, 23.7, 23.7, 24.0, 23.7, 25.1, 26.2, 26.6, 26.8, 26.1, 27.1, 27.3, 27.6, 27.1, 26.2, 26.8, 26.3, 26.6, 25.7, 24.2, 24.8, 23.7, 24.0, 23.0, 21.7, 22.3, 22.0, 22.3, 21.9, 21.1, 22.0, 22.3, 22.7, 22.6, 22.5, 23.3, 23.9, 24.6, 25.0, 24.6, 25.3, 25.3, 26.0, 25.3, 25.4, 25.8, 26.6, 27.2, 26.9, 26.8, 26.9, 27.6, 28.2, 28.5, 28.9, 29.3, 29.7, 30.3, 30.1, 29.8, 30.2, 30.4, 30.8, 30.4, 30.0, 30.4, 30.5, 30.9, 30.8, 30.7, 31.1, 31.4, 31.9, 31.6, 31.8, 32.3, 32.5, 32.8, 32.6, 32.1, 32.4, 32.1, 32.3, 31.7, 31.2, 31.3, 31.2, 31.4, 31.0, 30.7, 30.9, 30.9, 31.3, 30.8, 30.4, 30.6, 30.3, 30.8, 29.9, 29.5, 29.4, 28.4, 28.9, 27.4, 26.4, 25.8, 24.5, 25.1, 24.0, 24.0, 24.0, 24.0, 24.7, 24.0, 24.4, 24.4, 25.5, 26.5, 26.1, 26.1, 26.1, 26.1, 27.4, 26.7, 27.2, 27.2, 27.8, 29.0, 28.7, 29.7, 29.7, 30.6, 31.6, 31.4, 32.4, 32.4, 33.4, 33.6, 33.6, 34.0, 34.0, 34.5, 34.6, 34.8, 34.5, 34.5, 34.2, 33.9, 34.3, 34.4, 34.4, 33.9, 33.1, 33.2, 32.4, 32.4, 32.0, 31.0, 31.5, 31.2, 31.2, 31.0, 30.2, 31.1, 31.3, 31.6, 31.6, 31.0, 31.5, 31.6, 31.8, 31.1, 30.3, 30.4, 29.1, 29.3, 28.2, 27.7, 27.7, 27.5, 27.7, 27.4, 27.2, 27.2, 27.1, 27.3, 26.9, 26.7, 26.3, 25.6, 25.8, 24.3, 23.4, 22.9, 21.9, 22.1, 20.1, 18.9, 18.1, 16.1, 16.4, 14.9, 14.6, 14.3, 14.3, 14.7, 15.2, 15.8, 16.8, 19.0, 19.2, 20.2, 20.6, 21.3, 22.9, 23.1, 24.3, 25.0, 25.1, 25.4, 25.6, 25.5, 25.6, 25.6, 25.6, 25.8, 25.6, 25.7, 25.5, 25.5, 25.7, 25.4, 25.4, 25.2, 24.9, 25.1, 24.5, 24.8, 24.5, 24.5, 24.7, 24.5, 24.7, 24.4, 24.4, 24.6, 24.4, 24.7, 24.2, 24.1, 24.3, 24.1, 24.5, 24.2, 24.4, 24.8, 24.8, 25.5, 25.1, 25.3, 25.7, 25.4, 26.1, 25.4, 25.3, 25.4, 25.0, 25.4, 24.7, 24.3, 24.6, 24.8, 25.7, 25.4, 25.9, 26.1, 26.3, 26.8, 26.5, 26.5, 26.4, 26.3, 26.4, 26.0, 26.0, 26.2, 26.0, 26.6, 26.3, 27.3, 27.4, 28.2, 28.5, 28.8, 29.5, 29.3, 29.9, 29.8, 30.0, 30.0, 29.8, 30.0, 29.8, 29.9, 29.8, 29.7, 29.7, 29.5, 29.2, 28.2, 28.1, 27.7, 27.5, 27.2, 26.1, 25.8, 24.8, 23.9, 24.0, 23.7, 23.4, 23.7, 23.6, 23.7, 23.7, 23.4, 23.9, 24.0, 24.3, 24.9, 25.0, 25.7, 25.7, 26.0, 26.1, 26.2, 26.2, 26.0, 26.2, 26.4, 26.4, 26.5, 26.4, 26.6, 26.6, 26.5, 26.5, 26.3, 26.5, 26.5, 26.6, 26.7, 26.6, 26.6, 26.4, 26.1, 26.0, 25.6, 25.6, 25.2, 24.8, 25.0, 24.9, 25.2, 25.3, 25.1, 25.5, 25.4, 25.7, 25.9, 25.6, 25.7, 25.6, 25.8, 25.8, 25.8, 26.0, 26.3, 26.6, 27.2, 27.6, 27.8, 28.2, 28.5, 29.2, 29.5, 30.1, 30.6, 30.9, 31.2, 31.5, 31.5, 32.5, 32.4, 33.3, 33.8, 34.3, 35.0, 35.0, 35.4, 36.0, 35.8, 36.1, 36.1, 36.6, 37.2, 36.9, 37.0, 37.0, 37.0, 37.3, 37.0, 37.0, 37.0, 37.0, 37.3, 37.1, 37.2, 37.4, 37.1, 37.6, 37.0, 36.6, 36.8, 36.4, 36.8, 36.0, 35.2, 35.3, 33.9, 33.8, 32.5, 31.5, 31.6, 30.9, 30.8, 30.2, 29.6, 29.7, 28.4, 28.1, 27.0, 26.0, 26.1, 25.5, 25.6, 24.9, 24.3, 24.4, 23.1, 22.5, 21.1, 19.6, 19.9, 18.9, 19.4, 18.7, 18.5, 18.7, 18.0, 18.5, 17.4, 17.2, 17.3, 16.9, 17.4, 16.6, 16.2, 16.3, 16.1, 16.6, 16.0, 16.1, 16.1, 16.1, 16.6, 16.1, 16.1, 16.2, 16.3, 17.0, 16.8, 17.8, 17.9, 18.6, 18.8, 18.9, 19.5, 19.6, 20.5, 20.6, 21.4, 21.6, 21.7, 21.7, 21.4, 22.1, 23.2, 23.4, 23.9, 22.8, 24.1, 24.4, 24.5, 24.2, 22.9, 23.9, 23.8, 23.9, 23.9, 22.7, 24.0, 24.0, 24.0, 24.0, 22.8, 24.1, 24.2, 24.8, 25.1, 24.6, 25.9, 26.7, 27.1, 26.8, 25.7, 26.8, 26.8, 27.2, 27.0, 26.3, 27.3, 28.0, 28.4, 28.3, 27.8, 28.4, 28.2, 28.3, 28.0, 27.5, 28.0, 28.2, 28.7, 28.6, 28.5, 29.0, 29.2, 29.6, 29.2, 29.1, 29.1, 28.9, 29.2, 28.6, 28.1, 28.1, 27.4, 27.6, 27.1, 26.4, 26.6, 26.1, 26.3, 25.6, 24.9, 25.1, 24.5, 24.6, 23.9, 23.1, 23.2, 22.7, 22.9, 22.7, 22.4, 22.9, 22.9, 23.3, 23.1, 22.9, 23.4, 23.7, 24.0, 23.9, 23.7, 24.2, 24.3, 24.9, 24.5, 24.3, 24.4, 24.4, 25.0, 24.5, 24.7, 24.4, 23.9, 24.6, 23.6, 24.4, 23.6, 23.7, 24.3, 23.9, 24.8, 24.2, 24.3, 25.0, 24.3, 25.0, 24.3, 24.4, 25.2, 24.4, 25.0, 24.3, 24.0, 23.9, 22.7, 22.5, 21.4, 20.0, 19.8, 19.5, 20.3, 19.3, 19.3, 19.2, 18.7, 18.7, 17.6, 15.7, 15.6, 14.6, 14.5, 13.9, 13.4, 14.0, 13.3, 13.9, 13.4, 13.5, 13.8, 13.4, 13.6, 13.1, 13.1, 13.5, 13.4, 14.4, 14.1, 14.4, 14.5, 14.5, 14.8, 14.5, 14.8, 14.9, 15.4, 16.3, 16.0, 16.0, 16.2, 16.2, 16.2, 16.2, 16.0, 16.5, 16.0, 16.6, 16.5, 16.8, 17.7, 17.0, 17.2, 17.2, 17.7, 19.1, 18.5, 19.2, 19.2, 19.9, 21.5, 21.0, 21.9, 21.9, 23.2, 24.4, 23.9, 24.7, 24.7, 25.5, 26.5, 26.2, 26.5, 26.2, 26.6, 27.1, 26.8, 27.0, 26.7, 27.1, 27.4, 27.1, 27.0, 26.6, 27.1, 27.3, 27.1, 27.1, 26.8, 27.2, 27.4, 27.2, 27.2, 26.8, 27.1, 27.2, 27.1, 27.0, 26.6, 26.9, 27.2, 26.9, 26.9, 26.6, 27.0, 27.2, 27.1, 27.2, 26.8, 27.0, 27.0, 26.5, 26.3, 26.0, 26.2, 26.2, 26.2, 26.0, 25.7, 25.8, 25.9, 25.7, 25.7, 25.4, 25.5, 25.4, 25.2, 24.3, 24.1, 23.9, 24.0, 23.9, 24.2, 23.9, 24.2, 24.7, 24.2, 24.2, 23.9, 25.1, 25.6, 26.0, 27.2, 27.0, 28.5, 29.0, 30.1, 31.6, 31.3, 32.9, 32.8, 33.8, 34.2, 33.9, 34.3, 33.8, 34.0, 33.7, 33.1, 33.3, 32.4, 32.8, 32.3, 31.6, 31.4, 30.4, 30.7, 30.0, 29.2, 29.2, 28.1, 28.3, 27.7, 27.2, 27.3, 26.7, 26.9, 26.5, 25.9, 26.0, 25.7, 25.7, 25.6, 25.3, 25.3, 25.2, 25.0, 24.9, 24.5, 24.9, 24.9, 24.8, 24.8, 24.4, 24.8, 24.9, 24.8, 24.6, 24.2, 24.2, 23.6, 23.5, 22.7, 22.3, 21.9, 21.3, 21.3, 20.9, 20.8, 20.9, 20.6, 20.9, 20.7, 20.8, 20.2, 19.8, 20.2, 20.4, 20.9, 20.6, 20.8, 21.1, 21.6, 22.1, 21.6, 21.2, 21.6, 21.7, 22.1, 21.7, 21.5, 21.9, 22.4, 22.8, 23.2, 23.7, 24.0, 24.9, 25.1, 25.0, 24.9, 24.9, 25.0, 25.0, 24.8, 24.3, 23.8, 22.9, 22.8, 21.7, 21.6, 21.2, 21.3, 21.5, 22.1, 23.0, 23.3, 24.9, 25.1, 26.0, 26.8, 26.9, 27.2, 27.2, 27.5, 27.7, 27.7, 27.8, 27.4, 27.5, 27.1, 26.9, 26.6, 26.1, 26.3, 25.9, 25.6, 25.3, 24.7, 24.7, 24.2, 23.8, 23.4, 22.7, 22.7, 22.2, 21.7, 21.3, 20.3, 20.4, 20.1, 20.0, 19.7, 19.3, 19.4, 19.4, 19.2, 18.6, 18.1, 18.3, 18.2, 18.0, 17.7, 17.3, 17.5, 17.5, 17.5, 17.6, 17.2, 17.7, 17.6, 17.6, 17.2, 16.7, 16.8, 16.6, 16.6, 16.5, 16.2, 16.3, 16.3, 16.3, 16.3, 16.0, 15.8, 15.5, 15.5, 15.2, 15.1, 14.9, 14.7, 14.6, 14.6, 14.4, 14.6, 14.6, 14.6, 14.8, 14.8, 15.1, 15.2, 15.1, 15.2, 14.9, 15.2, 15.1, 15.0, 15.0, 14.8, 15.0, 15.0, 15.0, 15.0, 14.7, 15.0, 15.0, 15.0, 15.0, 15.4, 15.8, 16.6, 16.6, 18.1, 18.9, 19.4, 20.2, 20.2, 20.8, 21.2, 21.3, 21.8, 21.8]</t>
  </si>
  <si>
    <t>[0.0, 0.0, 0.0, 0.0, 0.0, 0.0, 0.0, 0.0, 0.0, 0.0, 0.0, 0.0, 0.0, 0.0, 0.0, 0.0, 0.0, 0.0, 0.0, 74.6, 74.5, 74.8, 74.8, 74.7, 74.7, 75.0, 75.7, 76.3, 76.9, 77.0, 76.6, 75.3, 73.6, 72.9, 71.9, 71.4, 70.6, 69.5, 68.0, 67.1, 66.1, 65.7, 66.4, 66.7, 66.6, 64.8, 64.2, 64.3, 65.0, 66.3, 67.2, 67.7, 67.2, 67.3, 68.1, 69.9, 70.3, 70.7, 71.1, 71.0, 72.0, 73.4, 74.4, 73.1, 70.9, 70.8, 71.9, 72.7, 70.5, 68.0, 65.9, 64.8, 63.3, 63.1, 64.5, 65.8, 65.0, 64.7, 66.2, 68.4, 68.9, 68.2, 68.4, 69.5, 70.2, 69.9, 70.4, 70.7, 71.5, 71.6, 72.0, 73.1, 74.8, 75.9, 76.4, 75.9, 75.7, 75.7, 75.9, 76.4, 76.8, 77.0, 76.9, 76.0, 76.9, 78.2, 79.3, 80.0, 80.8, 80.6, 81.6, 80.8, 80.4, 80.9, 79.6, 78.5, 77.7, 78.0, 78.6, 80.3, 79.4, 80.5, 79.2, 79.8, 80.7, 82.6, 83.7, 83.1, 83.5, 83.2, 84.6, 84.2, 86.6, 86.0, 86.5, 86.9, 87.6, 89.1, 89.2, 88.0, 88.0, 89.2, 89.4, 91.7, 92.5, 92.6, 92.4, 91.5, 90.0, 89.9, 88.4, 87.3, 87.5, 86.9, 86.5, 86.0, 85.9, 86.5, 87.5, 89.4, 90.6, 91.9, 91.5, 90.2, 88.0, 86.5, 84.8, 83.2, 81.8, 80.5, 80.3, 79.7, 80.6, 82.1, 83.6, 84.3, 84.1, 84.4, 86.0, 86.2, 87.0, 87.5, 87.4, 86.1, 85.1, 84.1, 84.7, 85.4, 84.9, 85.9, 84.9, 84.8, 83.7, 84.6, 85.2, 86.6, 86.5, 86.8, 85.4, 85.3, 85.9, 84.7, 82.8, 78.9, 76.7, 75.8, 74.4, 73.8, 73.9, 72.8, 71.5, 72.5, 75.2, 79.5, 81.4, 82.2, 83.4, 83.3, 81.4, 82.5, 82.6, 81.1, 76.9, 71.4, 68.9, 68.6, 69.9, 70.4, 73.7, 72.5, 72.7, 72.0, 76.1, 81.4, 84.2, 84.8, 83.5, 83.7, 82.8, 84.0, 83.9, 83.9, 81.7, 77.8, 75.7, 73.3, 74.0, 73.4, 72.8, 72.4, 73.1, 75.4, 77.8, 80.6, 82.7, 83.3, 79.8, 77.2, 75.3, 74.8, 74.2, 73.6, 71.3, 71.0, 70.1, 71.9, 75.0, 77.0, 77.5, 75.7, 75.0, 75.2, 77.3, 78.9, 78.3, 76.2, 75.4, 75.8, 76.6, 77.5, 79.5, 80.8, 80.9, 77.2, 75.5, 73.8, 75.8, 75.9, 77.2, 76.7, 74.5, 73.6, 71.5, 74.1, 73.8, 76.6, 75.6, 75.8, 75.7, 77.8, 80.3, 81.4, 83.8, 83.1, 84.7, 85.2, 86.3, 87.2, 88.2, 86.0, 84.3, 83.3, 82.3, 83.7, 85.6, 86.7, 86.5, 86.5, 84.5, 84.8, 83.6, 84.2, 84.5, 84.4, 84.0, 83.3, 82.6, 81.3, 80.9, 81.3, 79.8, 77.4, 77.3, 77.8, 78.5, 75.1, 72.4, 69.3, 69.3, 69.3, 71.1, 71.8, 70.4, 67.0, 61.7, 61.2, 63.1, 65.8, 65.1, 65.6, 66.3, 66.4, 65.2, 66.1, 70.4, 74.1, 75.3, 75.4, 76.9, 76.9, 77.2, 76.7, 78.6, 79.4, 79.0, 76.8, 74.2, 74.0, 72.9, 73.3, 74.4, 77.1, 78.8, 78.9, 78.8, 79.2, 81.0, 82.5, 85.3, 86.7, 87.7, 86.6, 85.4, 85.5, 86.6, 85.9, 84.6, 80.7, 78.0, 74.6, 71.8, 71.7, 72.0, 72.6, 71.3, 72.6, 74.2, 78.1, 80.7, 83.2, 84.9, 84.7, 84.4, 82.0, 78.3, 74.5, 71.3, 69.3, 67.1, 65.7, 62.3, 57.8, 53.8, 53.3, 54.3, 54.4, 54.4, 55.1, 55.6, 56.0, 57.6, 59.9, 61.9, 62.8, 65.7, 68.2, 69.2, 68.9, 69.5, 70.0, 69.6, 69.2, 69.3, 68.8, 66.8, 66.0, 65.9, 65.8, 65.1, 64.1, 64.4, 65.5, 65.9, 66.4, 68.5, 69.6, 69.3, 69.1, 69.3, 70.1, 67.5, 64.9, 64.2, 64.9, 64.3, 64.3, 65.4, 65.0, 62.7, 59.8, 60.7, 62.1, 60.0, 57.4, 55.3, 54.7, 51.5, 50.8, 50.5, 52.3, 54.1, 56.2, 60.0, 63.4, 66.8, 68.6, 71.5, 73.0, 75.9, 76.6, 77.3, 77.3, 77.1, 76.6, 74.7, 73.8, 74.4, 74.5, 75.8, 77.0, 76.2, 72.1, 67.3, 66.6, 67.5, 69.0, 68.0, 65.7, 62.8, 59.8, 60.7, 64.4, 70.1, 70.7, 68.9, 63.1, 61.1, 60.1, 61.5, 62.9, 62.8, 61.9, 59.4, 58.7, 61.0, 67.0, 71.8, 76.2, 74.9, 74.9, 73.5, 74.3, 72.8, 69.9, 66.3, 62.7, 60.9, 58.3, 59.2, 58.6, 59.6, 58.6, 58.1, 59.1, 60.0, 60.2, 58.8, 59.6, 59.8, 59.6, 57.7, 57.2, 58.9, 60.4, 61.7, 61.1, 61.4, 59.7, 58.7, 58.5, 60.1, 61.2, 61.5, 60.4, 58.4, 59.6, 60.9, 64.4, 65.2, 64.9, 63.5, 63.0, 63.9, 65.6, 67.9, 68.7, 68.3, 66.2, 65.5, 67.0, 70.0, 72.5, 74.7, 76.2, 77.1, 77.3, 78.2, 79.1, 80.7, 81.6, 80.9, 76.6, 73.4, 71.7, 71.8, 71.2, 70.5, 71.1, 71.8, 70.8, 71.2, 74.9, 78.0, 79.7, 80.0, 81.4, 83.0, 83.3, 82.1, 81.4, 78.2, 76.1, 73.9, 74.3, 72.7, 70.6, 65.6, 62.2, 59.3, 58.4, 58.5, 60.1, 60.9, 60.6, 62.1, 65.2, 69.0, 71.8, 72.7, 74.4, 76.8, 76.6, 74.4, 72.3, 71.9, 71.3, 70.8, 69.8, 69.9, 68.3, 68.1, 68.2, 70.8, 71.7, 72.5, 73.1, 74.7, 76.1, 76.7, 76.9, 75.8, 75.4, 75.2, 77.8, 79.1, 78.1, 73.4, 66.9, 61.5, 59.4, 59.0, 57.3, 55.1, 51.4, 49.9, 50.6, 55.0, 60.5, 63.0, 64.2, 64.1, 65.2, 64.9, 64.0, 60.3, 55.1, 48.9, 45.4, 45.8, 44.4, 44.1, 43.4, 45.8, 47.9, 50.5, 53.1, 56.9, 58.1, 60.7, 63.0, 65.1, 66.1, 66.0, 66.0, 66.8, 68.5, 69.8, 72.8, 73.5, 75.9, 75.8, 76.4, 75.0, 75.9, 76.0, 75.7, 76.3, 75.3, 74.9, 71.3, 70.7, 69.7, 69.9, 67.4, 63.9, 63.5, 61.4, 62.4, 58.5, 56.5, 55.6, 55.4, 56.4, 58.2, 61.7, 63.0, 65.7, 66.4, 72.4, 75.5, 74.9, 73.8, 73.3, 70.5, 66.3, 64.0, 61.8, 59.5, 57.8, 59.2, 61.3, 62.3, 61.4, 63.5, 68.2, 70.5, 70.9, 70.3, 69.5, 69.6, 71.5, 74.5, 77.3, 77.5, 75.1, 73.6, 73.9, 76.4, 76.8, 77.9, 76.8, 76.0, 73.4, 75.1, 74.9, 75.8, 73.4, 71.7, 69.2, 67.8, 67.9, 68.0, 67.2, 64.8, 66.2, 67.1, 71.1, 72.5, 75.6, 75.3, 73.2, 71.5, 71.9, 72.0, 68.3, 66.4, 64.6, 64.3, 60.6, 57.8, 54.9, 53.5, 52.4, 51.3, 54.5, 54.6, 54.2, 51.8, 51.3, 50.1, 50.2, 48.7, 48.1, 47.7, 47.1, 46.9, 47.7, 51.0, 56.5, 62.4, 66.5, 70.8, 72.6, 75.7, 77.3, 77.7, 76.7, 73.9, 71.4, 68.2, 67.9, 67.5, 69.6, 69.3, 69.0, 69.0, 68.9, 71.6, 73.2, 75.2, 76.1, 77.2, 78.4, 80.4, 82.1, 82.6, 80.1, 77.8, 76.5, 77.7, 78.9, 79.5, 77.8, 76.3, 74.5, 74.0, 76.8, 77.1, 77.1, 74.4, 74.1, 73.6, 74.3, 73.4, 73.5, 72.6, 72.8, 72.2, 71.4, 72.7, 71.3, 71.0, 71.1, 71.6, 69.8, 69.2, 67.6, 65.3, 63.6, 62.0, 62.6, 61.3, 59.6, 57.6, 57.6, 58.2, 59.6, 64.4, 67.7, 69.1, 69.0, 69.0, 68.2, 68.4, 71.2, 73.4, 74.6, 73.3, 73.9, 75.3, 74.5, 72.1, 71.3, 71.9, 71.5, 71.2, 71.4, 73.5, 74.1, 73.2, 74.0, 76.3, 76.6, 74.7, 73.9, 72.4, 71.3, 67.5, 65.8, 65.5, 67.3, 69.7, 73.5, 77.3, 79.7, 82.3, 84.2, 87.2, 86.4, 84.7, 81.0, 77.6, 75.5, 75.3, 75.1, 75.3, 75.0, 75.3, 75.6, 77.3, 79.0, 81.6, 82.8, 81.7, 80.3, 78.2, 77.5, 77.0, 77.6, 78.2, 76.2, 73.5, 70.3, 70.3, 71.4, 72.4, 73.0, 72.2, 73.1, 72.7, 74.7, 75.5, 74.8, 72.5, 68.9, 67.1, 66.8, 68.1, 69.1, 67.0, 63.6, 61.4, 60.8, 62.6, 64.1, 66.4, 66.3, 64.6, 62.3, 61.3, 64.1, 65.4, 68.4, 70.1, 71.3, 70.0, 68.0, 69.6, 70.7, 73.7, 72.1, 72.5, 70.8, 68.3, 65.7, 64.9, 64.0, 62.9, 62.6, 63.3, 65.3, 66.8, 68.1, 68.9, 68.7, 68.5, 69.2, 69.0, 69.3, 68.5, 68.6, 67.3, 68.0, 69.1, 70.4, 69.7, 70.2, 70.2, 69.6, 69.6, 69.2, 67.6, 64.4, 61.8, 63.0, 64.5, 65.4, 64.8, 62.5, 61.2, 61.4, 63.7, 66.6, 67.6, 67.4, 65.4, 64.4, 63.3, 64.7, 64.5, 64.8, 64.2, 65.2, 66.6, 66.9, 67.9, 68.3, 71.0, 72.6, 74.6, 75.0, 76.6, 75.6, 75.6, 74.7, 75.2, 75.2, 72.5, 71.1, 69.5, 69.6, 68.9, 69.3, 67.4, 65.6, 62.8, 60.0, 60.6, 61.6, 63.7, 64.5, 64.5, 63.1, 63.0, 64.2, 65.3, 67.3, 66.6, 64.4, 61.3, 58.2, 57.0, 55.6, 56.5, 55.2, 56.4, 56.5, 57.2, 58.2, 59.5, 60.2, 59.3, 60.5, 61.0, 64.4, 65.6, 66.8, 67.7, 67.9, 66.3, 66.8, 67.4, 68.8, 69.7, 68.6, 68.4, 67.1, 68.4, 68.4, 68.8, 66.6, 66.1, 65.4, 64.8, 65.5, 65.9, 67.8, 67.2, 67.1, 68.1, 69.3, 70.2, 71.4, 72.5, 73.0, 72.9, 73.0, 72.2, 72.4, 72.6, 73.3, 73.7, 72.1, 71.9, 69.0, 65.7, 63.6, 63.1, 64.1, 63.8, 64.4, 67.0, 69.6, 70.3, 71.6, 74.6, 77.1, 78.7, 77.8, 77.4, 76.7, 74.1, 73.1, 72.1, 72.6, 72.2, 71.3, 70.5, 71.5, 73.2, 75.1, 74.5, 72.4, 70.3, 70.2, 70.3, 69.8, 70.2, 70.6, 70.3, 68.7, 70.6, 73.3, 75.2, 75.1, 74.5, 74.7, 73.6, 70.0, 65.8, 61.4, 58.5, 55.0, 55.3, 54.7, 54.7, 52.0, 49.0, 48.2, 49.2, 52.4, 53.5, 53.4, 52.4, 53.5, 55.6, 58.2, 62.1, 65.9, 70.1, 70.8, 71.3, 73.0, 75.0, 76.4, 76.3, 77.9, 78.4, 79.5, 78.8, 79.1, 77.9, 78.5, 78.0, 77.1, 76.2, 75.8, 76.3, 73.2, 70.8, 71.8, 73.6, 73.4, 71.3, 70.7, 67.9, 64.0, 59.5, 60.7, 63.0, 62.6, 61.4, 58.3, 57.0, 55.0, 56.2, 58.0, 61.5, 60.2, 59.1, 59.3, 61.3, 65.9, 69.9, 70.7, 70.0, 68.9, 68.0, 69.6, 70.3, 70.8, 70.9, 69.8, 68.6, 69.4, 71.3, 71.3, 69.7, 65.9, 62.1, 59.4, 58.7, 58.7, 56.7, 55.2, 53.7, 53.8, 55.7, 57.5, 60.1, 60.6, 62.0, 62.7, 65.0, 67.5, 70.3, 74.0, 74.3, 76.1, 75.7, 76.6, 74.4, 74.1, 74.0, 73.7, 71.7, 69.2, 69.0, 68.2, 69.3, 69.1, 68.6, 67.6, 65.3, 63.5, 62.4, 61.5, 60.5, 58.1, 57.5, 57.9, 60.1, 60.5, 60.6, 59.4, 60.3, 63.3, 65.6, 70.7, 70.2, 69.7, 67.2, 67.5, 69.6, 72.8, 75.4, 74.3, 72.6, 68.5, 67.6, 67.2, 69.1, 68.4, 66.0, 63.9, 61.3, 62.8, 64.5, 66.6, 67.1, 64.2, 61.8, 59.8, 60.2, 58.8, 57.0, 54.2, 54.3, 54.3, 56.7, 59.8, 60.3, 60.0, 58.6, 58.2, 58.9, 59.5, 58.7, 58.6, 58.3, 59.7, 63.0, 65.8, 70.5, 73.6, 77.0, 78.5, 80.1, 82.1, 82.4, 81.6, 77.8, 76.4, 75.8, 77.1, 76.8, 76.1, 74.8, 72.9, 72.2, 71.5, 73.6, 75.4, 73.9, 71.7, 68.9, 69.1, 69.6, 71.2, 70.6, 69.1, 65.7, 63.1, 62.4, 60.9, 61.3, 59.5, 59.1, 57.7, 57.6, 59.2, 61.5, 62.5, 63.0, 65.9, 67.6, 66.6, 62.9, 62.5, 64.9, 66.7, 67.1, 67.8, 68.1, 66.3, 66.1, 67.7, 70.4, 69.6, 67.2, 66.2, 67.9, 69.4, 71.0, 74.2, 76.0, 78.2, 79.7, 80.3, 80.7, 79.4, 78.2, 76.5, 74.3, 72.0, 68.5, 66.8, 64.1, 63.7, 64.0, 64.8, 64.3, 61.8, 59.3, 56.4, 57.5, 58.8, 60.8, 62.7, 62.3, 63.3, 63.8, 66.9, 71.0, 73.9, 75.9, 75.2, 75.4, 74.6, 74.7, 74.1, 73.1, 73.7, 72.6, 72.6, 69.5, 68.4, 67.9, 67.6, 68.6, 68.2, 70.0, 70.3, 71.9, 72.1, 70.7, 68.3, 63.7, 61.4, 60.4, 61.5, 61.6, 60.6, 59.1, 58.2, 60.7, 63.0, 66.6, 67.0, 66.5, 66.2, 67.1, 66.9, 66.5, 65.1, 64.5, 64.2, 66.0, 68.2, 69.1, 69.4, 69.2, 71.2, 73.2, 76.0, 77.0, 78.3, 76.7, 77.6, 77.8, 77.2, 72.9, 65.5, 59.3, 55.4, 53.7, 52.2, 50.4, 47.8, 46.3, 47.0, 49.3, 55.0, 60.6, 63.6, 64.0, 62.0, 59.0, 55.2, 52.4, 47.8, 45.6, 44.5, 44.1, 45.0, 46.0, 50.2, 56.2, 62.5, 67.3, 69.3, 69.8, 70.2, 71.7, 72.6, 72.5, 72.2, 72.0, 73.4, 74.8, 78.5, 81.4, 81.3, 79.8, 79.1, 80.7, 80.7, 80.3, 75.7, 73.0, 70.8, 70.4, 71.3, 72.5, 72.7, 72.1, 71.0, 71.5, 74.1, 75.6, 75.6, 73.5, 69.3, 67.2, 65.8, 65.6, 66.8, 66.6, 66.7, 63.0, 63.5, 64.7, 67.4, 67.1, 66.5, 65.1, 64.8, 65.4, 65.2, 67.4, 67.7, 69.1, 71.3, 72.5, 75.3, 78.1, 79.5, 79.3, 78.0, 78.0, 78.9, 79.8, 79.5, 79.9, 79.1, 77.2, 74.5, 73.1, 73.9, 74.3, 73.9, 73.4, 74.3, 74.7, 74.1, 73.0, 73.1, 73.7, 74.5, 74.3, 73.2, 70.9, 69.5, 70.1, 71.7, 74.5, 74.9, 73.3, 71.0, 70.0, 68.8, 68.2, 66.4, 64.2, 62.1, 60.4, 61.0, 62.6, 63.8, 62.7, 61.3, 61.9, 64.5, 66.5, 67.3, 69.0, 70.8, 72.6, 75.1, 77.4, 81.4, 82.8, 82.8, 82.2, 81.9, 81.3, 80.4, 80.8, 80.8, 83.2, 83.8, 84.0, 83.5, 83.9, 85.6, 85.3, 85.4, 83.8, 83.3, 80.3, 75.0, 72.9, 72.2, 71.5, 68.6, 66.5, 64.7, 62.1, 61.3, 62.7, 66.3, 68.2, 68.7, 68.8, 68.5, 70.3, 70.8, 73.9, 74.7, 75.8, 77.4, 78.1, 78.9, 78.9, 81.1, 81.6, 82.6, 82.4, 82.4, 81.7, 81.2, 80.3, 80.5, 80.7, 80.7, 80.2, 78.7, 78.3, 76.7, 77.3, 77.5, 79.0, 79.4, 80.4, 81.8, 82.7, 82.6, 79.1, 77.2, 74.4, 74.1, 71.7, 68.0, 63.9, 62.4, 62.1, 63.0, 65.6, 66.5, 67.5, 65.5, 64.4, 65.1, 66.1, 65.7, 64.2, 65.7, 66.8, 68.9, 67.5, 68.3, 70.0, 71.8, 74.0, 74.4, 75.4, 71.9, 68.4, 65.1, 65.1, 64.8, 66.1, 66.3, 65.0, 63.4, 62.3, 66.0, 69.3, 72.5, 74.2, 75.7, 74.8, 72.8, 71.4, 71.0, 70.1, 67.1, 66.0, 65.3, 65.6, 65.6, 64.9, 62.8, 61.7, 60.9, 62.2, 60.3, 59.1, 56.9, 54.9, 52.1, 51.7, 55.0, 59.5, 63.1, 61.5, 60.7, 57.4, 56.7, 55.9, 55.4, 55.0, 55.1, 54.7, 53.6, 55.8, 60.1, 65.7, 68.2, 69.9, 71.9, 73.8, 75.0, 75.2, 75.1, 74.8, 74.7, 73.3, 73.9, 74.5, 74.5, 72.1, 68.8, 66.1, 64.0, 60.5, 59.2, 58.4, 57.7, 56.5, 56.1, 56.4, 56.5, 55.5, 56.9, 60.9, 63.4, 66.2, 66.9, 66.9, 62.7, 58.3, 55.9, 57.3, 57.0, 55.0, 51.6, 49.3, 48.9, 51.8, 55.9, 61.9, 63.5, 62.1, 60.2, 59.4, 61.5, 64.2, 65.8, 64.5, 62.6, 57.9, 56.5, 56.7, 57.6, 58.4, 58.4, 57.7, 55.6, 54.1, 56.9, 62.5, 67.4, 68.9, 69.7, 69.6, 68.5, 66.3, 66.1, 67.1, 67.3, 67.3, 65.4, 65.7, 66.0, 68.4, 69.4, 70.8, 71.3, 71.5, 71.5, 71.2, 73.2, 72.4, 71.0, 67.9, 67.1, 64.9, 63.1, 61.1, 59.8, 58.4, 57.7, 58.6, 59.3, 60.0, 60.3, 62.9, 65.9, 69.3, 71.8, 74.6, 74.5, 72.8, 72.7, 72.9, 72.1, 69.2, 66.5, 64.3, 61.3, 57.4, 56.3, 57.3, 58.6, 61.1, 64.3, 68.5, 72.4, 75.6, 78.3, 80.3, 80.7, 81.1, 80.8, 79.9, 77.6, 72.7, 68.7, 65.4, 63.8, 62.8, 62.5, 62.8, 63.2, 63.4, 63.3, 64.9, 67.3, 68.7, 68.5, 67.3, 65.6, 62.3, 58.6, 56.8, 56.8, 57.3, 55.8, 54.9, 54.6, 57.1, 59.1, 62.3, 64.5, 61.1, 58.2, 56.3, 57.1, 57.4, 58.7, 57.7, 58.4, 58.2, 59.7, 61.7, 62.3, 62.0, 60.2, 59.6, 59.4, 59.9, 60.4, 61.3, 61.3, 63.1, 64.5, 67.2, 69.5, 69.4, 66.9, 65.9, 66.6, 67.0, 67.7, 67.9, 69.4, 69.9, 70.3, 72.1, 75.4, 78.3, 78.9, 80.3, 80.7, 82.5, 80.1, 77.1, 73.0, 70.5, 70.6, 71.0, 70.2, 67.9, 66.2, 65.0, 67.2, 69.9, 74.7, 77.8, 77.4, 73.8, 70.7, 69.3, 68.5, 67.0, 66.0, 65.3, 65.2, 62.9, 61.0, 61.2, 61.9, 61.7, 60.1, 59.1, 58.1, 58.1, 56.2, 57.4, 57.6, 57.7, 58.9, 60.0, 63.1, 65.2, 65.3, 64.2, 62.8, 61.3, 61.6, 60.7, 57.8, 55.4, 52.4, 50.8, 51.0, 51.5, 50.4, 48.5, 46.4, 46.5, 46.8, 47.0, 46.4, 47.8, 48.0, 46.8, 47.6, 48.6, 52.0, 53.6, 56.4, 58.9, 63.2, 63.4, 65.0, 67.2, 68.4, 68.3, 64.0, 61.5, 59.1, 57.5, 52.9, 49.2, 45.9, 44.3, 44.3, 45.3, 46.9, 47.7, 48.5, 48.1, 49.3, 49.5, 50.9, 50.7, 50.2, 50.1, 51.8, 53.9, 55.9, 58.7, 62.4, 65.5, 65.8, 66.3, 64.8, 64.9, 63.7, 64.4, 63.6, 63.6, 62.0, 62.1, 61.3, 62.2, 65.0, 64.6, 62.9, 58.6, 55.9, 53.2, 52.1, 51.1, 50.6, 46.8, 43.9, 43.3, 45.4, 46.8, 47.3, 47.5, 47.5, 47.8, 48.2, 51.2, 51.2, 50.2, 47.5, 46.7, 47.1, 47.8, 49.7, 51.3, 54.2, 54.4, 56.9, 58.4, 60.7, 60.8, 60.3, 60.6, 58.7, 56.6, 51.8, 50.3, 49.1, 49.1, 49.0, 50.8, 52.8, 53.4, 54.8, 56.3, 60.0, 61.7, 63.7, 65.6, 66.8, 65.6, 64.0, 63.1, 62.5, 62.4, 60.7, 59.4, 55.3, 50.6, 44.8, 41.8, 39.2, 37.5, 35.9, 35.4, 36.0, 36.8, 39.2, 43.3, 48.4, 52.2, 52.9, 52.3, 52.0, 51.3, 50.5, 53.1, 55.2, 57.2, 58.8, 59.5, 64.4, 68.9, 73.3, 75.3, 76.3, 72.5, 68.7, 64.3, 60.7, 56.9, 52.9, 51.5, 50.2, 51.5, 51.3, 54.1, 55.9, 59.0, 59.6, 60.0, 59.1, 57.3, 57.8, 57.0, 57.7, 57.5, 58.2, 59.2, 61.3, 64.3, 66.4, 66.9, 65.7, 63.5, 63.7, 62.6, 62.5, 61.0, 60.3, 59.9, 58.9, 58.3, 56.4, 56.8, 55.3, 54.2, 53.2, 55.5, 58.8, 62.2, 64.7, 65.2, 65.3, 63.8, 64.6, 66.3, 68.7, 67.1, 65.4, 63.6, 62.3, 60.7, 58.9, 56.6, 53.7, 50.6, 50.1, 51.9, 52.8, 52.2, 52.9, 55.7, 58.9, 60.7, 60.8, 62.7, 60.3, 56.3, 52.0, 49.8, 48.8, 48.0, 48.0, 48.2, 48.9, 48.2, 48.7, 49.6, 53.4, 56.1, 56.5, 55.5, 55.9, 58.9, 63.1, 65.3, 67.8, 69.8, 67.7, 65.3, 64.2, 63.5, 61.0, 57.2, 54.6, 55.4, 54.0, 51.8, 50.4, 50.5, 52.1, 54.1, 56.8, 59.9, 60.5, 58.0, 55.7, 54.3, 54.7, 55.7, 53.3, 50.5, 45.7, 41.5, 39.8, 38.0, 35.9, 32.4, 28.3, 24.4, 25.0, 27.7, 32.1, 35.5, 36.0, 38.4, 40.7, 46.7, 50.5, 53.2, 53.3, 53.5, 53.5, 52.3, 52.1, 50.6, 51.1, 51.4, 54.2, 56.8, 58.0, 58.6, 58.0, 60.8, 63.2, 67.4, 69.4, 70.6, 70.9, 70.5, 70.1, 68.1, 66.6, 65.0, 65.1, 65.5, 67.1, 66.7, 65.8, 64.7, 65.2, 65.4, 67.0, 68.2, 69.0, 68.5, 67.1, 67.2, 65.3, 65.2, 64.4, 64.5, 62.1, 56.5, 53.9, 51.6, 50.9, 48.1, 47.7, 46.6, 45.6, 43.3, 42.3, 45.0, 46.9, 46.9, 45.7, 44.0, 43.2, 42.4, 42.1, 43.9, 44.2, 44.7, 41.6, 40.0, 38.4, 39.0, 41.3, 43.9, 47.7, 49.3, 50.8, 50.7, 51.4, 51.9, 52.1, 52.1, 50.4, 48.4, 46.8, 45.6, 46.4, 46.4, 46.7, 46.6, 46.5, 45.7, 46.4, 48.1, 49.1, 50.4, 49.7, 48.4, 46.0, 44.9, 43.3, 41.8, 39.1, 36.2, 34.7, 31.8, 30.0, 31.8, 35.1, 37.7, 40.2, 44.6, 45.9, 46.3, 42.9, 44.5, 47.5, 48.3, 48.1, 45.1, 43.5, 41.3, 42.5, 44.2, 46.4, 46.8, 47.3, 50.0, 52.7, 57.1, 60.3, 61.5, 60.8, 60.0, 59.7, 59.9, 59.3, 57.9, 55.8, 53.9, 50.4, 50.3, 52.1, 54.9, 56.9, 57.1, 56.2, 52.9, 50.7, 51.0, 53.1, 53.6, 51.6, 50.4, 51.9, 53.5, 55.3, 57.4, 58.9, 58.9, 59.5, 58.9, 59.9, 58.4, 56.9, 55.3, 53.5, 50.2, 47.9, 47.2, 49.9, 54.4, 58.0, 60.2, 58.6, 58.4, 59.9, 64.2, 65.9, 65.0, 60.5, 56.2, 53.5, 52.8, 53.9, 52.1, 49.5, 45.8, 48.7, 52.6, 55.3, 53.6, 50.9, 48.0, 48.1, 49.5, 50.4, 52.6, 50.7, 50.1, 49.0, 50.4, 51.5, 52.0, 50.9, 49.7, 50.4, 48.9, 48.0, 42.9, 39.5, 36.3, 35.5, 35.8, 36.0, 36.7, 38.0, 40.2, 41.4, 44.1, 48.1, 52.3, 53.4, 53.3, 52.3, 52.1, 51.2, 50.8, 51.1, 51.0, 50.2, 49.3, 49.9, 51.1, 50.3, 49.6, 48.5, 49.5, 49.8, 51.8, 51.5, 50.3, 49.5, 48.0, 50.1, 51.8, 54.4, 54.6, 54.1, 52.2, 51.5, 51.4, 50.7, 50.9, 49.4, 48.2, 43.8, 38.6, 34.0, 30.1, 26.6, 24.4, 24.8, 25.6, 27.6, 29.8, 33.7, 37.8, 40.7, 46.0, 51.7, 57.7, 59.2, 59.9, 58.6, 56.9, 55.4, 54.9, 56.2, 54.2, 50.3, 45.4, 43.2, 42.8, 43.9, 44.8, 45.1, 44.6, 43.7, 43.8, 47.3, 51.0, 54.9, 55.5, 54.9, 52.9, 53.0, 54.1, 56.8, 58.9, 55.4, 52.8, 48.1, 46.9, 46.2, 47.9, 47.8, 45.9, 42.3, 39.8, 40.1, 40.3, 38.8, 36.1, 33.4, 33.5, 33.1, 33.7, 34.6, 36.2, 38.8, 40.1, 43.5, 45.8, 52.0, 53.2, 55.7, 56.7, 58.3, 57.2, 55.7, 58.2, 62.2, 67.0, 63.5, 59.1, 55.2, 53.6, 52.7, 52.1, 52.8, 51.1, 48.7, 45.8, 46.7, 49.0, 48.0, 46.6, 44.5, 45.5, 46.5, 45.7, 45.1, 44.3, 44.5, 44.1, 48.2, 52.6, 55.4, 55.5, 56.1, 57.4, 57.9, 60.3, 61.0, 62.7, 60.2, 57.4, 54.8, 54.0, 52.4, 51.0, 49.7, 46.4, 42.9, 40.4, 40.3, 42.8, 46.6, 48.8, 50.5, 51.8, 53.4, 54.1, 55.2, 56.6, 57.7, 55.6, 50.7, 47.5, 45.4, 43.9, 42.8, 44.1, 46.2, 46.5, 48.9, 50.7, 54.7, 56.1, 56.6, 56.1, 53.3, 49.5, 47.5, 47.1, 45.6, 43.9, 45.0, 46.8, 47.9, 47.2, 46.8, 49.0, 51.5, 54.5, 56.5, 57.7, 54.6, 53.9, 53.8, 56.3, 59.4, 63.0, 64.3, 62.5, 59.6, 59.2, 60.9, 60.7, 60.6, 60.0, 60.9, 58.2, 56.3, 56.1, 57.3, 57.4, 54.7, 51.6, 49.0, 48.4, 48.1, 48.7, 47.6, 45.6, 43.3, 40.5, 39.4, 40.0, 40.9, 41.2, 37.7, 35.5, 35.7, 39.0, 40.3, 43.1, 46.4, 49.8, 52.0, 51.7, 54.5, 55.8, 55.5, 51.4, 51.8, 52.7, 55.7, 55.9, 54.0, 53.6, 53.1, 53.0, 53.6, 56.4, 57.1, 55.2, 50.6, 48.3, 49.4, 50.3, 51.2, 51.6, 51.3, 50.5, 50.3, 50.8, 50.6, 50.7, 48.7, 48.4, 47.7, 47.6, 45.3, 41.3, 36.5, 32.1, 29.7, 25.6, 23.5, 21.1, 21.3, 20.7, 23.5, 26.8, 30.7, 34.1, 38.5, 41.3, 43.9, 42.6, 40.7, 39.2, 38.3, 37.8, 37.3, 36.2, 35.7, 35.2, 34.4, 35.7, 37.2, 39.0, 38.8, 37.9, 36.5, 36.7, 36.4, 37.7, 39.7, 42.0, 42.9, 39.4, 36.0, 33.9, 34.9, 35.0, 34.5, 33.3, 30.1, 26.9, 24.1, 27.6, 29.3, 32.2, 30.0, 32.1, 31.6, 33.4, 36.1, 39.5, 42.1, 42.2, 43.5, 44.5, 47.7, 46.4, 47.0, 44.3, 44.0, 42.6, 42.0, 41.7, 42.5, 43.6, 44.2, 45.0, 46.0, 50.0, 51.7, 53.8, 56.3, 58.1, 59.0, 58.4, 55.6, 51.7, 49.1, 46.6, 45.0, 43.0, 39.3, 35.8, 32.6, 31.8, 34.4, 38.5, 41.4, 43.4, 45.8, 47.5, 48.8, 49.7, 50.3, 48.6, 47.5, 47.9, 48.7, 47.4, 43.6, 40.1, 38.0, 35.9, 35.6, 36.5, 36.5, 33.0, 29.9, 28.1, 29.4, 33.3, 36.7, 40.6, 42.2, 43.5, 44.1, 47.1, 49.3, 51.1, 50.5, 48.0, 45.4, 42.3, 40.2, 37.5, 35.4, 33.3, 32.1, 32.5, 33.1, 34.1, 35.4, 36.2, 37.3, 38.4, 39.2, 39.3, 37.6, 35.3, 33.8, 31.9, 30.6, 30.3, 27.8, 25.0, 21.9, 20.8, 23.4, 27.0, 28.8, 29.4, 27.9, 27.1, 28.4, 31.2, 35.1, 36.4, 35.2, 32.8, 29.7, 29.0, 30.7, 32.5, 31.2, 28.9, 25.7, 23.4, 21.4, 19.0, 21.1, 21.2, 22.0, 23.5, 27.3, 28.4, 28.0, 27.4, 27.0, 29.0, 30.2, 31.5, 31.4, 29.0, 27.9, 28.2, 29.6, 30.7, 31.7, 31.2, 31.6, 32.7, 31.5, 30.9, 29.6, 29.9, 30.5, 33.6, 36.4, 38.3, 37.2, 35.3, 36.9, 36.5, 38.0, 38.6, 40.6, 40.2, 39.5, 37.9, 35.6, 33.0, 28.8, 28.2, 26.9, 28.3, 27.5, 26.8, 25.5, 25.8, 25.9, 27.4, 28.7, 28.7, 27.3, 23.3, 22.2, 20.0, 22.3, 23.0, 24.8, 26.7, 28.0, 29.8, 31.2, 32.8, 32.8, 33.6, 29.9, 28.4, 28.8, 29.7, 30.4, 30.7, 29.1, 29.3, 29.8, 30.7, 33.3, 35.0, 36.9, 37.0, 35.5, 35.2, 38.3, 40.9, 42.2, 43.4, 41.7, 39.9, 36.6, 36.5, 39.4, 43.2, 44.4, 43.9, 43.6, 43.7, 45.5, 47.3, 48.9, 48.5, 46.0, 42.9, 42.2, 42.1, 42.4, 42.5, 44.1, 46.3, 45.4, 43.8, 43.5, 44.6, 44.7, 45.5, 45.4, 46.9, 46.0, 42.1, 40.4, 40.4, 43.3, 44.5, 44.8, 41.3, 38.5, 35.1, 34.2, 34.9, 37.5, 38.1, 35.7, 32.8, 30.9, 34.3, 38.5, 40.7, 40.7, 41.3, 41.6, 44.1, 44.8, 46.6, 46.3, 46.3, 43.3, 41.6, 41.8, 41.5, 40.0, 36.4, 34.4, 34.0, 35.6, 35.3, 35.1, 35.0, 33.5, 34.3, 37.2, 41.0, 43.4, 45.1, 47.5, 49.5, 50.5, 50.7, 51.6, 51.0, 50.6, 50.4, 50.8, 51.3, 50.8, 49.9, 49.6, 50.1, 50.8, 52.5, 50.2, 46.8, 43.2, 39.5, 36.5, 33.9, 32.8, 32.3, 29.8, 26.3, 25.8, 27.5, 31.1, 32.4, 30.9, 28.9, 28.8, 28.3, 27.6, 25.8, 23.8, 21.8, 20.5, 19.5, 21.6, 23.1, 23.0, 21.1, 20.7, 22.7, 23.4, 22.9, 21.4, 22.9, 22.8, 22.0, 21.1, 22.8, 26.1, 28.1, 29.8, 31.7, 35.1, 36.9, 39.7, 42.0, 44.8, 45.9, 45.8, 45.2, 46.3, 46.9, 44.3, 39.5, 34.6, 31.9, 29.8, 27.3, 26.0, 26.1, 27.4, 29.4, 32.7, 36.2, 39.3, 42.3, 45.0, 48.1, 48.9, 49.7, 48.2, 46.6, 43.5, 42.4, 40.9, 40.5, 40.3, 38.6, 37.0, 35.1, 36.1, 34.8, 32.9, 29.6, 26.8, 23.1, 20.0, 20.1, 20.0, 19.1, 17.1, 16.6, 16.8, 18.1, 19.8, 24.7, 27.7, 29.3, 30.6, 31.9, 33.3, 35.9, 40.4, 44.8, 48.2, 47.7, 46.1, 44.6, 42.5, 42.2, 39.9, 39.2, 36.7, 33.6, 34.8, 35.7, 41.3, 45.6, 51.3, 53.6, 54.7, 54.2, 54.3, 55.0, 52.3, 50.1, 45.6, 40.4, 36.6, 34.5, 35.4, 35.2, 35.6, 35.6, 34.7, 33.1, 30.8, 31.0, 29.5, 28.0, 25.5, 22.7, 19.8, 17.1, 16.3, 18.8, 23.8, 26.8, 28.2, 29.4, 31.5, 34.3, 35.8, 37.2, 35.8, 32.4, 27.3, 24.4, 22.5, 22.8, 23.1, 25.7, 29.3, 32.6, 35.9, 38.6, 41.4, 43.7, 44.4, 42.3, 39.4, 37.3, 36.6, 35.9, 36.3, 35.6, 34.5, 31.6, 32.0, 33.0, 35.2, 33.5, 29.4, 26.1, 24.1, 26.0, 28.2, 30.7, 31.0, 32.9, 35.0, 40.2, 45.1, 49.0, 51.5, 49.4, 46.1, 43.7, 43.5, 42.9, 39.9, 34.1, 29.2, 27.7, 27.7, 30.0, 33.2, 36.8, 39.0, 38.7, 39.7, 41.5, 45.3, 46.0, 44.3, 42.8, 41.0, 40.5, 39.2, 40.7, 43.4, 46.1, 48.5, 51.4, 57.1, 60.1, 63.8, 65.9, 68.8, 69.5, 68.4, 68.3, 67.0, 66.5, 63.2, 60.9, 57.2, 55.1, 55.6, 57.7]</t>
  </si>
  <si>
    <t>[0.0, 0.0, 0.0, 0.0, 0.0, 0.0, 0.0, 0.0, 0.0, 0.0, 0.0, 0.0, 0.0, 0.0, 0.0, 0.0, 0.0, 0.0, 0.0, 43.5, 42.1, 43.4, 43.5, 45.3, 45.6, 46.3, 44.3, 44.1, 42.7, 41.4, 43.2, 44.4, 46.5, 47.7, 47.6, 47.9, 48.8, 50.4, 52.8, 53.8, 52.7, 51.4, 48.8, 48.5, 48.3, 48.7, 48.8, 46.7, 46.1, 44.1, 44.3, 42.3, 43.3, 42.9, 41.5, 40.9, 41.4, 41.0, 40.1, 40.8, 41.0, 42.1, 41.2, 42.5, 43.2, 43.3, 40.4, 41.1, 40.7, 42.4, 43.8, 43.2, 44.6, 41.9, 42.5, 41.1, 43.2, 44.4, 46.0, 44.5, 42.9, 45.7, 46.3, 49.4, 49.6, 52.1, 51.2, 50.8, 48.0, 47.9, 46.9, 44.4, 42.4, 40.2, 39.8, 39.6, 40.9, 38.4, 38.8, 38.9, 39.0, 38.1, 37.8, 36.6, 33.7, 32.3, 31.5, 31.7, 31.4, 30.8, 31.3, 31.7, 33.7, 33.7, 35.7, 35.4, 37.1, 37.5, 37.6, 38.1, 36.2, 35.1, 35.4, 37.1, 35.4, 35.5, 34.4, 36.5, 37.0, 37.2, 36.8, 38.2, 37.0, 35.5, 36.1, 35.3, 31.3, 26.2, 26.0, 26.9, 30.5, 31.5, 28.4, 25.3, 26.0, 26.4, 28.9, 29.1, 27.5, 26.7, 25.5, 23.4, 25.3, 28.8, 29.3, 26.9, 25.0, 27.2, 27.1, 26.1, 23.9, 24.4, 25.7, 27.4, 27.9, 31.2, 34.8, 34.9, 36.5, 36.9, 37.7, 38.4, 36.7, 35.0, 33.7, 30.8, 31.0, 31.1, 29.6, 32.1, 30.3, 29.0, 27.4, 28.5, 27.8, 31.8, 32.4, 31.1, 30.8, 26.8, 31.4, 34.1, 35.1, 33.2, 33.6, 30.4, 31.1, 30.5, 32.9, 32.1, 28.7, 27.6, 29.4, 30.7, 32.3, 33.8, 33.4, 36.0, 35.5, 36.8, 37.8, 35.9, 34.3, 33.8, 33.8, 32.0, 30.0, 28.0, 30.1, 32.3, 31.0, 29.6, 31.9, 31.9, 33.4, 33.2, 34.0, 36.9, 32.8, 34.1, 36.0, 40.0, 39.1, 39.5, 35.8, 35.7, 36.4, 33.1, 34.2, 30.4, 31.6, 33.7, 35.6, 37.7, 39.2, 39.3, 35.9, 36.5, 36.1, 39.2, 39.7, 36.0, 33.6, 31.3, 30.6, 33.0, 39.8, 46.2, 49.2, 49.7, 47.1, 47.0, 49.1, 49.5, 52.3, 50.0, 45.0, 39.6, 41.1, 38.8, 43.0, 42.5, 38.6, 39.0, 38.7, 41.4, 42.6, 42.2, 37.8, 36.4, 31.3, 32.7, 33.7, 34.1, 32.4, 30.8, 28.6, 27.4, 26.9, 31.3, 34.3, 33.2, 37.6, 37.7, 39.3, 39.5, 42.0, 43.3, 46.1, 41.4, 38.0, 38.7, 34.4, 31.5, 30.4, 32.1, 28.5, 29.7, 29.1, 31.5, 33.6, 31.7, 33.7, 35.8, 34.1, 32.9, 33.2, 33.3, 34.0, 37.4, 41.6, 44.5, 42.8, 42.9, 46.0, 46.5, 49.8, 49.0, 49.5, 45.8, 46.1, 46.6, 44.9, 41.8, 38.2, 41.9, 42.7, 43.2, 42.0, 45.0, 41.0, 39.7, 41.2, 43.9, 47.0, 45.2, 43.9, 45.9, 46.6, 42.8, 43.1, 41.8, 42.9, 45.8, 46.4, 44.7, 44.6, 42.2, 42.3, 45.2, 43.8, 44.4, 45.3, 41.4, 39.1, 39.0, 38.6, 38.6, 38.6, 38.1, 37.4, 34.6, 32.3, 34.1, 33.9, 34.3, 32.1, 32.8, 28.7, 27.4, 25.8, 30.4, 30.0, 30.5, 30.0, 32.7, 35.7, 39.4, 42.2, 44.7, 51.8, 50.2, 52.9, 51.9, 55.2, 54.4, 52.8, 47.0, 44.5, 40.4, 35.1, 34.6, 33.7, 35.6, 38.1, 36.5, 40.1, 43.8, 46.8, 49.0, 51.3, 52.7, 55.1, 56.2, 56.5, 57.7, 59.4, 57.3, 58.9, 61.1, 63.6, 64.1, 64.0, 61.7, 58.0, 57.9, 54.8, 56.0, 54.8, 53.2, 51.6, 53.4, 52.4, 55.1, 55.9, 55.5, 56.1, 55.7, 55.3, 52.8, 53.1, 49.8, 48.6, 47.7, 45.5, 43.8, 41.4, 40.3, 39.1, 39.0, 40.0, 43.9, 45.9, 45.6, 47.8, 47.2, 48.6, 49.5, 55.1, 61.7, 63.6, 63.8, 62.3, 59.4, 59.5, 62.6, 63.4, 65.0, 62.1, 59.5, 56.6, 54.5, 54.0, 56.2, 53.5, 52.2, 51.2, 49.0, 46.1, 44.9, 41.9, 40.5, 38.9, 39.1, 39.3, 40.9, 41.1, 41.1, 40.0, 39.1, 39.4, 41.4, 44.2, 44.7, 45.3, 40.2, 42.8, 47.9, 53.0, 53.3, 53.9, 51.8, 49.1, 48.2, 49.6, 53.1, 53.6, 49.2, 45.5, 45.6, 48.3, 49.0, 49.6, 47.7, 46.8, 44.1, 41.2, 39.1, 40.9, 40.0, 37.7, 38.3, 42.5, 47.5, 50.5, 54.0, 53.3, 56.3, 56.7, 60.1, 61.0, 59.4, 56.7, 53.0, 51.3, 53.5, 58.1, 60.3, 61.0, 60.9, 61.2, 63.0, 63.1, 64.7, 66.5, 62.8, 62.6, 63.8, 65.1, 63.5, 63.2, 64.9, 67.3, 68.6, 66.2, 65.9, 64.6, 61.1, 57.5, 59.4, 58.5, 55.4, 52.0, 48.9, 47.1, 46.9, 44.1, 43.6, 44.5, 40.8, 39.1, 40.0, 40.0, 38.6, 39.4, 42.5, 41.9, 41.2, 39.5, 38.3, 38.5, 41.1, 44.9, 47.4, 49.5, 49.4, 48.5, 50.6, 49.4, 51.4, 51.9, 47.9, 44.4, 44.9, 42.1, 39.0, 38.2, 37.9, 39.7, 39.8, 45.5, 46.9, 49.5, 46.9, 48.1, 51.7, 58.0, 58.0, 60.2, 59.5, 54.4, 52.1, 48.0, 50.1, 49.1, 46.1, 44.5, 45.4, 45.6, 48.1, 48.2, 49.2, 52.4, 53.5, 53.4, 54.5, 52.1, 52.9, 51.6, 49.8, 48.8, 48.6, 46.0, 43.4, 45.5, 43.6, 43.6, 41.2, 43.7, 44.1, 49.0, 51.8, 53.4, 50.3, 46.0, 47.8, 49.1, 53.3, 53.5, 57.8, 57.1, 56.8, 56.8, 60.8, 63.3, 60.2, 60.1, 57.9, 57.2, 53.9, 50.7, 51.3, 49.5, 51.2, 53.8, 57.4, 58.7, 58.0, 56.9, 55.7, 54.0, 48.8, 48.1, 45.7, 44.7, 44.9, 43.9, 46.2, 48.4, 49.3, 54.2, 59.5, 59.7, 59.0, 57.0, 53.4, 52.4, 50.0, 46.8, 44.1, 40.2, 36.4, 36.9, 37.5, 39.6, 43.0, 41.6, 39.2, 39.0, 43.6, 46.7, 50.7, 51.8, 53.2, 53.3, 53.9, 57.9, 57.2, 61.5, 60.3, 59.3, 54.4, 54.6, 51.6, 51.8, 47.4, 41.9, 41.4, 37.0, 34.1, 31.2, 34.3, 33.0, 35.2, 34.8, 37.0, 41.8, 43.3, 43.5, 44.0, 45.8, 46.0, 47.8, 47.6, 45.5, 44.0, 42.8, 45.6, 48.5, 51.1, 49.5, 47.7, 44.4, 44.9, 47.1, 49.3, 48.1, 44.4, 41.1, 39.0, 41.9, 41.3, 44.6, 44.6, 41.9, 41.2, 41.0, 44.9, 45.6, 47.9, 48.0, 50.7, 51.8, 54.3, 55.4, 52.8, 53.4, 50.1, 50.0, 48.9, 46.8, 46.6, 44.0, 39.8, 42.1, 44.5, 46.2, 46.6, 48.0, 51.5, 56.7, 59.2, 61.5, 64.3, 62.8, 62.3, 61.4, 63.8, 66.9, 64.1, 64.4, 62.8, 64.5, 61.9, 65.2, 66.0, 64.9, 63.2, 58.3, 56.5, 52.4, 49.3, 46.6, 48.6, 47.4, 49.4, 50.6, 51.8, 53.2, 57.3, 59.2, 61.9, 58.7, 55.6, 51.9, 49.7, 49.0, 46.1, 46.7, 41.9, 39.8, 36.1, 38.2, 36.5, 37.2, 36.5, 38.9, 42.5, 40.7, 41.7, 39.8, 38.9, 37.8, 42.4, 44.0, 43.9, 43.9, 45.1, 47.6, 47.4, 45.9, 45.0, 46.8, 47.1, 47.2, 46.9, 44.1, 42.1, 40.5, 41.2, 44.9, 47.5, 46.6, 44.3, 44.7, 46.7, 49.4, 48.3, 48.7, 49.1, 50.5, 54.0, 57.6, 59.7, 62.1, 64.5, 61.6, 61.4, 57.8, 55.7, 51.2, 48.9, 45.5, 45.5, 40.5, 35.6, 35.2, 34.4, 34.7, 36.2, 40.4, 41.3, 42.7, 41.0, 40.6, 42.8, 42.4, 41.2, 43.5, 41.8, 39.9, 38.4, 38.5, 41.5, 44.5, 44.2, 43.8, 49.7, 48.4, 49.0, 45.6, 45.6, 43.8, 40.9, 36.6, 34.0, 32.9, 28.4, 32.3, 37.1, 44.9, 49.6, 50.2, 49.2, 52.6, 54.1, 54.7, 56.5, 55.9, 53.7, 51.3, 45.2, 43.8, 44.8, 46.0, 47.1, 49.6, 48.5, 45.0, 41.5, 41.8, 46.7, 51.5, 53.2, 49.8, 50.2, 48.8, 51.8, 51.5, 52.4, 49.7, 49.9, 50.6, 52.1, 55.9, 55.7, 55.9, 50.7, 51.8, 56.4, 59.5, 60.0, 56.5, 54.1, 51.0, 47.7, 49.9, 52.8, 53.8, 51.0, 48.6, 46.6, 47.7, 48.8, 51.7, 53.6, 52.8, 53.3, 51.1, 50.9, 52.0, 53.1, 55.3, 54.3, 57.2, 57.6, 58.7, 56.6, 59.3, 57.8, 56.1, 52.0, 48.3, 48.9, 45.3, 46.3, 44.4, 45.2, 43.4, 46.2, 48.9, 53.2, 55.5, 53.8, 56.7, 60.0, 60.8, 61.0, 63.9, 63.8, 61.9, 60.0, 62.0, 63.3, 62.1, 57.9, 58.5, 61.5, 60.4, 60.5, 59.9, 60.8, 55.7, 55.6, 52.5, 54.2, 56.1, 55.1, 55.6, 54.8, 55.0, 53.5, 53.3, 53.2, 52.3, 49.9, 44.6, 40.7, 40.3, 37.7, 37.1, 35.4, 38.2, 37.0, 40.3, 41.5, 43.6, 49.6, 49.3, 53.5, 55.2, 58.5, 58.7, 60.7, 60.5, 65.3, 69.8, 69.0, 67.4, 63.7, 59.8, 60.2, 61.2, 60.7, 60.4, 54.4, 52.6, 50.8, 55.1, 59.5, 64.1, 63.0, 63.2, 61.4, 61.9, 66.0, 66.5, 68.7, 67.9, 67.1, 68.5, 68.8, 68.6, 69.9, 69.1, 66.9, 63.1, 61.5, 61.0, 62.1, 61.8, 63.9, 62.8, 61.9, 63.5, 62.1, 64.2, 60.4, 60.2, 55.1, 52.2, 48.0, 48.4, 51.6, 48.3, 49.1, 46.6, 47.2, 45.5, 47.1, 48.3, 49.4, 45.5, 41.9, 41.3, 42.2, 41.4, 42.3, 43.7, 43.3, 42.7, 42.9, 45.6, 46.6, 50.4, 52.2, 55.1, 55.9, 52.5, 55.1, 56.9, 53.3, 49.3, 46.4, 45.0, 44.0, 44.1, 42.1, 43.2, 43.8, 42.3, 48.6, 52.4, 56.7, 53.8, 52.0, 53.2, 57.3, 56.2, 51.3, 48.7, 48.8, 50.2, 49.8, 51.9, 52.4, 48.3, 43.2, 43.3, 45.3, 49.5, 45.6, 42.8, 41.8, 43.3, 45.3, 49.5, 54.4, 56.6, 57.7, 56.5, 57.8, 59.1, 59.4, 59.3, 60.1, 60.1, 62.8, 64.2, 65.2, 65.1, 64.1, 66.0, 64.3, 63.9, 58.4, 57.7, 52.1, 48.8, 44.7, 45.2, 45.9, 43.3, 45.5, 44.1, 43.8, 40.8, 42.0, 41.9, 45.3, 46.3, 50.4, 52.9, 51.0, 49.3, 50.9, 51.8, 48.8, 48.7, 49.2, 47.7, 42.3, 37.4, 37.8, 41.3, 43.2, 47.1, 52.4, 52.7, 50.3, 51.8, 52.6, 55.3, 56.2, 54.6, 50.6, 45.8, 43.1, 42.3, 41.3, 40.5, 39.1, 39.0, 39.3, 39.6, 43.0, 45.0, 47.1, 48.3, 50.8, 50.0, 53.0, 54.8, 53.4, 52.9, 50.9, 50.5, 50.3, 51.4, 50.1, 51.9, 52.4, 50.9, 53.2, 57.4, 59.5, 62.2, 59.2, 59.1, 61.9, 61.1, 59.4, 59.0, 56.6, 50.9, 47.7, 42.0, 44.1, 45.7, 45.8, 46.5, 48.7, 50.2, 53.0, 53.6, 56.0, 60.5, 61.0, 60.8, 58.5, 57.8, 59.2, 57.6, 58.4, 61.9, 63.4, 63.4, 64.2, 63.0, 64.3, 63.7, 61.1, 61.4, 57.0, 52.9, 53.1, 52.4, 49.2, 47.2, 47.9, 45.7, 45.0, 46.3, 49.1, 52.3, 48.6, 48.0, 50.9, 53.9, 54.1, 55.4, 53.5, 53.6, 53.6, 55.4, 57.4, 57.1, 52.7, 52.8, 50.9, 51.8, 56.0, 56.0, 56.2, 55.3, 56.8, 57.5, 59.9, 58.0, 59.2, 57.2, 54.2, 53.6, 52.2, 52.2, 54.0, 54.9, 55.1, 55.2, 54.3, 55.0, 54.1, 55.0, 53.0, 50.1, 46.4, 46.2, 42.0, 38.4, 36.1, 38.1, 41.1, 39.3, 39.7, 37.2, 38.7, 36.4, 39.2, 42.7, 44.7, 43.8, 41.8, 43.4, 47.3, 50.4, 52.8, 55.8, 57.1, 55.1, 55.5, 56.1, 59.3, 60.4, 61.2, 64.3, 63.0, 61.8, 58.5, 60.1, 62.4, 64.2, 61.8, 62.1, 62.4, 58.5, 58.6, 60.2, 62.3, 61.1, 54.8, 50.2, 50.9, 49.6, 48.5, 48.3, 46.3, 47.1, 48.1, 50.4, 51.5, 50.7, 49.2, 48.1, 44.6, 43.1, 42.4, 37.8, 36.7, 36.0, 39.4, 43.2, 45.2, 45.2, 46.2, 50.0, 52.8, 54.8, 56.7, 59.8, 57.3, 54.9, 52.7, 53.0, 55.4, 53.8, 50.8, 50.4, 48.4, 45.6, 48.2, 51.3, 51.9, 53.4, 52.1, 53.7, 53.9, 53.3, 53.7, 54.1, 52.5, 52.8, 52.6, 51.5, 53.1, 53.8, 56.2, 56.9, 56.6, 55.9, 57.2, 56.8, 55.2, 54.1, 52.3, 49.8, 50.1, 52.3, 55.7, 56.7, 54.7, 54.5, 54.9, 56.4, 57.5, 61.6, 62.9, 63.3, 60.8, 61.6, 62.4, 60.7, 61.6, 59.2, 57.4, 56.2, 53.8, 53.6, 54.4, 52.3, 53.1, 50.7, 49.6, 47.1, 47.3, 46.0, 46.8, 46.6, 48.4, 47.4, 48.8, 51.0, 54.8, 61.1, 62.6, 63.9, 60.4, 58.3, 59.7, 63.9, 64.8, 66.0, 63.4, 60.0, 56.8, 53.8, 56.1, 58.4, 59.0, 61.3, 61.4, 62.1, 64.6, 64.0, 64.6, 66.7, 68.3, 67.1, 59.7, 54.7, 48.8, 48.8, 46.2, 46.8, 45.2, 42.9, 41.1, 39.6, 43.3, 43.0, 43.6, 41.0, 38.9, 41.8, 45.8, 44.9, 42.2, 44.7, 44.3, 45.7, 48.6, 48.9, 52.0, 49.7, 46.1, 46.8, 50.8, 49.2, 46.1, 46.2, 42.3, 40.6, 38.8, 38.2, 42.0, 43.2, 40.5, 39.1, 42.8, 40.8, 42.4, 42.9, 46.6, 48.2, 47.0, 47.3, 47.6, 49.2, 49.1, 50.4, 54.9, 58.7, 54.2, 52.2, 54.0, 54.1, 54.7, 54.3, 53.5, 55.9, 55.1, 50.9, 52.8, 52.1, 48.4, 48.8, 49.9, 50.7, 51.9, 50.9, 50.8, 52.5, 52.8, 51.4, 51.4, 50.2, 50.3, 52.6, 51.3, 49.7, 47.1, 46.9, 49.0, 53.2, 52.2, 50.2, 46.8, 42.8, 43.9, 46.0, 46.1, 46.0, 44.1, 46.1, 50.4, 54.6, 58.8, 60.9, 59.4, 57.9, 61.2, 64.5, 65.1, 62.9, 58.7, 56.9, 53.3, 48.8, 46.4, 44.9, 40.8, 36.9, 37.4, 35.0, 36.1, 37.7, 37.8, 38.7, 37.5, 36.7, 33.9, 32.4, 29.9, 29.1, 30.3, 25.5, 27.2, 30.1, 32.9, 32.4, 37.6, 40.5, 39.5, 40.6, 39.2, 45.3, 45.5, 46.1, 45.6, 48.3, 45.7, 47.1, 50.6, 53.0, 55.1, 54.5, 54.7, 54.7, 54.4, 55.0, 53.4, 48.9, 44.9, 44.9, 45.0, 42.1, 40.6, 38.2, 38.2, 35.3, 36.9, 39.3, 41.1, 37.2, 37.4, 38.9, 39.2, 41.0, 41.6, 45.8, 47.5, 45.6, 46.4, 49.0, 48.2, 44.3, 42.7, 44.2, 47.6, 48.9, 46.9, 46.4, 45.4, 45.1, 46.0, 47.0, 50.7, 47.7, 47.7, 44.8, 47.0, 52.6, 55.8, 58.4, 59.4, 61.8, 60.5, 60.0, 56.9, 56.5, 56.4, 52.4, 52.2, 51.2, 47.1, 44.5, 43.1, 47.1, 52.2, 53.8, 56.3, 56.5, 54.9, 53.5, 58.0, 60.4, 64.7, 62.1, 58.1, 57.0, 56.4, 57.4, 57.9, 58.8, 59.8, 60.3, 59.4, 60.9, 61.1, 61.3, 59.5, 60.4, 60.1, 59.1, 55.5, 53.5, 50.0, 48.4, 48.7, 48.8, 52.0, 52.0, 51.4, 51.3, 51.8, 51.1, 53.4, 54.1, 54.2, 53.2, 53.0, 53.5, 54.7, 54.6, 54.2, 54.4, 52.0, 49.0, 46.3, 48.2, 44.3, 45.0, 41.8, 42.2, 40.1, 40.8, 44.3, 48.6, 51.6, 48.3, 50.6, 48.3, 51.2, 55.2, 60.2, 62.4, 62.6, 60.8, 61.6, 62.4, 60.5, 62.0, 62.1, 61.0, 58.8, 59.4, 56.1, 56.6, 55.0, 57.5, 57.9, 60.2, 61.0, 62.1, 62.4, 61.1, 63.0, 63.7, 66.4, 66.3, 63.0, 59.5, 57.8, 53.8, 57.3, 58.4, 62.1, 62.4, 56.6, 52.8, 55.0, 55.1, 56.2, 57.0, 54.1, 55.8, 55.1, 52.8, 53.7, 57.9, 59.5, 57.7, 54.4, 54.5, 52.3, 48.8, 48.7, 52.6, 58.2, 59.1, 60.0, 62.7, 64.0, 64.0, 67.0, 67.8, 65.3, 63.6, 59.6, 59.5, 56.5, 56.8, 57.9, 58.4, 55.8, 56.8, 55.7, 53.2, 56.2, 53.7, 58.7, 59.9, 59.5, 60.3, 62.3, 64.3, 65.6, 69.5, 67.7, 67.3, 60.6, 55.6, 54.8, 54.8, 56.7, 53.2, 52.9, 50.9, 54.6, 57.0, 62.9, 68.1, 68.3, 66.7, 65.5, 64.5, 61.8, 57.8, 50.4, 43.5, 36.8, 33.0, 33.4, 36.1, 36.7, 36.6, 40.7, 43.1, 50.0, 56.8, 60.6, 61.6, 62.7, 60.6, 59.9, 61.9, 57.9, 57.1, 53.5, 52.0, 50.5, 53.4, 53.3, 55.6, 55.7, 54.5, 59.9, 63.7, 64.1, 63.6, 67.6, 65.0, 64.2, 62.5, 61.1, 61.4, 61.8, 62.9, 63.1, 64.5, 63.4, 61.9, 61.4, 62.1, 63.3, 62.6, 59.3, 57.9, 61.8, 64.3, 65.3, 67.9, 70.3, 68.8, 68.1, 70.2, 72.1, 71.1, 69.0, 63.3, 61.6, 59.0, 57.5, 54.7, 53.3, 52.6, 50.0, 50.6, 49.2, 48.4, 47.5, 47.0, 45.7, 44.5, 41.2, 41.0, 42.0, 42.7, 41.4, 46.0, 47.5, 46.9, 43.6, 45.3, 49.8, 49.6, 47.9, 46.1, 48.7, 44.1, 40.2, 40.8, 45.5, 50.1, 51.9, 52.8, 55.7, 56.3, 54.3, 54.8, 59.1, 62.7, 63.1, 57.8, 54.9, 54.6, 53.2, 52.5, 51.4, 54.5, 53.3, 51.5, 51.1, 55.9, 54.0, 54.8, 55.6, 58.5, 61.2, 62.1, 64.4, 64.2, 64.6, 67.2, 70.7, 70.9, 71.1, 68.7, 69.6, 68.9, 69.9, 71.5, 74.4, 71.7, 71.7, 72.6, 71.1, 71.5, 70.7, 70.6, 67.9, 65.4, 62.1, 59.3, 56.3, 51.1, 52.6, 52.6, 49.7, 49.2, 50.7, 54.4, 53.7, 56.3, 59.2, 62.0, 61.5, 62.2, 64.8, 67.3, 65.2, 66.1, 69.7, 66.2, 62.9, 61.5, 61.4, 61.8, 59.8, 58.3, 58.3, 55.1, 51.2, 52.2, 52.0, 52.6, 53.0, 54.3, 56.9, 55.4, 54.0, 52.8, 53.8, 56.1, 57.8, 57.5, 57.5, 54.3, 50.9, 51.7, 53.1, 55.1, 59.3, 62.2, 63.4, 67.1, 69.7, 71.9, 73.7, 72.8, 73.7, 75.7, 72.6, 72.5, 74.9, 75.1, 71.9, 73.0, 72.6, 73.7, 73.2, 73.1, 73.2, 69.7, 68.7, 64.3, 63.0, 58.1, 61.2, 59.5, 61.0, 57.6, 59.2, 61.4, 58.2, 58.6, 59.9, 62.1, 59.8, 60.9, 61.5, 62.4, 59.3, 55.4, 57.8, 58.1, 57.4, 56.1, 57.8, 58.0, 57.3, 56.8, 58.3, 61.6, 59.7, 59.0, 60.9, 64.8, 66.2, 66.7, 68.2, 70.1, 70.1, 72.2, 76.1, 77.5, 75.4, 75.2, 72.0, 73.6, 69.9, 70.5, 69.0, 65.3, 64.4, 66.1, 69.4, 67.4, 64.7, 61.8, 62.0, 59.9, 59.8, 59.7, 55.3, 52.4, 48.7, 48.0, 51.4, 52.1, 52.6, 51.6, 55.6, 56.4, 60.3, 60.4, 61.6, 61.7, 59.2, 59.2, 59.7, 61.2, 59.5, 61.1, 58.7, 59.0, 58.5, 60.1, 61.2, 62.8, 62.7, 62.1, 61.1, 58.7, 62.3, 64.1, 67.7, 66.3, 69.7, 67.6, 67.2, 69.1, 68.9, 72.5, 72.4, 74.0, 70.7, 71.0, 69.2, 69.6, 68.2, 62.2, 57.8, 55.3, 53.5, 52.0, 52.9, 54.9, 54.0, 53.0, 53.5, 54.8, 59.1, 60.5, 63.6, 65.0, 65.2, 63.6, 66.3, 67.7, 65.7, 67.4, 68.8, 67.4, 64.8, 61.9, 60.5, 59.4, 58.9, 58.8, 65.3, 67.6, 67.1, 68.6, 69.4, 69.3, 70.7, 74.1, 74.9, 76.7, 73.0, 69.3, 67.9, 67.8, 66.1, 66.3, 65.6, 58.9, 55.9, 50.9, 50.8, 53.3, 56.5, 57.0, 57.4, 61.8, 63.3, 66.4, 64.9, 66.6, 68.6, 71.8, 69.2, 68.2, 68.2, 63.7, 63.9, 64.2, 67.5, 72.5, 73.4, 70.7, 71.1, 68.6, 67.1, 70.3, 68.3, 69.7, 68.9, 64.8, 65.8, 68.7, 71.5, 75.4, 78.1, 76.5, 79.3, 78.1, 78.9, 81.9, 76.9, 77.2, 74.6, 72.0, 69.5, 67.9, 67.2, 68.3, 69.9, 70.2, 72.4, 66.8, 64.3, 66.0, 65.1, 68.0, 66.1, 63.8, 57.4, 54.9, 53.9, 53.5, 54.2, 51.8, 53.4, 51.6, 52.1, 51.0, 49.9, 46.0, 45.9, 47.4, 48.6, 48.5, 48.3, 49.7, 47.6, 49.5, 50.8, 55.0, 55.2, 58.1, 59.7, 60.3, 60.4, 60.4, 65.6, 67.3, 69.1, 68.7, 68.5, 69.7, 69.6, 73.0, 76.2, 75.2, 71.7, 68.8, 70.6, 70.2, 72.6, 70.5, 70.7, 65.9, 60.7, 62.0, 62.4, 68.0, 70.0, 69.5, 67.9, 68.8, 66.2, 67.5, 71.5, 70.2, 73.3, 71.1, 70.6, 71.6, 71.6, 69.3, 73.0, 74.9, 74.6, 74.9, 74.1, 75.0, 72.2, 71.1, 71.0, 73.5, 70.1, 66.8, 66.1, 63.8, 60.7, 58.3, 59.5, 63.2, 66.1, 63.9, 65.1, 65.6, 65.3, 69.6, 69.9, 70.5, 71.7, 70.9, 68.1, 68.0, 67.5, 71.2, 68.6, 67.1, 67.5, 69.5, 67.7, 66.3, 66.0, 69.2, 69.6, 67.0, 68.6, 66.4, 64.5, 57.9, 57.7, 55.1, 55.5, 55.4, 57.5, 57.3, 57.0, 60.3, 61.0, 66.9, 66.7, 71.7, 74.5, 70.4, 68.6, 69.7, 69.9, 70.5, 74.8, 76.0, 76.3, 73.2, 72.6, 73.5, 73.5, 72.0, 70.4, 68.7, 67.1, 65.7, 65.0, 66.5, 67.1, 67.7, 67.7, 67.3, 69.4, 69.1, 67.1, 64.9, 67.6, 62.1, 56.8, 52.8, 50.6, 52.3, 54.4, 55.8, 55.7, 59.1, 60.7, 68.0, 70.7, 76.5, 77.6, 76.6, 74.5, 71.4, 73.2, 68.5, 63.6, 61.4, 63.1, 62.1, 62.9, 62.8, 65.2, 69.9, 71.0, 71.4, 73.5, 72.1, 72.9, 72.5, 73.5, 76.0, 72.8, 71.0, 68.4, 69.0, 68.1, 70.2, 67.4, 68.0, 66.7, 65.7, 68.8, 65.5, 64.0, 61.4, 58.6, 53.4, 52.5, 53.5, 55.6, 54.9, 54.5, 55.2, 55.2, 56.5, 59.1, 64.5, 65.4, 64.6, 63.3, 65.0, 61.9, 65.5, 65.5, 67.2, 65.8, 63.1, 66.0, 64.8, 65.7, 66.0, 66.1, 62.0, 64.9, 66.8, 71.9, 73.4, 73.7, 75.9, 76.1, 76.8, 80.2, 83.6, 84.8, 85.7, 83.2, 85.9, 83.3, 84.3, 82.6, 79.9, 77.4, 74.1, 70.5, 69.3, 67.8, 60.5, 59.7, 58.3, 58.4, 58.1, 57.6, 59.2, 62.3, 61.1, 64.7, 70.2, 70.5, 69.3, 70.7, 69.8, 72.8, 72.2, 73.2, 75.2, 72.5, 69.5, 67.7, 67.1, 64.8, 66.4, 64.1, 63.4, 59.4, 53.3, 53.2, 56.1, 60.1, 63.1, 65.5, 66.2, 67.7, 68.5, 72.7, 79.0, 79.6, 78.3, 77.7, 75.6, 77.1, 78.3, 76.8, 76.5, 73.9, 74.6, 73.6, 72.2, 70.5, 71.6, 68.3, 65.2, 66.7, 65.1, 65.2, 63.2, 62.1, 62.7, 60.1, 55.0, 50.8, 48.4, 46.3, 46.9, 47.2, 44.8, 47.2, 49.8, 51.2, 53.5, 59.5, 60.9, 63.2, 66.4, 65.6, 67.2, 69.4, 67.1, 70.7, 71.3, 72.0, 72.7, 71.2, 66.3, 63.2, 63.7, 61.0, 61.7, 58.3, 57.8, 53.2, 53.4, 51.8, 52.4, 54.9, 53.7, 54.1, 53.6, 57.5, 58.9, 61.3, 64.2, 64.9, 65.4, 63.8, 64.7, 62.6, 63.5, 62.0, 61.0, 61.6, 59.7, 62.4, 67.3, 69.2, 69.0, 70.5, 69.9, 71.0, 71.9, 68.9, 68.3, 64.3, 61.7, 61.8, 60.4, 60.7, 60.0, 57.8, 57.6, 62.4, 62.6, 63.2, 63.9, 61.8, 61.9, 63.1, 64.6, 63.3, 62.4, 59.8, 57.6, 56.2, 51.9, 53.1, 55.1, 52.7, 50.2, 49.5, 49.7, 46.1, 48.4, 52.5, 58.2, 58.3, 56.4, 59.4, 60.2, 63.7, 65.3, 68.8, 70.4, 68.6, 67.2, 67.5, 68.4, 69.4, 72.8, 70.5, 69.0, 67.5, 68.4, 72.2, 71.7, 73.7, 74.5, 71.5, 69.9, 68.9, 70.9, 72.7, 70.8, 66.9, 66.3, 64.1, 65.3, 64.2, 61.5, 62.5, 61.4, 61.0, 59.1, 61.5, 63.5, 65.8, 62.8, 61.4, 62.3, 63.2, 63.5, 66.4, 69.8, 70.1, 65.9, 63.8, 63.2, 65.0, 64.8, 66.1, 66.3, 66.3, 64.1, 64.7, 65.9, 68.2, 72.0, 74.8, 75.4, 75.3, 71.6, 68.1, 68.0, 65.7, 69.8, 71.2, 72.5, 70.9, 71.0, 70.6, 74.9, 77.1, 76.7, 76.1, 73.0, 71.0, 65.8, 68.3, 70.2, 69.9, 67.7, 65.1, 67.6, 68.0, 66.2, 65.6, 68.8, 67.4, 67.9, 70.1, 71.0, 75.1, 73.9, 74.2, 76.5, 78.9, 77.3, 78.9, 76.8, 73.3, 70.8, 68.7, 70.8, 70.7, 72.2, 72.1, 73.3, 72.2, 74.9, 75.3, 78.6, 77.1, 74.8, 74.1, 73.3, 69.8, 68.8, 66.3, 63.8, 66.3, 66.3, 65.6, 64.5, 66.5, 65.6, 66.6, 66.9, 68.7, 68.7, 67.4, 68.9, 70.3, 71.8, 72.0, 71.4, 71.2, 71.1, 69.8, 68.0, 68.0, 65.9, 65.0, 63.8, 63.5, 65.3, 68.4, 69.0, 70.9, 72.6, 73.7, 76.0, 78.0, 81.1, 79.5, 78.1, 76.4, 75.0, 75.3, 73.0, 70.7, 70.4, 71.2, 68.8, 69.2, 70.4, 70.1, 72.8, 72.2, 75.0, 78.3, 77.1, 75.8, 75.0, 76.9, 78.6, 80.8, 79.7, 81.4, 80.9, 76.5, 73.5, 71.6, 74.3, 71.9, 71.9, 71.3, 70.5, 69.0, 70.4, 75.1, 77.9, 79.5, 80.6, 84.0, 83.0, 80.3, 82.8, 82.5, 80.5, 79.5, 78.2, 80.5, 77.1, 74.5, 74.0, 75.1, 72.7, 74.4, 75.6, 75.2, 75.6, 75.5, 75.8, 75.4, 75.1, 73.5, 74.4, 71.1, 70.5, 70.8, 70.5, 66.7, 66.0, 67.4, 70.0, 71.4, 71.2, 70.5, 70.9, 72.0, 72.3, 74.5, 75.4, 73.9, 72.1, 73.7, 75.5, 79.3, 81.7, 79.6, 79.9, 77.6, 76.7, 79.2, 78.3, 76.9, 75.5, 74.3, 74.4, 73.9, 72.8, 76.7, 78.9, 79.7, 79.8, 80.4, 79.4, 77.3, 72.5, 72.4, 72.9, 73.5, 71.1, 70.1, 69.4, 70.6, 71.3, 71.1, 71.8, 73.3, 72.2, 71.8, 72.4, 70.1, 72.0, 69.6, 69.1, 69.4, 70.8, 72.0, 74.5, 74.8, 77.9, 77.5, 78.9, 78.8, 79.4, 79.7, 81.3, 79.2, 78.2, 77.3, 76.9, 80.5, 79.6, 79.1, 78.4, 75.7, 75.2, 73.5, 75.1, 75.2, 71.2, 67.8, 65.4, 66.5, 69.0, 74.8, 73.9, 76.1, 74.5, 72.5, 77.3, 77.4, 76.8, 75.9, 73.3, 73.1, 71.7, 71.4, 71.3, 71.1, 68.2, 69.2, 73.0, 73.4, 76.8, 74.3, 75.4, 76.9, 74.9, 72.9, 72.0, 73.6, 72.2, 72.0, 70.8, 69.8, 69.5, 66.6, 71.0, 73.2, 74.0, 73.5, 71.8, 74.6, 71.1, 70.2, 70.2, 70.6, 69.8, 69.5, 70.8, 67.9, 67.1, 62.7, 63.3, 66.8, 69.1, 69.3, 66.5, 65.3, 62.4, 66.2, 69.7, 73.0, 74.6, 72.5, 71.6, 70.9, 74.9, 78.4, 82.2, 79.6, 75.7, 76.5, 77.3, 77.9, 76.3, 77.0, 74.9, 71.3, 68.0, 65.4, 67.1, 65.9, 66.1, 65.8, 68.6, 68.8, 69.6, 70.5, 72.1, 75.8, 77.0, 75.4, 72.4, 71.0, 64.7, 63.3, 61.0, 59.7, 58.4, 57.0, 54.9, 57.6, 59.9, 61.7, 66.9, 67.5, 65.9, 66.3, 65.1, 63.8, 66.7, 64.3, 63.8, 62.8, 63.4, 65.9, 69.5, 72.4, 73.5, 75.9, 75.2, 73.8, 72.2, 74.3, 71.0, 67.8, 64.5, 63.6, 66.1, 65.0, 66.4, 70.0, 71.8, 73.2, 77.2, 79.2, 80.5, 79.6, 80.4, 81.5, 79.0, 77.3, 79.0, 79.3, 77.7, 77.2, 80.0, 79.1, 74.2, 74.8, 74.7, 73.9, 73.1, 70.9, 71.0, 70.3, 66.6, 68.8, 70.1, 70.7, 70.6, 71.3, 71.9, 71.4, 70.8, 71.8, 73.4, 72.8, 73.7, 71.3, 71.1, 73.4, 71.6, 70.0, 70.1, 68.3, 68.0, 68.0, 70.3, 69.9, 71.5, 68.9, 70.6, 72.9, 72.3, 75.1, 75.7, 75.9, 73.7, 71.9, 69.4, 71.2, 70.1, 71.6, 70.7, 71.0, 70.8, 70.3, 70.4, 73.7, 74.4, 72.7, 71.0, 67.7, 69.7, 67.9, 68.2, 69.9, 68.5, 67.9, 68.2, 68.5, 69.2, 69.6, 68.5, 67.9, 66.2, 65.6, 65.4, 63.8, 64.8, 66.2, 66.0, 64.9, 66.4, 65.6, 66.6, 65.4, 64.2, 65.5, 59.8, 56.2, 55.7, 56.4, 57.2, 58.4, 58.6, 58.8, 61.5, 61.6, 68.4, 73.1, 75.2, 76.5, 75.8, 78.7, 79.2, 79.2, 80.6, 79.0, 79.1, 75.2, 72.9, 72.9, 74.2, 71.4, 71.2, 73.3, 72.0, 72.8, 68.6, 70.5, 71.8, 71.5, 70.6, 70.2, 72.8, 69.5, 69.4, 70.2, 72.2, 71.9, 74.3, 76.6, 73.7, 73.3, 72.0, 74.0, 74.8, 75.4, 75.6, 76.4, 73.8, 71.4, 72.0, 75.0, 73.1, 71.5, 72.2, 72.4, 72.5, 74.3, 75.4, 76.3, 78.3, 78.3, 81.9, 82.3, 82.5, 80.5, 79.1, 76.2, 76.9, 76.1, 74.1, 68.3, 63.1, 64.7, 64.9, 65.8, 67.4, 67.1, 65.8, 65.7, 67.8, 72.5, 75.8, 74.2, 74.1, 73.4, 71.9, 71.6, 72.5, 75.3, 73.4, 75.4, 75.0, 77.5, 75.4, 75.9, 76.6, 75.5, 73.3, 69.7, 69.5, 66.8, 65.1, 59.4, 53.6, 49.0, 46.7, 48.3, 47.3, 50.4, 51.9, 51.8, 49.6, 50.6, 57.7, 63.3, 63.9, 62.3, 61.7, 57.3]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</si>
  <si>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43.8, 43.9, 44.0, 44.2, 44.4, 44.7, 45.0, 45.4, 45.9, 46.5, 47.1, 47.7, 48.4, 49.1, 49.9, 50.5, 51.0, 51.4, 51.7, 52.1, 52.4, 52.7, 52.9, 53.2, 53.4, 53.6, 53.9, 54.2, 54.3, 54.3, 54.0, 53.4, 52.8, 51.8, 50.7, 49.4, 47.9, 46.4, 44.8, 43.1, 41.6, 40.2, 38.7, 37.6, 36.6, 35.8, 35.2, 34.8, 34.7, 34.8, 35.2, 35.7, 36.3, 36.9, 37.4, 37.9, 38.3, 38.6, 38.7, 38.7, 38.6, 38.5, 38.4, 38.3, 38.1, 37.8, 37.5, 37.2, 36.7, 36.2, 35.7, 34.9, 34.0, 33.1, 32.0, 31.0, 30.0, 29.2, 28.5, 27.9, 27.5, 27.3, 27.3, 27.5, 27.8, 28.4, 29.0, 29.5, 30.1, 30.7, 31.3, 31.8, 32.4, 32.8, 33.2, 33.5, 33.8, 34.0, 34.1, 34.2, 34.2, 34.2, 34.2, 34.1, 34.0, 33.9, 33.8, 33.7, 33.6, 33.5, 33.3, 33.2, 33.0, 32.9, 32.7, 32.6, 32.4, 32.3, 32.2, 32.1, 32.0, 31.9, 31.9, 31.9, 31.9, 31.9, 31.9, 31.8, 31.8, 31.7, 31.7, 31.7, 31.6, 31.6, 31.5, 31.4, 31.3, 31.2, 31.1, 30.9, 30.9, 30.8, 30.8, 30.9, 31.0, 31.3, 31.7, 32.2, 32.8, 33.6, 34.4, 35.1, 35.8, 36.3, 36.7, 36.7, 36.4, 35.9, 35.1, 34.3, 33.5, 32.8, 32.2, 31.8, 31.7, 32.0, 32.5, 33.3, 34.2, 35.2, 36.0, 36.8, 37.5, 38.0, 38.4, 38.6, 38.6, 38.4, 38.0, 37.6, 37.2, 36.9, 36.6, 36.4, 36.5, 36.6, 36.9, 37.4, 37.9, 38.7, 39.4, 40.0, 40.6, 41.1, 41.5, 41.7, 41.8, 41.9, 42.0, 41.9, 41.8, 41.5, 41.2, 40.8, 40.6, 40.3, 40.1, 39.8, 39.5, 39.2, 38.9, 38.7, 38.5, 38.3, 38.1, 38.0, 37.9, 37.9, 38.1, 38.2, 38.5, 38.8, 39.0, 39.2, 39.3, 39.3, 39.2, 39.0, 38.7, 38.3, 37.9, 37.4, 37.1, 36.8, 36.7, 36.5, 36.4, 36.4, 36.4, 36.5, 36.7, 36.7, 36.6, 36.5, 36.3, 36.0, 35.8, 35.7, 35.5, 35.3, 35.2, 35.3, 35.4, 35.5, 35.6, 35.8, 36.0, 36.1, 36.2, 36.3, 36.2, 36.2, 36.1, 36.0, 35.9, 35.8, 35.7, 35.6, 35.5, 35.4, 35.3, 35.2, 35.2, 35.1, 34.9, 34.7, 34.5, 34.2, 33.8, 33.5, 33.0, 32.5, 32.1, 31.6, 31.3, 31.1, 31.0, 31.0, 31.0, 31.1, 31.3, 31.5, 31.8, 32.0, 32.2, 32.3, 32.3, 32.4, 32.5, 32.7, 32.9, 33.1, 33.3, 33.5, 33.7, 33.9, 34.1, 34.2, 34.3, 34.3, 34.4, 34.4, 34.5, 34.6, 34.7, 34.7, 34.8, 34.7, 34.6, 34.3, 33.9, 33.4, 32.7, 32.0, 31.1, 30.2, 29.4, 28.6, 28.1, 27.8, 27.7, 27.8, 28.0, 28.3, 28.7, 29.2, 29.6, 29.8, 30.0, 29.9, 29.7, 29.4, 29.0, 28.6, 28.2, 28.0, 27.8, 27.8, 28.0, 28.5, 29.1, 30.0, 31.0, 32.3, 33.8, 35.3, 36.8, 38.3, 39.8, 41.2, 42.6, 43.8, 45.1, 46.1, 46.9, 47.7, 48.2, 48.8, 49.0, 49.0, 48.9, 48.7, 48.4, 48.0, 47.4, 46.8, 46.1, 45.4, 44.8, 44.0, 43.4, 42.8, 42.2, 41.7, 41.0, 40.3, 39.6, 39.0, 38.4, 37.9, 37.4, 37.0, 36.6, 36.3, 36.3, 36.6, 36.9, 37.3, 37.7, 38.2, 38.7, 39.1, 39.5, 39.8, 40.1, 40.2, 40.2, 40.3, 40.4, 40.4, 40.5, 40.5, 40.6, 40.7, 40.9, 41.0, 41.2, 41.5, 41.7, 42.0, 42.3, 42.6, 42.9, 43.0, 43.1, 43.0, 42.7, 42.1, 41.4, 40.6, 39.7, 38.8, 37.8, 36.9, 36.1, 35.6, 35.4, 35.4, 35.7, 36.1, 36.6, 37.2, 37.9, 38.7, 39.5, 40.2, 40.8, 41.4, 41.8, 42.2, 42.4, 42.5, 42.5, 42.4, 42.2, 41.8, 41.4, 41.0, 40.6, 40.3, 40.0, 39.8, 39.7, 39.7, 39.7, 39.7, 39.8, 39.8, 39.8, 39.7, 39.6, 39.4, 39.2, 38.9, 38.5, 38.1, 37.5, 36.9, 36.3, 35.8, 35.3, 34.9, 34.5, 34.2, 34.1, 34.1, 34.3, 34.6, 34.9, 35.5, 36.0, 36.8, 37.5, 38.5, 39.4, 40.5, 41.7, 42.9, 44.1, 45.2, 46.2, 46.9, 47.3, 47.3, 47.1, 46.6, 46.0, 45.2, 44.4, 43.6, 42.9, 42.4, 42.2, 42.2, 42.3, 42.5, 42.8, 43.0, 43.2, 43.3, 43.3, 43.4, 43.4, 43.4, 43.5, 43.5, 43.5, 43.6, 43.6, 43.5, 43.3, 43.0, 42.8, 42.3, 41.8, 41.2, 40.6, 39.9, 39.2, 38.4, 37.5, 36.5, 35.4, 34.5, 33.7, 33.1, 32.6, 32.2, 32.0, 32.1, 32.4, 33.0, 33.7, 34.3, 34.8, 35.2, 35.6, 36.0, 36.3, 36.5, 36.6, 36.7, 36.7, 36.7, 36.7, 36.7, 36.7, 36.5, 36.3, 35.8, 35.4, 34.8, 34.4, 33.9, 33.5, 33.1, 32.6, 32.1, 31.7, 31.4, 31.2, 30.9, 30.6, 30.1, 29.8, 29.4, 29.2, 29.1, 29.0, 29.1, 29.1, 29.1, 29.1, 29.2, 29.2, 29.2, 29.2, 29.1, 29.0, 28.9, 28.8, 28.7, 28.7, 28.6, 28.4, 28.0, 27.6, 27.1, 26.7, 26.5, 26.3, 26.2, 26.1, 26.2, 26.4, 26.8, 27.3, 28.0, 28.8, 29.6, 30.5, 31.3, 32.2, 33.0, 33.7, 34.3, 34.7, 35.0, 35.1, 35.0, 34.7, 34.4, 33.9, 33.5, 33.2, 32.9, 32.7, 32.5, 32.3, 32.0, 31.7, 31.4, 31.1, 30.8, 30.6, 30.5, 30.4, 30.4, 30.7, 31.1, 31.7, 32.3, 33.0, 33.7, 34.4, 35.0, 35.4, 35.8, 36.1, 36.3, 36.4, 36.5, 36.5, 36.4, 36.1, 35.6, 35.0, 34.1, 33.2, 32.1, 31.1, 30.0, 29.1, 28.2, 27.6, 27.3, 27.2, 27.4, 27.8, 28.1, 28.5, 28.7, 29.0, 29.2, 29.5, 29.7, 29.6, 29.5, 29.3, 29.1, 29.0, 29.0, 28.9, 28.7, 28.5, 28.3, 28.3, 28.4, 28.6, 28.9, 29.4, 30.0, 30.9, 32.0, 33.6, 35.2, 37.0, 39.1, 41.3, 43.6, 45.8, 48.1, 50.3, 52.5, 54.2, 55.9, 57.4, 58.6, 59.8, 60.7, 61.6, 62.2, 62.6, 62.9, 63.1, 63.3, 63.3, 63.2, 63.0, 62.9, 62.8, 62.8, 62.9, 63.0, 63.1, 63.3, 63.5, 63.6, 63.7, 63.6, 63.4, 63.3, 63.1, 63.1, 63.0, 62.6, 62.1, 61.4, 60.6, 59.8, 59.0, 58.1, 57.2, 56.1, 55.0, 54.1, 53.3, 52.7, 52.1, 51.3, 50.3, 49.1, 47.5, 45.9, 44.1, 42.2, 40.3, 38.6, 37.1, 35.9, 35.2, 34.8, 34.8, 35.1, 35.7, 36.6, 37.4, 38.3, 39.0, 39.5, 39.7, 39.7, 39.4, 38.9, 38.4, 37.7, 37.0, 36.3, 35.7, 35.4, 35.2, 35.2, 35.5, 35.8, 36.1, 36.4, 36.7, 37.0, 37.1, 37.0, 36.8, 36.6, 36.2, 35.9, 35.4, 35.0, 34.6, 34.2, 34.0, 33.9, 33.9, 33.9, 34.0, 34.1, 34.2, 34.4, 34.5, 34.7, 34.8, 34.9, 34.8, 34.8, 34.7, 34.6, 34.5, 34.3, 34.2, 33.9, 33.7, 33.5, 33.2, 33.0, 32.6, 32.3, 32.0, 31.7, 31.5, 31.3, 31.2, 31.0, 30.8, 30.6, 30.6, 30.5, 30.4, 30.2, 29.9, 29.6, 29.2, 28.8, 28.5, 28.1, 27.7, 27.3, 27.1, 27.0, 26.9, 26.9, 26.9, 26.9, 26.9, 26.9, 27.0, 27.1, 27.2, 27.3, 27.4, 27.5, 27.6, 27.8, 27.9, 27.9, 27.8, 27.6, 27.3, 26.9, 26.6, 26.2, 25.9, 25.7, 25.5, 25.4, 25.5, 25.6, 25.8, 26.1, 26.3, 26.4, 26.3, 26.2, 25.9, 25.6, 25.2, 24.7, 24.2, 23.7, 23.3, 23.0, 23.0, 23.2, 23.5, 23.9, 24.5, 25.2, 26.2, 27.3, 28.5, 29.7, 30.7, 31.8, 33.0, 34.2, 35.6, 36.9, 38.3, 40.0, 41.6, 43.1, 44.5, 45.8, 46.8, 47.7, 48.4, 49.0, 49.2, 49.1, 49.0, 48.9, 48.9, 49.0, 49.1, 49.3, 49.4, 49.5, 49.6, 49.8, 50.0, 50.2, 50.4, 50.6, 50.8, 51.0, 51.2, 51.4, 51.3, 51.2, 50.9, 50.5, 50.1, 49.6, 48.9, 48.1, 47.2, 46.4, 45.6, 45.0, 44.5, 44.0, 43.7, 43.5, 43.6, 43.8, 44.1, 44.1, 44.1, 44.1, 44.1, 44.1, 44.1, 44.1, 44.1, 44.1, 44.1, 44.1, 44.1, 44.1, 44.1,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35.7, 35.0, 34.2, 33.2, 32.4, 31.5, 30.8, 30.4, 30.0, 29.9, 29.9, 30.2, 30.6, 31.1, 31.5, 31.8, 32.0, 32.0, 31.9, 31.6, 31.3, 30.9, 30.5, 30.1, 29.8, 29.8, 29.9, 30.2, 30.7, 31.3, 31.9, 32.7, 33.4, 34.1, 34.9, 35.6, 36.4, 37.0, 37.5, 37.8, 38.0, 38.0, 37.6, 37.1, 36.5, 35.6, 34.9, 34.2, 33.6, 33.2, 33.1, 33.5, 34.0, 34.8, 35.5, 36.1, 36.4, 36.4, 36.0, 35.4, 34.4, 33.3, 32.1, 31.1, 30.2, 29.4, 28.9, 28.5, 28.6, 28.7, 28.9, 29.2, 29.4, 29.5, 29.6, 29.6, 29.6, 29.6, 29.6, 29.5, 29.4, 29.3, 29.3, 29.2, 29.1, 29.0, 28.8, 28.7, 28.4, 28.2, 27.9, 27.6, 27.4, 27.1, 26.9, 26.7, 26.5, 26.3, 26.2, 26.1, 25.9, 25.8, 25.6, 25.4, 25.1, 24.9, 24.6, 24.4, 24.2, 23.9, 23.9, 23.9, 23.9, 23.9, 23.9, 23.9, 23.9, 23.9, 23.9, 23.9, 23.9, 23.9, 23.9, 23.9,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24.2, 24.4, 24.7, 25.0, 25.3, 25.5, 25.8, 26.0, 26.1, 26.2, 26.2, 26.1, 25.9, 25.7, 25.5, 25.3, 25.1, 24.9, 24.8, 24.7, 24.7, 24.9, 25.0, 25.3, 25.5, 25.9, 26.3, 26.8, 27.1, 27.5, 27.6, 27.6, 27.3, 27.0, 26.5, 26.0, 25.5, 25.0, 24.6, 24.3, 24.1, 24.1, 24.2, 24.2, 24.3, 24.3, 24.2, 24.0, 23.7, 23.4, 23.0, 22.7, 22.5, 22.5, 22.6, 22.8, 23.2, 23.7, 24.3, 25.1, 25.9, 26.7, 27.4, 28.1, 28.8, 29.4, 29.9, 30.2, 30.4, 30.2, 29.8, 29.3, 28.6, 28.0, 27.3, 26.6, 26.0, 25.5, 25.2, 25.2, 25.4, 25.7, 26.1, 26.3, 26.5, 26.7, 26.8, 26.9, 26.9, 26.9, 26.9, 27.0, 27.3, 27.7, 28.2, 28.9, 29.5, 30.2, 30.9, 31.5, 32.0, 32.3, 32.5, 32.6, 32.6, 32.6, 32.6, 32.6, 32.5, 32.5, 32.6, 32.7, 32.7, 32.7, 32.6, 32.4, 32.1, 31.8, 31.5, 31.1, 30.8, 30.7, 30.7, 30.9, 31.3, 31.8, 32.4, 32.9, 33.4, 33.8, 34.2, 34.4, 34.4, 34.4, 34.3, 34.1, 34.0, 34.0, 33.9, 34.0, 34.0, 34.2, 34.3, 34.4, 34.5, 34.6, 34.7, 34.9, 35.1, 35.5, 35.8, 36.1, 36.2, 36.1, 35.7, 35.0, 34.2, 33.3, 32.3, 31.2, 30.2, 29.2, 28.3, 27.6, 27.0, 26.5, 26.1, 25.7, 25.1, 24.5, 24.0, 23.6, 23.3, 23.2, 23.3, 23.5, 23.7, 24.1, 24.5, 25.0, 25.6, 26.1, 26.4, 26.6, 26.8, 27.0, 27.2, 27.3, 27.4, 27.5, 27.5, 27.4, 27.4, 27.3, 27.3, 27.2, 27.2, 27.1, 27.1, 27.0, 27.0, 27.0, 27.0, 27.0, 27.0, 27.0, 27.0, 27.1, 27.1, 27.2, 27.2, 27.2, 27.2, 27.2, 27.2, 27.2, 27.3, 27.3, 27.3, 27.3, 27.3, 27.3, 27.3, 27.4, 27.4, 27.4, 27.4, 27.5, 27.5, 27.6, 27.8, 27.9, 28.1, 28.3, 28.4, 28.4, 28.3, 28.3, 28.2, 28.2, 28.2, 28.0, 27.9, 27.7, 27.7, 27.7, 27.7, 27.6, 27.5, 27.4, 27.4, 27.3, 27.3, 27.2, 27.2, 27.0, 26.8, 26.5, 26.2, 25.9, 25.5, 25.1, 24.7, 24.3, 24.0, 23.8, 23.8, 23.8, 23.9, 24.0, 24.1, 24.2, 24.4, 24.6, 24.8, 24.9, 25.0, 25.1, 25.3, 25.6, 26.1, 26.7, 27.3, 28.0, 28.7, 29.5, 30.3, 31.0, 31.7, 32.3, 32.8, 33.1, 33.3, 33.6, 33.8, 33.9, 34.1, 34.4, 34.6, 34.8, 34.7, 34.5, 34.3, 33.9, 33.4, 32.8, 32.2, 31.6, 30.9, 30.3, 30.0, 29.8, 29.8, 29.9, 30.1, 30.4, 30.7, 31.1, 31.3, 31.7, 32.1, 32.6, 33.1, 33.5, 33.9, 34.1, 34.3, 34.4, 34.5, 34.4, 34.2, 33.9, 33.5, 33.1, 32.8, 32.5, 32.3, 32.2, 32.2, 32.2, 32.2, 32.4, 32.6, 32.9, 33.4, 33.8, 34.2, 34.5, 34.9, 35.2, 35.4, 35.6, 35.8, 35.8, 35.8, 35.8, 35.8, 35.7, 35.7, 35.7, 35.7, 35.7, 35.8, 35.8, 35.9, 36.1, 36.2, 36.4, 36.6, 36.9, 37.1, 37.3, 37.7, 38.0, 38.4, 38.6, 38.9, 39.1, 39.2, 39.3, 39.3, 39.2, 38.8, 38.4, 37.8, 37.0, 36.3, 35.5, 34.9, 34.4, 34.1, 34.0, 34.2, 34.5, 34.9, 35.6, 36.2, 36.7, 37.1, 37.4, 37.6, 37.7, 37.7, 37.6, 37.5, 37.4, 37.2, 36.8, 36.3, 35.7, 34.9, 34.1, 33.0, 31.9, 30.8, 29.6, 28.6, 27.8, 27.1, 26.5, 26.1, 25.7, 25.4, 24.9, 24.4, 23.9, 23.3, 22.8, 22.2, 21.8, 21.4, 21.2, 21.2, 21.4, 21.8, 22.5, 23.2, 24.0, 24.8, 25.6, 26.4, 27.1, 27.7, 28.1, 28.4, 28.2, 27.8, 27.1, 26.4, 25.5, 24.6, 23.6, 22.6, 21.6, 20.7, 20.1, 19.7, 19.5, 19.2, 19.1, 19.0, 19.0, 19.1, 19.3, 19.5, 19.8, 20.2, 20.6, 21.2, 21.9, 22.7, 23.5, 24.2, 24.8, 25.5, 26.1, 26.7, 27.3, 27.9, 28.4, 28.8, 29.2, 29.5, 29.8, 30.1, 30.3, 30.5, 30.6, 30.6, 30.6, 30.6, 30.5, 30.5, 30.4, 30.4, 30.3, 30.3, 30.2, 30.0, 29.9, 29.7, 29.6, 29.4, 29.1, 28.9, 28.6, 28.2, 27.9, 27.6, 27.4, 27.1, 26.6, 25.8, 24.9, 24.0, 23.0, 22.1, 21.1, 20.1, 19.2, 18.2, 17.5, 17.0, 16.7, 16.4, 16.0, 15.7, 15.4, 15.1, 14.7, 14.4, 14.2, 14.0, 14.0, 14.0, 14.2, 14.6, 15.0, 15.5, 16.1, 16.8, 17.6, 18.4, 19.2, 19.9, 20.7, 21.4, 21.9, 22.4, 22.6, 22.5, 22.2, 21.7, 21.0, 20.2, 19.2, 18.1, 17.1, 16.2, 15.5, 15.0, 14.8, 14.8, 15.1, 15.5, 16.0, 16.6, 17.2, 17.9, 18.5, 19.2, 19.8, 20.5, 21.1, 21.8, 22.6, 23.5, 24.5, 25.4, 26.3, 27.3, 28.2, 29.1, 30.0, 30.8, 31.6, 32.4, 33.2, 34.0, 34.7, 35.3, 35.8, 36.3, 36.7, 37.0, 37.2, 37.3, 37.3, 37.2, 37.1, 36.9, 36.7, 36.3, 35.8, 35.3, 34.7, 34.2, 33.6, 33.0, 32.5, 31.9, 31.4, 31.1, 31.0, 30.9, 30.8, 30.7, 30.6, 30.6, 30.5, 30.6, 30.6, 30.5, 30.4, 30.2, 30.1, 30.0, 29.9, 29.9, 30.0, 30.0, 30.0, 30.1, 30.3, 30.4, 30.4, 30.3, 30.1, 29.8, 29.5, 29.1, 28.9, 28.6, 28.4, 28.4, 28.8, 29.4, 30.3, 31.3, 32.4, 33.4, 34.5, 35.4, 36.3, 37.0, 37.5, 37.7, 37.6, 37.4, 37.0, 36.6, 36.3, 36.0, 35.8, 35.8, 36.0, 36.3, 36.7, 37.2, 37.5, 37.5, 37.2, 36.7, 36.0, 35.1, 34.2, 33.4, 32.8, 32.4, 32.4, 32.7, 33.5, 34.6, 35.7, 36.8, 37.7, 38.4, 38.9, 39.5, 40.0, 40.5, 41.0, 41.5, 42.2, 43.0, 44.0, 45.1, 46.2, 47.3, 48.2, 49.0, 49.8, 50.4, 50.8, 51.1, 51.2, 51.1, 50.8, 50.2, 49.6, 48.7, 47.8, 47.0, 46.1, 45.5, 45.1, 44.8, 44.7, 44.8, 45.0, 45.5, 46.0, 46.4, 46.7, 46.9, 46.8, 46.6, 46.4, 46.2, 46.0, 45.6, 45.2, 45.0, 44.8, 44.8, 45.0, 45.2, 45.5, 45.6, 45.6, 45.5, 45.3, 45.1, 44.7, 44.3, 43.9, 43.4, 43.1, 42.9, 42.8, 42.9, 42.9, 43.0, 43.0, 42.8, 42.5, 42.2, 41.9, 41.6, 41.4, 41.3, 41.2, 41.2, 41.3, 41.6, 41.8, 41.9, 41.9, 41.7, 41.4, 40.8, 40.0, 39.1, 38.1, 37.4, 36.7, 36.3, 36.0, 35.9, 35.9, 36.1, 36.5, 36.9, 37.3, 37.6, 37.8, 37.9, 37.8, 37.6, 37.5, 37.2, 36.8, 36.4, 35.8, 35.1, 34.2, 33.3, 32.3, 31.3, 30.3, 29.2, 28.3, 27.3, 26.4, 25.6, 24.9, 24.3, 23.6, 23.1, 22.5, 22.1, 21.9, 21.9, 22.1, 22.4, 22.9, 23.4, 24.1, 24.8, 25.4, 25.9, 26.1, 26.2, 26.2, 26.2, 26.2, 26.1, 26.0, 26.0, 26.0, 26.1, 26.3, 26.4, 26.4, 26.5, 26.5, 26.5, 26.5, 26.5, 26.5, 26.5, 26.5, 26.5, 26.4, 26.2, 25.9, 25.6, 25.2, 24.8, 24.4, 24.1, 23.9, 23.8, 23.9, 24.1, 24.4, 24.8, 25.3, 25.8, 26.4, 27.1, 27.8, 28.7, 29.5, 30.5, 31.5, 32.5, 33.5, 34.4, 35.2, 36.0, 36.6, 37.1, 37.5, 37.8, 38.1, 38.4, 38.6, 38.8, 38.9, 39.1, 39.3, 39.4, 39.5, 39.6, 39.6, 39.4, 39.1, 38.7, 38.1, 37.5, 36.9, 36.3, 35.7, 35.1, 34.6, 34.2, 33.8, 33.6, 33.4, 33.4, 33.5, 33.5, 33.7, 33.9, 34.1, 34.6, 35.1, 35.6, 36.2, 36.7, 37.1, 37.4, 37.6, 37.7, 37.7, 37.5, 37.1, 36.5, 35.8, 35.1, 34.4, 33.9, 33.4, 33.0, 32.7, 32.4, 32.3, 32.3, 32.3, 32.4, 32.4, 32.4, 32.3, 32.2, 32.0, 31.8, 31.6, 31.6, 31.7, 31.8, 31.9, 32.2, 32.5, 32.9, 33.3, 33.8, 34.2, 34.8, 35.3, 35.7, 35.9, 35.8, 35.5, 35.1, 34.6, 33.8, 33.0, 32.0, 30.9, 30.0, 29.3, 28.9, 28.9, 28.9, 28.9, 29.1, 29.2, 29.4, 29.5, 29.5, 29.3, 29.0, 28.5, 28.0, 27.5, 27.0, 26.6, 26.3, 25.9, 25.7, 25.4, 25.3, 25.3, 25.3, 25.5, 25.8, 26.2, 26.7, 27.4, 28.1, 28.9, 29.8, 30.6, 31.4, 32.1, 32.7, 33.1, 33.3, 33.4, 33.3, 33.2, 33.1, 32.9, 32.6, 32.3, 32.0, 31.8, 31.6, 31.4, 31.1, 30.8, 30.4, 29.9, 29.4, 29.0, 28.4, 27.8, 27.2, 26.6, 26.1, 25.7, 25.3, 25.0, 24.7, 24.3, 24.1, 23.9, 23.9, 24.0, 24.0, 24.0, 24.0, 24.1, 24.3, 24.7, 25.1, 25.5, 25.9, 26.5, 27.1, 27.9, 28.7, 29.4, 30.0, 30.3, 30.3, 30.1, 29.7, 29.1, 28.4, 27.5, 26.4, 25.5, 24.7, 24.2, 24.0, 24.1, 24.5, 25.1, 25.7, 26.4, 27.2, 27.9, 28.5, 29.2, 29.6, 30.0, 30.3, 30.4, 30.6, 30.9, 31.1, 31.5, 31.8, 32.1, 32.5, 32.8, 33.4, 34.2, 35.1, 36.3, 37.5, 38.9, 40.3, 41.8, 43.2, 44.4, 45.2, 45.6, 45.6, 44.8, 43.9, 42.6, 41.1, 39.5, 37.6, 35.8, 34.1, 32.6, 31.5, 30.8, 30.4, 30.2, 30.1, 30.3, 30.9, 31.5, 32.2, 32.9, 33.5, 34.1, 34.5, 34.9, 35.1, 35.2, 35.2, 35.3, 35.3, 35.3, 35.5, 35.6, 35.7, 35.9, 36.2, 36.4, 36.7, 36.9, 37.1, 37.3, 37.4, 37.5, 37.6, 37.7, 37.7, 37.8, 37.8, 37.8, 37.8, 37.8, 37.7, 37.6, 37.5, 37.3, 36.9, 36.5, 36.1, 35.6, 35.2, 34.7, 34.1, 33.4, 32.6, 31.8, 31.1, 30.4, 29.8, 29.3, 28.9, 28.9, 29.1, 29.5, 30.1, 30.9, 31.9, 32.9, 33.9, 34.8, 35.6, 36.2, 36.6, 36.8, 36.9, 36.9, 36.7, 36.4, 36.1, 35.8, 35.4, 35.0, 34.6, 34.3, 34.0, 33.9, 33.8, 33.7, 33.6, 33.5, 33.5, 33.6, 33.6, 33.8, 33.9, 33.9, 34.0, 34.0, 34.0, 34.0, 34.0, 34.1, 34.1, 34.1, 34.2, 34.3, 34.5, 34.8, 35.2, 35.7, 36.1, 36.4, 36.7, 36.9, 36.9, 36.8, 36.6, 36.4, 36.0, 35.6, 35.2, 34.9, 34.6, 34.5, 34.4, 34.3, 34.3, 34.2, 34.1, 33.9, 33.7, 33.5, 33.2, 33.0, 32.7, 32.4, 32.1, 31.8, 31.6, 31.5, 31.4, 31.3, 31.3, 31.3, 31.4, 31.5, 31.7, 31.7, 31.8, 31.8, 31.7, 31.7, 31.6, 31.3, 31.0, 30.7, 30.4, 30.0, 29.7, 29.5, 29.3, 29.1, 29.1, 29.1, 29.2, 29.4, 29.7, 30.0, 30.3, 30.6, 30.7, 30.7, 30.6, 30.6, 30.4, 30.2, 29.9, 29.6, 29.2, 28.9, 28.5, 28.1, 27.7, 27.3, 27.0, 26.7, 26.6, 26.7, 27.1, 28.1, 29.3, 30.4, 31.5, 32.5, 33.4, 34.2, 34.9, 35.5, 35.9, 35.9, 35.6, 35.2, 34.6, 33.8, 32.8, 31.7, 30.5, 29.3, 28.1, 26.9, 26.1, 25.6, 25.7, 26.2, 26.8, 27.6, 28.4, 29.0, 29.4, 29.6, 29.6, 29.5, 29.2, 28.8, 28.4, 28.1, 28.0, 28.0, 28.3, 28.8, 29.4, 30.1, 30.9, 31.9, 33.1, 34.3, 35.5, 36.5, 37.3, 37.8, 38.1, 38.2, 38.2, 38.1, 37.9, 37.6, 37.5, 37.7, 38.0, 38.6, 39.3, 40.2, 41.2, 42.1, 43.0, 43.8, 44.5, 45.1, 45.6, 46.1, 46.4, 46.7, 46.9, 47.0, 47.0, 46.8, 46.3, 45.6, 44.7, 43.8, 42.9, 42.0, 41.0, 39.9, 39.0, 38.0, 37.4, 36.9, 36.6, 36.2, 35.6, 34.8, 34.0, 33.4, 33.1, 32.7, 32.4, 32.1, 31.9, 32.0, 32.3, 32.8, 33.4, 33.9, 34.2, 34.4, 34.6, 34.7, 34.8, 34.7, 34.5, 34.1, 33.6, 33.0, 32.4, 31.9, 31.3, 30.7, 30.3, 30.0, 29.8, 29.8, 30.1, 30.5, 31.0, 31.4, 31.7, 31.9, 31.9, 31.8, 31.5, 31.2, 30.7, 30.3, 29.9, 29.7, 29.7, 29.7, 29.9, 30.1, 30.2, 30.4, 30.5, 30.6, 30.5, 30.4, 30.3, 30.1, 30.0, 29.8, 29.7, 29.6, 29.5, 29.5, 29.6, 29.7, 29.7, 29.8, 29.9, 30.1, 30.2, 30.3, 30.5, 30.6, 30.8, 30.9, 31.1, 31.3, 31.5, 31.6, 31.7, 31.8, 31.9, 32.0, 32.0, 32.0, 31.9, 31.8, 31.7, 31.5, 31.4, 31.2, 30.9, 30.6, 30.2, 30.0, 29.9, 29.8, 29.8, 29.8, 29.9, 30.1, 30.3, 30.6, 30.8, 31.1, 31.2, 31.2, 31.3, 31.2, 31.3, 31.2, 31.2, 31.2, 31.2, 31.3, 31.5, 31.8, 32.1, 32.4, 32.6, 33.0, 33.3, 33.6, 33.9, 34.2, 34.5, 34.9, 35.2, 35.4, 35.7, 36.0, 36.3, 36.6, 37.0, 37.6, 38.5, 39.4, 40.5, 41.9, 43.2, 44.7, 46.1, 47.4, 48.7, 49.8, 50.8, 52.0, 53.2, 54.4, 55.7, 56.7, 57.8, 58.7, 59.3, 59.8, 60.0, 60.0, 59.8, 59.5, 59.3, 59.2, 59.4, 59.6, 59.8, 60.1, 60.4, 60.5, 60.7, 60.9, 60.9, 60.5, 59.4, 58.1, 56.8, 55.2, 53.5, 51.8, 50.2, 48.4, 46.7, 45.1, 44.0, 43.2, 42.8, 42.4, 42.1, 41.6, 40.9, 40.2, 39.4, 38.6, 37.8, 37.0, 36.3, 35.6, 35.0, 34.7, 34.4, 34.3, 34.1, 34.1, 34.2, 34.3, 34.4, 34.5, 34.7, 34.8, 34.9, 35.0, 35.1, 35.2, 35.2, 35.1, 35.0, 34.8, 34.7, 34.5, 34.3, 34.2, 34.0, 33.9, 33.8, 33.8, 33.7, 33.7, 33.7, 33.6, 33.4, 33.2, 32.9, 32.6, 32.2, 31.8, 31.5, 31.1, 30.8, 30.7, 30.9, 31.1, 31.4, 31.8, 32.2, 32.6, 33.1, 33.5, 33.8, 34.1, 34.2, 34.2, 34.2, 34.2, 34.2, 34.3, 34.4, 34.5, 34.6, 34.7, 34.9, 35.1, 35.4, 35.6, 35.9, 36.2, 36.5, 36.7, 36.7, 36.6, 36.4, 36.1, 35.6, 34.9, 34.0, 33.0, 31.8, 30.5, 29.3, 28.2, 27.2, 26.5, 25.9, 25.7, 25.8, 26.2, 26.9, 27.8, 28.7, 29.7, 30.6, 31.4, 32.1, 32.4, 32.4, 32.1, 31.7, 31.3, 30.8, 30.4, 30.1, 30.0, 30.0, 30.1, 30.4, 30.7, 30.9, 31.2, 31.4, 31.6, 31.7, 31.8, 31.9, 32.0, 32.0, 32.3, 32.6, 33.0, 33.4, 33.8, 34.3, 34.8, 35.3, 35.9, 36.5, 37.0, 37.4, 37.8, 38.2, 38.5, 38.7, 38.9, 39.0, 39.1, 39.2, 39.3, 39.5, 39.7, 40.0, 40.2, 40.5, 40.8, 41.1, 41.5, 41.9, 42.2, 42.5, 42.7, 42.9, 43.0, 43.1, 43.0, 42.9, 42.7, 42.4, 42.1, 41.8, 41.5, 41.2, 40.9, 40.6, 40.2, 39.8, 39.2, 38.4, 37.5, 36.5, 35.5, 34.4, 33.4, 32.6, 31.9, 31.4, 31.0, 30.8, 30.9, 31.3, 31.8, 32.5, 33.2, 34.1, 34.9, 35.6, 36.0, 36.1, 35.9, 35.4, 34.8, 34.0, 33.0, 31.8, 30.8, 29.9, 29.4, 29.2, 29.1, 29.3, 29.6, 29.9, 30.4, 31.1, 31.9, 32.6, 33.2, 33.9, 34.6, 35.4, 36.3, 37.1, 37.9, 38.4, 38.7, 39.0, 39.4, 39.6, 39.8, 40.0, 40.1, 40.2, 40.3, 40.4, 40.6, 40.8, 41.0, 41.1, 41.3, 41.7, 42.0, 42.3, 42.5, 42.8, 43.1, 43.4, 43.6, 43.8, 44.0, 44.0, 44.1, 44.2, 44.4, 44.6, 45.0, 45.5, 46.1, 46.7, 47.3, 47.9, 48.4, 48.9, 49.4, 49.9, 50.2, 50.5, 50.8, 51.1, 51.6, 52.1, 52.6, 53.2, 53.9, 54.6, 55.2, 55.8, 56.2, 56.6, 56.9, 57.0, 57.0, 56.9, 56.6, 56.4, 56.1, 55.9, 55.7, 55.6, 55.5, 55.5, 55.7, 55.9, 56.0, 56.2, 56.3, 56.4, 56.4, 56.4, 56.3, 56.2, 55.9, 55.5, 55.0, 54.4, 53.6, 52.7, 51.7, 50.6, 49.6, 48.5, 47.5, 46.6, 45.8, 45.0, 44.5]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</si>
  <si>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</si>
  <si>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[100.1, 100.1, 100.1, 100.1, 100.1, 100.1, 100.1, 100.1, 100.1, 100.1, 100.1, 100.1, 100.1, 100.1, 100.0, 100.0, 100.0, 100.0, 99.9, 99.9, 99.8, 99.8, 99.8, 99.8, 99.8, 99.8, 99.8, 99.8, 99.7, 99.7, 99.7, 99.7, 99.7, 99.6, 99.5, 99.5, 99.6, 99.6, 99.6, 99.6, 99.7, 99.7, 99.7, 99.7, 99.6, 99.6, 99.7, 99.7, 99.8, 99.8, 99.8, 99.9, 99.9, 99.9, 99.8, 99.8, 99.8, 99.8, 99.8, 99.8, 99.8, 99.8, 99.8, 99.7, 99.7, 99.7, 99.8, 99.8, 99.8, 99.9, 100.0, 100.1, 100.2, 100.2, 100.3, 100.4, 100.5, 100.6, 100.6, 100.7, 100.7, 100.8, 100.9, 100.9, 101.0, 101.0, 101.1, 101.2, 101.2, 101.2, 101.2, 101.3, 101.3, 101.4, 101.5, 101.6, 101.7, 101.7, 101.7, 101.9, 102.0, 102.2, 102.2, 102.2, 102.3, 102.3, 102.4, 102.5, 102.6, 102.6, 102.7, 102.8, 102.9, 102.9, 102.9, 102.9, 102.9, 102.9, 103.0, 103.0, 103.0, 103.1, 103.2, 103.2, 103.2, 103.2, 103.2, 103.2, 103.2, 103.3, 103.4, 103.5, 103.5, 103.5, 103.5, 103.5, 103.5, 103.5, 103.4, 103.4, 103.4, 103.4, 103.4, 103.3, 103.3, 103.2, 103.2, 103.2, 103.1, 103.2, 103.2, 103.2, 103.3, 103.3, 103.3, 103.2, 103.3, 103.3, 103.4, 103.4, 103.3, 103.3, 103.3, 103.3, 103.2, 103.2, 103.2, 103.1, 103.0, 103.0, 103.0, 103.0, 102.9, 102.8, 102.7, 102.7, 102.6, 102.6, 102.6, 102.6, 102.6, 102.6, 102.5, 102.5, 102.4, 102.4, 102.5, 102.5, 102.4, 102.4, 102.3, 102.3, 102.2, 102.1, 102.0, 102.0, 102.0, 102.0, 102.0, 102.0, 101.9, 101.9, 101.9, 101.8, 101.8, 101.8, 101.7, 101.7, 101.7, 101.7, 101.7, 101.6, 101.6, 101.6, 101.6, 101.6, 101.6, 101.6, 101.5, 101.5, 101.5, 101.5, 101.5, 101.5, 101.5, 101.5, 101.4, 101.4, 101.4, 101.3, 101.3, 101.3, 101.4, 101.3, 101.3, 101.3, 101.4, 101.4, 101.4, 101.4, 101.4, 101.4, 101.5, 101.5, 101.4, 101.4, 101.4, 101.4, 101.4, 101.4, 101.4, 101.4, 101.5, 101.4, 101.4, 101.3, 101.4, 101.4, 101.4, 101.4, 101.5, 101.6, 101.5, 101.5, 101.5, 101.5, 101.5, 101.5, 101.5, 101.6, 101.6, 101.7, 101.7, 101.7, 101.7, 101.7, 101.7, 101.7, 101.8, 101.8, 101.8, 101.8, 101.8, 101.9, 101.9, 101.9, 101.9, 101.9, 102.0, 102.0, 102.0, 102.0, 102.0, 102.0, 102.0, 102.0, 102.0, 102.0, 102.0, 102.0, 102.0, 102.0, 101.9, 101.8, 101.8, 101.7, 101.7, 101.7, 101.7, 101.7, 101.7, 101.7, 101.6, 101.6, 101.6, 101.7, 101.8, 101.8, 101.7, 101.7, 101.7, 101.7, 101.8, 101.8, 101.8, 101.8, 101.8, 101.9, 101.9, 102.0, 102.0, 102.0, 102.0, 101.9, 101.9, 102.0, 102.0, 102.0, 101.9, 102.0, 102.0, 102.0, 101.9, 101.9, 101.8, 101.8, 101.8, 101.8, 101.8, 101.7, 101.7, 101.6, 101.6, 101.5, 101.5, 101.5, 101.4, 101.4, 101.4, 101.4, 101.3, 101.3, 101.2, 101.2, 101.2, 101.1, 101.1, 101.1, 101.1, 101.2, 101.2, 101.2, 101.2, 101.2, 101.2, 101.2, 101.2, 101.2, 101.2, 101.2, 101.2, 101.2, 101.2, 101.1, 101.1, 101.1, 101.1, 101.1, 101.1, 101.1, 101.1, 101.1, 101.1, 101.1, 101.0, 100.9, 100.9, 100.8, 100.8, 100.8, 100.8, 100.8, 100.8, 100.7, 100.7, 100.7, 100.6, 100.6, 100.7, 100.7, 100.7, 100.8, 100.8, 100.9, 100.9, 100.8, 100.8, 100.9, 100.9, 100.9, 100.9, 100.9, 100.9, 100.9, 101.0, 101.0, 101.0, 101.1, 101.2, 101.2, 101.2, 101.2, 101.3, 101.3, 101.4, 101.4, 101.4, 101.5, 101.5, 101.5, 101.6, 101.6, 101.5, 101.5, 101.4, 101.4, 101.4, 101.5, 101.5, 101.5, 101.5, 101.5, 101.5, 101.5, 101.4, 101.4, 101.3, 101.3, 101.3, 101.3, 101.2, 101.2, 101.2, 101.2, 101.2, 101.2, 101.2, 101.3, 101.3, 101.2, 101.2, 101.2, 101.2, 101.1, 101.1, 101.0, 101.0, 101.0, 101.0, 101.0, 101.0, 101.0, 100.9, 100.9, 100.8, 100.8, 100.8, 100.8, 100.8, 100.9, 100.9, 100.9, 100.9, 100.9, 100.9, 100.9, 100.9, 100.9, 100.9, 100.9, 100.9, 100.9, 100.9, 100.8, 100.8, 100.8, 100.8, 100.8, 100.8, 100.8, 100.9, 101.0, 101.0, 101.0, 101.0, 100.9, 100.9, 100.9, 100.9, 100.9, 100.9, 101.0, 101.0, 101.1, 101.1, 101.1, 101.1, 101.1, 101.1, 101.2, 101.3, 101.3, 101.3, 101.4, 101.4, 101.4, 101.4, 101.4, 101.5, 101.5, 101.5, 101.5, 101.6, 101.6, 101.6, 101.5, 101.5, 101.5, 101.5, 101.5, 101.4, 101.4, 101.4, 101.4, 101.4, 101.4, 101.4, 101.4, 101.3, 101.3, 101.2, 101.2, 101.2, 101.2, 101.1, 101.2, 101.2, 101.2, 101.2, 101.2, 101.3, 101.3, 101.3, 101.3, 101.2, 101.2, 101.2, 101.2, 101.2, 101.1, 101.2, 101.2, 101.2, 101.2, 101.2, 101.2, 101.2, 101.3, 101.3, 101.3, 101.2, 101.2, 101.2, 101.2, 101.2, 101.3, 101.3, 101.3, 101.3, 101.4, 101.4, 101.4, 101.3, 101.3, 101.3, 101.3, 101.3, 101.3, 101.3, 101.3, 101.3, 101.4, 101.4, 101.5, 101.5, 101.5, 101.6, 101.6, 101.7, 101.7, 101.8, 101.8, 101.8, 101.8, 101.8, 101.9, 101.9, 102.0, 102.0, 102.0, 102.0, 102.0, 102.0, 102.0, 101.9, 101.9, 101.9, 101.9, 101.8, 101.8, 101.8, 101.8, 101.8, 101.8, 101.8, 101.8, 101.8, 101.8, 101.8, 101.9, 101.9, 101.9, 101.9, 101.9, 101.9, 101.9, 101.9, 101.9, 101.9, 101.8, 101.8, 101.8, 101.8, 101.7, 101.7, 101.7, 101.7, 101.7, 101.7, 101.7, 101.7, 101.7, 101.7, 101.7, 101.7, 101.7, 101.7, 101.7, 101.7, 101.7, 101.7, 101.7, 101.8, 101.7, 101.7, 101.6, 101.6, 101.5, 101.5, 101.5, 101.6, 101.6, 101.5, 101.5, 101.5, 101.5, 101.5, 101.5, 101.5, 101.5, 101.5, 101.5, 101.5, 101.5, 101.5, 101.6, 101.6, 101.6, 101.5, 101.5, 101.5, 101.6, 101.6, 101.6, 101.5, 101.5, 101.5, 101.5, 101.5, 101.5, 101.5, 101.5, 101.5, 101.4, 101.5, 101.5, 101.6, 101.6, 101.5, 101.5, 101.4, 101.3, 101.2, 101.2, 101.2, 101.2, 101.2, 101.2, 101.2, 101.1, 101.1, 101.1, 101.1, 101.1, 101.1, 101.1, 101.0, 101.0, 100.9, 100.9, 100.9, 100.9, 101.0, 101.1, 101.1, 101.1, 101.1, 101.0, 101.0, 101.0, 101.1, 101.1, 101.1, 101.1, 101.1, 101.1, 101.1, 101.2, 101.1, 101.2, 101.2, 101.2, 101.2, 101.2, 101.2, 101.2, 101.2, 101.3, 101.2, 101.3, 101.3, 101.3, 101.3, 101.3, 101.3, 101.2, 101.2, 101.2, 101.2, 101.2, 101.3, 101.3, 101.3, 101.3, 101.4, 101.5, 101.5, 101.6, 101.6, 101.7, 101.7, 101.8, 101.8, 101.8, 101.9, 101.9, 102.0, 102.0, 102.1, 102.1, 102.1, 102.0, 102.0, 102.0, 102.0, 102.1, 102.1, 102.2, 102.2, 102.3, 102.2, 102.2, 102.2, 102.2, 102.3, 102.3, 102.3, 102.4, 102.4, 102.5, 102.5, 102.5, 102.5, 102.5, 102.5, 102.4, 102.4, 102.3, 102.3, 102.3, 102.3, 102.3, 102.3, 102.3, 102.3, 102.3, 102.2, 102.2, 102.1, 102.1, 102.1, 102.1, 102.1, 102.1, 102.1, 102.1, 102.1, 102.0, 102.0, 102.0, 101.9, 101.9, 101.9, 101.9, 101.9, 101.9, 101.9, 101.8, 101.8, 101.7, 101.7, 101.7, 101.7, 101.7, 101.6, 101.6, 101.6, 101.7, 101.7, 101.7, 101.7, 101.6, 101.6, 101.5, 101.4, 101.4, 101.4, 101.4, 101.4, 101.4, 101.4, 101.4, 101.4, 101.5, 101.4, 101.3, 101.2, 101.2, 101.3, 101.3, 101.3, 101.3, 101.4, 101.4, 101.4, 101.4, 101.4, 101.4, 101.4, 101.4, 101.4, 101.4, 101.4, 101.4, 101.4, 101.5, 101.5, 101.6, 101.6, 101.6, 101.7, 101.7, 101.6, 101.6, 101.6, 101.6, 101.6, 101.7, 101.7, 101.7, 101.7, 101.7, 101.7, 101.6, 101.6, 101.6, 101.6, 101.6, 101.6, 101.7, 101.7, 101.7, 101.6, 101.6, 101.6, 101.6, 101.7, 101.7, 101.7, 101.8, 101.8, 101.9, 101.9, 101.9, 101.9, 101.9, 101.8, 101.7, 101.6, 101.6, 101.6, 101.6, 101.6, 101.5, 101.5, 101.4, 101.4, 101.4, 101.4, 101.4, 101.3, 101.3, 101.3, 101.3, 101.3, 101.2, 101.2, 101.2, 101.2, 101.2, 101.2, 101.2, 101.2, 101.1, 101.1, 101.1, 101.0, 101.0, 101.0, 101.1, 101.1, 101.0, 101.0, 101.0, 100.9, 100.9, 100.8, 100.8, 100.7, 100.6, 100.6, 100.6, 100.6, 100.5, 100.5, 100.5, 100.4, 100.4, 100.3, 100.3, 100.3, 100.3, 100.3, 100.2, 100.1, 100.1, 100.0, 100.0, 99.9, 99.9, 99.8, 99.8, 99.8, 99.8, 99.8, 99.8, 99.9, 99.9, 99.8, 99.7, 99.7, 99.6, 99.7, 99.6, 99.6, 99.6, 99.6, 99.5, 99.6, 99.6, 99.6, 99.7, 99.7, 99.7, 99.7, 99.7, 99.7, 99.7, 99.7, 99.7, 99.7, 99.8, 99.8, 99.8, 99.8, 99.8, 99.7, 99.7, 99.7, 99.7, 99.7, 99.7, 99.7, 99.7, 99.7, 99.7, 99.7, 99.7, 99.7, 99.8, 99.9, 99.9, 99.8, 99.9, 99.9, 100.0, 100.0, 99.9, 99.9, 99.9, 99.9, 99.8, 99.9, 99.9, 99.9, 99.9, 100.0, 100.0, 100.1, 100.2, 100.2, 100.2, 100.3, 100.3, 100.3, 100.3, 100.4, 100.5, 100.5, 100.5, 100.5, 100.6, 100.6, 100.7, 100.7, 100.7, 100.6, 100.6, 100.6, 100.6, 100.6, 100.6, 100.6, 100.6, 100.6, 100.5, 100.5, 100.5, 100.5, 100.4, 100.4, 100.4, 100.4, 100.3, 100.4, 100.4, 100.4, 100.4, 100.4, 100.4, 100.4, 100.4, 100.5, 100.5, 100.6, 100.6, 100.5, 100.5, 100.5, 100.5, 100.5, 100.5, 100.5, 100.5, 100.6, 100.6, 100.6, 100.7, 100.8, 100.8, 100.9, 100.9, 100.9, 100.9, 100.8, 100.8, 100.7, 100.7, 100.7, 100.7, 100.6, 100.6, 100.6, 100.6, 100.6, 100.6, 100.5, 100.5, 100.5, 100.5, 100.6, 100.6, 100.7, 100.7, 100.8, 100.8, 100.8, 100.8, 100.8, 100.8, 100.9, 100.9, 100.9, 100.8, 100.8, 100.9, 100.9, 100.9, 100.9, 100.9, 100.9, 101.0, 101.1, 101.1, 101.1, 101.2, 101.2, 101.3, 101.3, 101.4, 101.4, 101.4, 101.4, 101.4, 101.4, 101.4, 101.4, 101.4, 101.3, 101.3, 101.2, 101.2, 101.2, 101.2, 101.2, 101.2, 101.1, 101.1, 101.1, 101.1, 101.1, 101.1, 101.1, 101.1, 101.1, 101.2, 101.2, 101.2, 101.1, 101.1, 101.2, 101.2, 101.2, 101.2, 101.1, 101.1, 101.0, 101.0, 101.0, 100.9, 100.9, 100.8, 100.8, 100.8, 100.7, 100.7, 100.7, 100.7, 100.6, 100.6, 100.6, 100.6, 100.6, 100.6, 100.6, 100.6, 100.7, 100.6, 100.6, 100.5, 100.4, 100.4, 100.4, 100.4, 100.4, 100.4, 100.3, 100.3, 100.3, 100.3, 100.3, 100.3, 100.3, 100.3, 100.3, 100.3, 100.3, 100.3, 100.3, 100.3, 100.3, 100.3, 100.2, 100.2, 100.2, 100.2, 100.2, 100.2, 100.2, 100.1, 100.2, 100.1, 100.1, 100.1, 100.2, 100.2, 100.3, 100.3, 100.3, 100.3, 100.4, 100.5, 100.5, 100.6, 100.6, 100.6, 100.6, 100.6, 100.6, 100.6, 100.7, 100.7, 100.7, 100.7, 100.8, 100.8, 100.9, 100.9, 100.9, 100.9, 100.9, 100.8, 100.8, 100.8, 100.8, 100.7, 100.7, 100.7, 100.7, 100.8, 100.8, 100.9, 100.9, 100.8, 100.8, 100.7, 100.7, 100.7, 100.7, 100.8, 100.8, 100.8, 100.7, 100.7, 100.7, 100.7, 100.8, 100.9, 100.9, 101.0, 101.0, 101.0, 101.0, 101.0, 101.1, 101.1, 101.1, 101.2, 101.2, 101.3, 101.3, 101.3, 101.2, 101.2, 101.1, 101.1, 101.2, 101.2, 101.1, 101.1, 101.1, 101.1, 101.1, 101.2, 101.2, 101.2, 101.2, 101.2, 101.2, 101.2, 101.3, 101.3, 101.3, 101.3, 101.3, 101.3, 101.4, 101.4, 101.5, 101.5, 101.5, 101.5, 101.6, 101.6, 101.6, 101.6, 101.6, 101.6, 101.5, 101.5, 101.6, 101.7, 101.7, 101.8, 101.7, 101.7, 101.7, 101.7, 101.8, 101.9, 101.8, 101.8, 101.7, 101.7, 101.6, 101.5, 101.5, 101.4, 101.4, 101.4, 101.4, 101.4, 101.4, 101.3, 101.2, 101.2, 101.2, 101.1, 101.1, 101.1, 101.2, 101.2, 101.2, 101.2, 101.2, 101.2, 101.2, 101.2, 101.2, 101.2, 101.2, 101.2, 101.2, 101.3, 101.3, 101.3, 101.2, 101.2, 101.1, 101.1, 101.1, 101.0, 100.9, 100.9, 100.9, 100.9, 100.9, 100.9, 100.8, 100.8, 100.8, 100.9, 100.9, 100.9, 100.9, 100.9, 100.9, 100.9, 100.8, 100.8, 100.8, 100.8, 100.8, 100.8, 100.8, 100.8, 100.7, 100.8, 100.8, 100.9, 100.9, 100.9, 101.0, 101.0, 100.9, 100.9, 101.0, 101.0, 101.0, 101.0, 101.1, 101.2, 101.2, 101.1, 101.2, 101.2, 101.2, 101.2, 101.2, 101.2, 101.2, 101.2, 101.2, 101.2, 101.1, 101.1, 101.1, 101.1, 101.0, 101.0, 100.9, 100.9, 100.8, 100.8, 100.9, 100.9, 100.9, 101.0, 101.0, 101.0, 101.0, 101.1, 101.1, 101.1, 101.1, 101.2, 101.2, 101.2, 101.1, 101.0, 101.0, 101.0, 101.1, 101.1, 101.1, 101.1, 101.0, 101.0, 101.0, 100.9, 101.0, 100.9, 100.9, 100.9, 100.9, 100.9, 100.9, 100.9, 100.9, 100.9, 100.9, 101.0, 101.0, 101.0, 101.0, 101.0, 101.0, 101.0, 101.0, 101.0, 101.1, 101.1, 101.0, 101.0, 100.9, 100.9, 101.0, 101.0, 100.9, 100.9, 100.8, 100.8, 100.9, 100.9, 100.9, 101.0, 101.0, 101.1, 101.1, 101.1, 101.1, 101.1, 101.1, 101.2, 101.2, 101.2, 101.2, 101.2, 101.2, 101.1, 101.1, 101.1, 101.0, 101.1, 101.1, 101.2, 101.2, 101.2, 101.2, 101.2, 101.1, 101.1, 101.1, 101.2, 101.2, 101.2, 101.2, 101.2, 101.2, 101.3, 101.3, 101.3, 101.3, 101.3, 101.3, 101.3, 101.3, 101.3, 101.3, 101.3, 101.3, 101.2, 101.2, 101.2, 101.2, 101.1, 101.1, 101.0, 100.9, 100.9, 101.0, 101.0, 101.0, 101.0, 101.1, 101.2, 101.2, 101.2, 101.2, 101.2, 101.1, 101.1, 101.1, 101.1, 101.2, 101.2, 101.2, 101.2, 101.2, 101.2, 101.1, 101.1, 101.2, 101.2, 101.2, 101.2, 101.2, 101.2, 101.2, 101.1, 101.1, 101.0, 101.0, 101.0, 101.0, 101.0, 101.0, 101.1, 101.0, 101.0, 101.0, 101.0, 101.0, 101.0, 100.9, 100.9, 100.9, 100.9, 100.9, 101.0, 101.0, 101.0, 101.0, 101.0, 101.1, 101.1, 101.1, 101.0, 101.1, 101.1, 101.1, 101.1, 101.1, 101.1, 101.1, 101.2, 101.1, 101.1, 101.1, 101.0, 101.0, 100.9, 100.9, 100.9, 100.9, 100.9, 100.9, 100.9, 100.9, 100.8, 100.8, 100.8, 100.8, 100.8, 100.7, 100.7, 100.7, 100.7, 100.7, 100.7, 100.6, 100.6, 100.6, 100.5, 100.5, 100.5, 100.5, 100.5, 100.5, 100.5, 100.4, 100.4, 100.4, 100.4, 100.3, 100.3, 100.4, 100.5, 100.5, 100.6, 100.6, 100.6, 100.6, 100.6, 100.5, 100.5, 100.5, 100.4, 100.4, 100.4, 100.3, 100.3, 100.3, 100.2, 100.2, 100.2, 100.2, 100.2, 100.2, 100.2, 100.2, 100.2, 100.3, 100.3, 100.3, 100.3, 100.3, 100.3, 100.3, 100.3, 100.3, 100.3, 100.3, 100.2, 100.2, 100.2, 100.3, 100.3, 100.2, 100.2, 100.2, 100.2, 100.2, 100.2, 100.2, 100.2, 100.2, 100.2, 100.2, 100.3, 100.3, 100.3, 100.3, 100.4, 100.3, 100.3, 100.3, 100.3, 100.3, 100.3, 100.3, 100.3, 100.3, 100.2, 100.1, 100.1, 100.1, 100.1, 100.1, 100.2, 100.2, 100.2, 100.2, 100.2, 100.2, 100.2, 100.2, 100.2, 100.2, 100.2, 100.3, 100.3, 100.3, 100.3, 100.3, 100.3, 100.2, 100.2, 100.1, 100.1, 100.1, 100.1, 100.1, 100.0, 100.0, 100.0, 99.9, 100.0, 100.0, 100.0, 100.0, 100.0, 100.1, 100.1, 100.1, 100.1, 100.1, 100.1, 100.1, 100.1, 100.0, 100.1, 100.1, 100.2, 100.2, 100.3, 100.3, 100.3, 100.3, 100.4, 100.4, 100.4, 100.4, 100.4, 100.5, 100.5, 100.4, 100.4, 100.5, 100.5, 100.5, 100.5, 100.5, 100.4, 100.4, 100.4, 100.3, 100.3, 100.3, 100.3, 100.3, 100.3, 100.4, 100.4, 100.4, 100.5, 100.5, 100.4, 100.4, 100.4, 100.5, 100.5, 100.5, 100.5, 100.6, 100.6, 100.6, 100.6, 100.6, 100.7, 100.7, 100.8, 100.8, 100.9, 100.9, 100.9, 100.8, 100.8, 100.8, 100.7, 100.7, 100.7, 100.6, 100.7, 100.6, 100.6, 100.6, 100.6, 100.6, 100.6, 100.5, 100.4, 100.4, 100.4, 100.4, 100.4, 100.4, 100.4, 100.4, 100.4, 100.4, 100.5, 100.5, 100.6, 100.6, 100.6, 100.7, 100.7, 100.8, 100.8, 100.8, 100.9, 100.9, 100.9, 101.0, 101.0, 101.0, 100.9, 100.9, 100.8, 100.8, 100.8, 100.8, 100.8, 100.7, 100.7, 100.6, 100.5, 100.5, 100.5, 100.5, 100.5, 100.5, 100.5, 100.5, 100.5, 100.6, 100.6, 100.6, 100.5, 100.5, 100.4, 100.4, 100.5, 100.5, 100.5, 100.6, 100.6, 100.6, 100.6, 100.7, 100.7, 100.7, 100.8, 100.7, 100.7, 100.7, 100.7, 100.7, 100.7, 100.6, 100.5, 100.5, 100.4, 100.4, 100.4, 100.3, 100.3, 100.2, 100.2, 100.2, 100.1, 100.0, 99.9, 99.8, 99.8, 99.8, 99.8, 99.8, 99.8, 99.8, 99.8, 99.8, 99.8, 99.8, 99.8, 99.9, 99.9, 99.9, 99.8, 99.8, 99.8, 99.9, 99.9, 99.9, 99.9, 99.9, 99.9, 100.0, 100.0, 100.0, 99.9, 99.9, 99.9, 99.8, 99.8, 99.8, 99.8, 99.8, 99.8, 99.8, 99.7, 99.7, 99.7, 99.6, 99.6, 99.6, 99.6, 99.6, 99.5, 99.5, 99.5, 99.5, 99.6, 99.6, 99.6, 99.7, 99.7, 99.8, 99.8, 99.8, 99.8, 99.8, 99.8, 99.8, 99.8, 99.8, 99.8, 99.8, 99.9, 100.0, 100.0, 100.0, 99.9, 99.9, 99.9, 99.9, 99.8, 99.8, 99.8, 99.8, 99.8, 99.8, 99.8, 99.8, 99.8, 99.8, 99.8, 99.9, 99.8, 99.9, 99.9, 99.9, 99.9, 99.9, 99.9, 99.9, 99.8, 99.8, 99.8, 99.8, 99.8, 99.8, 99.9, 99.9, 99.9, 99.9, 100.0, 100.0, 100.1, 100.1, 100.1, 100.1, 100.1, 100.1, 100.1, 100.1, 100.1, 100.1, 100.1, 100.1, 100.1, 100.0, 100.0, 100.0, 100.1, 100.1, 100.1, 100.1, 100.0, 100.0, 100.0, 100.0, 99.9, 99.9, 99.9, 99.8, 99.8, 99.8, 99.9, 99.9, 99.9, 99.9, 99.9, 99.9, 99.9, 99.9, 99.9, 99.9, 99.9, 99.9, 100.0, 100.0, 99.9, 99.9, 99.9, 100.0, 100.0, 100.0, 100.0, 100.0, 99.9, 99.9, 99.9, 99.9, 99.9, 99.9, 99.9, 99.9, 99.9, 99.8, 99.8, 99.8, 99.8, 99.8, 99.8, 99.8, 99.7, 99.7, 99.6, 99.6, 99.6, 99.6, 99.7, 99.7, 99.7, 99.7, 99.8, 99.8, 99.8, 99.8, 99.8, 99.7, 99.7, 99.7, 99.7, 99.7, 99.8, 99.8, 99.8, 99.9, 99.9, 99.9, 99.9, 99.9, 99.9, 99.8, 99.8, 99.7, 99.7, 99.7, 99.7, 99.7, 99.7, 99.6, 99.6, 99.6, 99.6, 99.7, 99.7, 99.8, 99.9, 99.8, 99.7, 99.6, 99.5, 99.4, 99.3, 99.3, 99.4, 99.4, 99.5, 99.5, 99.4, 99.4, 99.4, 99.4, 99.4, 99.5, 99.5, 99.5, 99.5, 99.4, 99.4, 99.4, 99.5, 99.6, 99.6, 99.6, 99.6, 99.5, 99.4, 99.4, 99.4, 99.4, 99.3, 99.4, 99.4, 99.4, 99.4, 99.4, 99.4, 99.4, 99.5, 99.5, 99.4, 99.3, 99.3, 99.4, 99.4, 99.5, 99.5, 99.6, 99.6, 99.7, 99.7, 99.7, 99.7, 99.7, 99.7, 99.7, 99.7, 99.7, 99.6, 99.5, 99.5, 99.4, 99.3, 99.3, 99.4, 99.5, 99.5, 99.6, 99.6, 99.6, 99.5, 99.5, 99.5, 99.5, 99.5, 99.6, 99.7, 99.7, 99.7, 99.6, 99.6, 99.6, 99.6, 99.6, 99.7, 99.7, 99.8, 99.8, 99.8, 99.8, 99.8, 99.7, 99.7, 99.8, 99.8, 99.8, 99.8, 99.9, 99.8, 99.8, 99.8, 99.8, 99.8, 99.8, 99.8, 99.7, 99.7, 99.7, 99.8, 99.7, 99.7, 99.7, 99.7, 99.7, 99.6, 99.5, 99.5, 99.5, 99.5, 99.6, 99.6, 99.7, 99.7, 99.7, 99.7, 99.7, 99.7, 99.8, 99.8, 99.8, 99.8, 99.7, 99.7, 99.7, 99.7, 99.8, 99.8, 99.9, 99.9, 99.9, 99.9, 99.8, 99.8, 99.7, 99.7, 99.7, 99.7, 99.7, 99.7, 99.7, 99.7, 99.7, 99.7, 99.6, 99.6, 99.5, 99.5, 99.5, 99.5, 99.5, 99.5, 99.4, 99.4, 99.4, 99.4, 99.4, 99.4, 99.5, 99.4, 99.4, 99.4, 99.4, 99.4, 99.4, 99.4, 99.4, 99.4, 99.5, 99.4, 99.5, 99.5, 99.6, 99.6, 99.6, 99.6, 99.5, 99.4, 99.4, 99.4, 99.4, 99.4, 99.5, 99.5, 99.5, 99.5, 99.5, 99.5, 99.5, 99.5, 99.5, 99.5, 99.5, 99.5, 99.5, 99.5, 99.5, 99.5, 99.5, 99.5, 99.6, 99.6, 99.6, 99.5, 99.5, 99.6, 99.6, 99.6, 99.5, 99.5, 99.5, 99.5, 99.5, 99.5, 99.5, 99.5, 99.5, 99.5, 99.5, 99.5, 99.4, 99.4, 99.4, 99.5, 99.5, 99.4, 99.4, 99.4, 99.5, 99.5, 99.5, 99.5, 99.5, 99.5, 99.5, 99.5, 99.5, 99.4, 99.4, 99.3, 99.3, 99.3, 99.3, 99.3, 99.4, 99.4, 99.3, 99.3, 99.3, 99.3, 99.3, 99.3, 99.3, 99.3, 99.3, 99.4, 99.4, 99.4, 99.3, 99.3, 99.3, 99.3, 99.3, 99.3, 99.3, 99.3, 99.2, 99.2, 99.2, 99.2, 99.2, 99.2, 99.2, 99.2, 99.2, 99.2, 99.2, 99.3, 99.3, 99.3, 99.3, 99.3, 99.4, 99.4, 99.4, 99.5, 99.6, 99.6, 99.6, 99.6, 99.6, 99.6, 99.7, 99.7, 99.7, 99.7, 99.7, 99.7, 99.7, 99.7, 99.7, 99.6, 99.5, 99.5, 99.5, 99.5, 99.6, 99.6, 99.6, 99.6, 99.6, 99.5, 99.5, 99.5, 99.6, 99.6, 99.6, 99.6, 99.6, 99.6, 99.7, 99.7, 99.7, 99.6, 99.6, 99.6, 99.6, 99.5, 99.5, 99.5, 99.5, 99.5, 99.5, 99.5, 99.5, 99.5, 99.5, 99.5, 99.5, 99.5, 99.5, 99.5, 99.5, 99.5, 99.5, 99.5, 99.6, 99.6, 99.6, 99.6, 99.6, 99.5, 99.4, 99.4, 99.4, 99.3, 99.3, 99.2, 99.2, 99.1, 99.1, 99.1, 99.1, 99.1, 99.1, 99.1, 99.0, 99.1, 99.1, 99.2, 99.2, 99.2, 99.3, 99.2, 99.2, 99.2, 99.2, 99.1, 99.1, 99.1, 99.1, 99.1, 99.0, 99.0, 99.1, 99.1, 99.1, 99.1, 99.0, 99.0, 99.1, 99.1, 99.2, 99.2, 99.2, 99.2, 99.2, 99.2, 99.2, 99.2, 99.2, 99.2, 99.2, 99.2, 99.2, 99.2, 99.1, 99.1, 99.1, 99.1, 99.0, 99.0, 98.9, 98.9, 98.9, 98.9, 98.9, 98.9, 98.9, 98.9, 98.9, 98.8, 98.9, 98.9, 99.0, 99.0, 99.0, 99.0, 99.0, 99.0, 99.1, 99.1, 99.2, 99.2, 99.2, 99.2, 99.2, 99.2, 99.2, 99.2, 99.2, 99.3, 99.3, 99.3, 99.3, 99.3, 99.3, 99.3, 99.3, 99.3, 99.3, 99.2, 99.1, 99.0, 98.9, 98.9, 99.0, 99.0, 99.0, 99.0, 99.1, 99.0, 99.0, 99.0, 99.0, 99.0, 99.0, 98.9, 98.9, 98.9, 99.0, 99.0, 99.0, 99.1, 99.1, 99.2, 99.2, 99.3, 99.3, 99.3, 99.3, 99.3, 99.3, 99.3, 99.3, 99.3, 99.4, 99.4, 99.4, 99.4, 99.3, 99.3, 99.3, 99.3, 99.3, 99.3, 99.3, 99.3, 99.3, 99.2, 99.2, 99.2, 99.2, 99.2, 99.1, 99.1, 99.1, 99.1, 99.1, 99.1, 99.1, 99.1, 99.2, 99.2, 99.2, 99.3, 99.3, 99.3, 99.3, 99.3, 99.3, 99.4, 99.4, 99.3, 99.3, 99.2, 99.1, 99.0, 99.1, 99.1, 99.1, 99.1, 99.1, 99.1, 99.2, 99.2, 99.2, 99.1, 99.1, 99.0, 99.0, 99.0, 99.0, 99.0, 98.9, 98.9, 98.8, 98.7, 98.7, 98.7, 98.7, 98.7, 98.7, 98.6, 98.6, 98.6, 98.6, 98.7, 98.7, 98.7, 98.7, 98.7, 98.7, 98.6, 98.6, 98.7, 98.7, 98.7, 98.7, 98.6, 98.6, 98.6, 98.5, 98.5, 98.6, 98.6, 98.6, 98.7, 98.6, 98.6, 98.5, 98.5, 98.4, 98.4, 98.4, 98.5, 98.5, 98.6, 98.6, 98.6, 98.7, 98.7, 98.8, 98.8, 98.9, 98.9, 98.9, 98.8, 98.8, 98.8, 98.9, 98.9, 98.9, 99.0, 99.0, 99.0, 99.1, 99.1, 99.0, 99.0, 99.0, 99.1, 99.1, 99.2, 99.3, 99.3, 99.4, 99.3, 99.2, 99.2, 99.2, 99.2, 99.2, 99.1, 99.1, 99.1, 99.1, 99.1, 99.2, 99.2, 99.2, 99.2, 99.2, 99.1, 99.1, 99.1, 99.1, 99.2, 99.2, 99.2, 99.2, 99.2, 99.2, 99.2, 99.2, 99.2, 99.3, 99.3, 99.2, 99.3, 99.3, 99.3, 99.3, 99.2, 99.2, 99.2, 99.3, 99.3, 99.3, 99.3, 99.3, 99.3, 99.3, 99.3, 99.4, 99.4, 99.3, 99.3, 99.2, 99.2, 99.2, 99.2, 99.2, 99.1, 99.1, 99.1, 99.1, 99.1, 99.1, 99.0, 99.0, 99.0, 99.0, 99.0, 99.0, 99.0, 99.0, 99.0, 99.0, 99.0, 99.0, 98.9, 98.9, 98.9, 98.9, 98.8, 98.8, 98.8, 98.9, 98.9, 98.8, 98.8, 98.8, 98.9, 98.9, 98.9, 98.9, 98.9, 98.9, 98.9, 98.9, 98.9, 98.9, 98.8, 98.9, 98.9, 98.9, 98.9, 98.9, 98.8, 98.8, 98.7, 98.7, 98.7, 98.6, 98.6, 98.5, 98.5, 98.5, 98.4, 98.4, 98.4, 98.3, 98.3, 98.3, 98.3, 98.3, 98.3, 98.2, 98.2, 98.2, 98.2, 98.2, 98.2, 98.1, 98.1, 98.1, 98.1, 98.1, 98.1, 98.1, 98.1, 98.2, 98.2, 98.3, 98.3, 98.3, 98.4, 98.4, 98.4, 98.3, 98.3, 98.3, 98.4, 98.4, 98.4, 98.4, 98.5, 98.5, 98.5, 98.5, 98.5, 98.5, 98.4, 98.4, 98.3, 98.3, 98.3, 98.3, 98.3, 98.3, 98.2, 98.2, 98.2, 98.2, 98.2, 98.2, 98.2, 98.3, 98.3, 98.3, 98.3, 98.3, 98.3, 98.3, 98.4, 98.4, 98.5, 98.6, 98.7, 98.7, 98.8, 98.8, 98.8, 98.9, 98.9, 98.9, 99.0, 99.0, 99.0, 98.9, 98.9, 98.9, 98.9, 99.0, 99.0, 99.0, 98.9, 98.9, 98.8, 98.8, 98.8, 98.8, 98.8, 98.7, 98.7, 98.7, 98.7, 98.7, 98.7, 98.7, 98.7, 98.6, 98.6, 98.6, 98.6, 98.6, 98.6, 98.5, 98.6, 98.6, 98.7, 98.7, 98.6, 98.6, 98.7, 98.7, 98.7, 98.7, 98.7, 98.7, 98.7, 98.7, 98.8, 98.7, 98.7, 98.7, 98.7, 98.6, 98.6, 98.6, 98.6, 98.6, 98.5, 98.4, 98.4, 98.3, 98.3, 98.3, 98.3, 98.3, 98.3, 98.3, 98.3, 98.2, 98.2, 98.2, 98.2, 98.2, 98.2, 98.3, 98.3, 98.4, 98.4, 98.4, 98.5, 98.5, 98.5, 98.4, 98.4, 98.3, 98.3, 98.3, 98.3, 98.2, 98.2, 98.1, 98.2, 98.2, 98.3, 98.3, 98.3, 98.3, 98.4, 98.3, 98.3, 98.2, 98.2, 98.2, 98.2, 98.2, 98.3, 98.2, 98.2, 98.1, 98.1, 98.1, 98.1, 98.1, 98.0, 98.0, 98.0, 98.0, 98.0, 98.1, 98.1, 98.2, 98.2, 98.2, 98.3, 98.3, 98.3, 98.4, 98.4, 98.4, 98.4, 98.4, 98.4, 98.5, 98.5, 98.5, 98.5, 98.6, 98.6, 98.6, 98.7, 98.7, 98.7, 98.6, 98.5, 98.5, 98.5, 98.4, 98.4, 98.4, 98.4, 98.4, 98.4, 98.5, 98.5, 98.5, 98.5, 98.6, 98.6, 98.6, 98.6, 98.5, 98.5, 98.4, 98.4, 98.4, 98.4, 98.5, 98.5, 98.5, 98.4, 98.4, 98.4, 98.5, 98.5, 98.5, 98.5, 98.5, 98.5, 98.5, 98.5, 98.4, 98.4, 98.4, 98.4, 98.4, 98.3, 98.3, 98.2, 98.2, 98.1, 98.1, 98.1, 98.0, 97.9, 97.9, 97.9, 97.9, 97.8, 97.7, 97.7, 97.7, 97.6, 97.6, 97.6, 97.5, 97.5, 97.4, 97.4, 97.4, 97.4, 97.3, 97.3, 97.3, 97.3, 97.3, 97.3, 97.3, 97.4, 97.4, 97.4, 97.4, 97.3, 97.3, 97.3, 97.3, 97.3, 97.3, 97.3, 97.4, 97.4, 97.4, 97.3, 97.3, 97.3, 97.3, 97.3, 97.4, 97.4, 97.3, 97.3, 97.3, 97.3, 97.3, 97.3, 97.3, 97.3, 97.3, 97.4, 97.4, 97.5, 97.5, 97.5, 97.5, 97.6, 97.6, 97.6, 97.6, 97.5, 97.5, 97.5, 97.5, 97.5, 97.4, 97.4, 97.4, 97.4, 97.4, 97.4, 97.4, 97.4, 97.4, 97.5, 97.5, 97.5, 97.5, 97.5, 97.6, 97.7, 97.7, 97.7, 97.7, 97.6, 97.7, 97.7, 97.7, 97.6, 97.6, 97.7, 97.7, 97.8, 97.8, 97.8, 97.9, 97.9, 97.9, 97.9, 97.9, 97.9, 97.9, 97.9, 97.8, 97.8, 97.7, 97.7, 97.7, 97.7, 97.7, 97.7, 97.8, 97.8, 97.9, 97.9, 97.9, 97.9, 97.9, 98.0, 97.9, 97.9, 97.9, 98.0, 98.0, 98.0, 98.0, 98.0, 98.1, 98.1, 98.2, 98.3, 98.3, 98.4, 98.4, 98.5, 98.5, 98.5, 98.6, 98.6, 98.6, 98.6, 98.6, 98.6, 98.6, 98.6, 98.6, 98.6, 98.6, 98.6, 98.7, 98.7]</t>
  </si>
  <si>
    <t>[103.7, 103.7, 103.6, 103.6, 103.6, 103.6, 103.6, 103.6, 103.6, 103.6, 103.7, 103.7, 103.6, 103.6, 103.6, 103.6, 103.6, 103.5, 103.5, 103.5, 103.5, 103.5, 103.5, 103.5, 103.5, 103.5, 103.5, 103.5, 103.5, 103.5, 103.5, 103.5, 103.4, 103.4, 103.4, 103.4, 103.4, 103.4, 103.4, 103.4, 103.4, 103.4, 103.4, 103.4, 103.4, 103.4, 103.4, 103.4, 103.4, 103.4, 103.4, 103.5, 103.5, 103.5, 103.5, 103.5, 103.4, 103.3, 103.3, 103.3, 103.3, 103.3, 103.3, 103.3, 103.3, 103.3, 103.4, 103.4, 103.4, 103.4, 103.5, 103.5, 103.6, 103.7, 103.7, 103.7, 103.7, 103.8, 103.8, 103.8, 103.8, 103.9, 103.9, 103.9, 104.0, 104.0, 104.0, 104.1, 104.1, 104.1, 104.1, 104.2, 104.2, 104.2, 104.3, 104.3, 104.3, 104.4, 104.4, 104.5, 104.5, 104.5, 104.6, 104.7, 104.7, 104.8, 104.9, 104.9, 105.0, 105.0, 105.1, 105.2, 105.3, 105.3, 105.3, 105.3, 105.4, 105.4, 105.4, 105.4, 105.4, 105.4, 105.4, 105.5, 105.5, 105.5, 105.5, 105.5, 105.6, 105.6, 105.6, 105.6, 105.6, 105.6, 105.6, 105.6, 105.6, 105.6, 105.5, 105.4, 105.4, 105.4, 105.3, 105.3, 105.3, 105.3, 105.3, 105.2, 105.2, 105.2, 105.1, 105.1, 105.0, 105.0, 104.9, 104.9, 104.8, 104.8, 104.8, 104.7, 104.7, 104.7, 104.7, 104.6, 104.6, 104.6, 104.5, 104.5, 104.4, 104.4, 104.3, 104.3, 104.2, 104.2, 104.2, 104.1, 104.0, 103.9, 103.9, 103.8, 103.8, 103.8, 103.8, 103.8, 103.8, 103.7, 103.7, 103.6, 103.6, 103.6, 103.6, 103.5, 103.5, 103.5, 103.5, 103.5, 103.5, 103.4, 103.4, 103.3, 103.2, 103.2, 103.2, 103.2, 103.2, 103.2, 103.2, 103.1, 103.1, 103.0, 103.0, 103.0, 103.0, 103.0, 103.0, 103.0, 103.0, 103.1, 103.1, 103.2, 103.2, 103.2, 103.2, 103.2, 103.2, 103.3, 103.3, 103.3, 103.3, 103.2, 103.2, 103.2, 103.2, 103.2, 103.2, 103.2, 103.2, 103.1, 103.1, 103.1, 103.1, 103.0, 103.0, 103.0, 103.0, 103.0, 103.0, 103.0, 102.9, 102.9, 102.9, 102.9, 102.9, 102.9, 103.0, 103.0, 103.0, 103.1, 103.1, 103.1, 103.1, 103.1, 103.0, 103.0, 103.1, 103.1, 103.2, 103.2, 103.3, 103.3, 103.3, 103.3, 103.3, 103.3, 103.3, 103.4, 103.4, 103.4, 103.4, 103.4, 103.4, 103.5, 103.5, 103.5, 103.5, 103.5, 103.6, 103.5, 103.5, 103.5, 103.6, 103.6, 103.5, 103.5, 103.5, 103.5, 103.5, 103.5, 103.5, 103.5, 103.5, 103.5, 103.5, 103.6, 103.6, 103.6, 103.7, 103.6, 103.6, 103.6, 103.7, 103.7, 103.7, 103.7, 103.7, 103.7, 103.7, 103.7, 103.7, 103.7, 103.7, 103.7, 103.7, 103.7, 103.7, 103.7, 103.7, 103.7, 103.7, 103.7, 103.7, 103.7, 103.7, 103.7, 103.7, 103.7, 103.7, 103.7, 103.7, 103.7, 103.7, 103.8, 103.8, 103.8, 103.8, 103.8, 103.8, 103.8, 103.8, 103.8, 103.8, 103.8, 103.8, 103.8, 103.8, 103.7, 103.7, 103.7, 103.7, 103.7, 103.8, 103.8, 103.8, 103.8, 103.8, 103.8, 103.8, 103.8, 103.8, 103.8, 103.8, 103.8, 103.7, 103.7, 103.7, 103.8, 103.8, 103.8, 103.8, 103.7, 103.7, 103.7, 103.7, 103.6, 103.6, 103.6, 103.6, 103.6, 103.6, 103.6, 103.6, 103.6, 103.6, 103.6, 103.6, 103.6, 103.6, 103.6, 103.6, 103.5, 103.5, 103.4, 103.4, 103.4, 103.4, 103.4, 103.3, 103.3, 103.2, 103.2, 103.2, 103.2, 103.1, 103.1, 103.1, 103.1, 103.0, 103.0, 102.9, 102.9, 102.9, 102.9, 102.9, 102.9, 102.8, 102.8, 102.8, 102.8, 102.8, 102.8, 102.8, 102.8, 102.7, 102.7, 102.7, 102.7, 102.7, 102.7, 102.7, 102.7, 102.7, 102.6, 102.6, 102.6, 102.6, 102.7, 102.7, 102.6, 102.6, 102.6, 102.6, 102.6, 102.5, 102.5, 102.5, 102.5, 102.5, 102.5, 102.5, 102.5, 102.5, 102.5, 102.4, 102.4, 102.4, 102.4, 102.4, 102.4, 102.4, 102.4, 102.4, 102.4, 102.3, 102.3, 102.4, 102.4, 102.4, 102.4, 102.4, 102.3, 102.3, 102.2, 102.2, 102.2, 102.3, 102.3, 102.3, 102.3, 102.4, 102.4, 102.4, 102.4, 102.4, 102.4, 102.4, 102.3, 102.3, 102.3, 102.3, 102.3, 102.3, 102.3, 102.3, 102.3, 102.3, 102.3, 102.2, 102.2, 102.3, 102.2, 102.2, 102.1, 102.0, 102.0, 102.0, 102.1, 102.1, 102.2, 102.2, 102.2, 102.2, 102.2, 102.2, 102.2, 102.2, 102.2, 102.2, 102.2, 102.2, 102.2, 102.2, 102.1, 102.1, 102.1, 102.1, 102.1, 102.1, 102.1, 102.1, 102.1, 102.2, 102.2, 102.2, 102.2, 102.2, 102.2, 102.3, 102.3, 102.3, 102.3, 102.4, 102.4, 102.4, 102.4, 102.4, 102.4, 102.3, 102.3, 102.3, 102.3, 102.4, 102.4, 102.4, 102.4, 102.5, 102.5, 102.5, 102.5, 102.5, 102.5, 102.5, 102.5, 102.5, 102.5, 102.6, 102.6, 102.6, 102.7, 102.7, 102.7, 102.7, 102.7, 102.7, 102.7, 102.7, 102.7, 102.6, 102.6, 102.6, 102.6, 102.6, 102.6, 102.6, 102.6, 102.6, 102.7, 102.7, 102.7, 102.7, 102.8, 102.8, 102.9, 102.9, 102.9, 102.9, 103.0, 102.9, 102.9, 102.9, 102.9, 102.9, 102.9, 102.9, 102.9, 102.9, 102.9, 102.9, 102.9, 103.0, 103.0, 103.0, 103.0, 103.0, 102.9, 103.0, 103.0, 103.0, 103.0, 103.0, 103.0, 103.0, 103.0, 103.0, 103.0, 103.0, 103.0, 103.0, 103.0, 103.0, 103.1, 103.1, 103.1, 103.1, 103.0, 103.1, 103.1, 103.1, 103.1, 103.2, 103.2, 103.2, 103.2, 103.2, 103.2, 103.2, 103.2, 103.2, 103.2, 103.2, 103.2, 103.3, 103.2, 103.2, 103.2, 103.3, 103.2, 103.2, 103.1, 103.1, 103.1, 103.1, 103.0, 103.0, 103.0, 103.0, 103.0, 103.0, 103.0, 102.9, 102.9, 102.9, 102.9, 102.9, 102.9, 102.8, 102.8, 102.8, 102.8, 102.8, 102.8, 102.8, 102.8, 102.7, 102.7, 102.7, 102.7, 102.8, 102.8, 102.8, 102.8, 102.8, 102.8, 102.8, 102.8, 102.8, 102.8, 102.8, 102.8, 102.8, 102.8, 102.8, 102.7, 102.7, 102.7, 102.7, 102.7, 102.7, 102.7, 102.7, 102.7, 102.7, 102.6, 102.6, 102.6, 102.6, 102.6, 102.6, 102.6, 102.5, 102.5, 102.5, 102.6, 102.6, 102.6, 102.6, 102.7, 102.7, 102.7, 102.7, 102.7, 102.8, 102.8, 102.8, 102.8, 102.8, 102.9, 102.9, 102.9, 102.9, 102.9, 102.9, 102.9, 102.9, 102.9, 102.9, 102.9, 102.9, 102.9, 102.9, 103.0, 103.0, 103.0, 103.0, 103.0, 103.0, 103.0, 103.0, 103.0, 103.0, 103.0, 103.0, 103.0, 103.0, 103.0, 103.0, 103.1, 103.1, 103.1, 103.2, 103.2, 103.2, 103.2, 103.2, 103.3, 103.3, 103.3, 103.4, 103.4, 103.4, 103.4, 103.5, 103.5, 103.5, 103.5, 103.5, 103.5, 103.6, 103.6, 103.5, 103.5, 103.5, 103.6, 103.6, 103.6, 103.6, 103.7, 103.7, 103.7, 103.7, 103.7, 103.8, 103.8, 103.9, 103.9, 104.0, 104.0, 104.0, 104.0, 104.0, 104.0, 104.0, 104.1, 104.1, 104.1, 104.2, 104.2, 104.2, 104.2, 104.2, 104.2, 104.2, 104.2, 104.2, 104.2, 104.2, 104.2, 104.2, 104.2, 104.2, 104.2, 104.2, 104.3, 104.3, 104.3, 104.2, 104.2, 104.2, 104.2, 104.2, 104.2, 104.2, 104.2, 104.2, 104.2, 104.2, 104.2, 104.2, 104.2, 104.2, 104.2, 104.3, 104.3, 104.4, 104.4, 104.4, 104.4, 104.4, 104.4, 104.4, 104.4, 104.4, 104.4, 104.4, 104.4, 104.4, 104.4, 104.4, 104.5, 104.5, 104.4, 104.4, 104.4, 104.4, 104.4, 104.4, 104.4, 104.4, 104.4, 104.4, 104.4, 104.4, 104.4, 104.4, 104.4, 104.4, 104.4, 104.3, 104.3, 104.2, 104.2, 104.2, 104.2, 104.1, 104.1, 104.1, 104.1, 104.0, 104.0, 104.0, 104.0, 103.9, 104.0, 104.0, 104.0, 103.9, 103.9, 103.8, 103.8, 103.7, 103.7, 103.6, 103.6, 103.6, 103.6, 103.5, 103.5, 103.5, 103.4, 103.4, 103.3, 103.3, 103.2, 103.2, 103.2, 103.2, 103.2, 103.1, 103.0, 102.9, 102.9, 102.8, 102.7, 102.7, 102.6, 102.6, 102.5, 102.5, 102.4, 102.4, 102.3, 102.3, 102.3, 102.3, 102.2, 102.1, 102.1, 102.0, 102.0, 102.0, 102.0, 101.9, 101.9, 101.9, 101.9, 101.9, 101.9, 102.0, 101.9, 101.9, 101.9, 101.9, 101.9, 101.9, 101.8, 101.8, 101.8, 101.8, 101.8, 101.8, 101.7, 101.7, 101.7, 101.7, 101.7, 101.7, 101.8, 101.8, 101.8, 101.8, 101.8, 101.8, 101.8, 101.8, 101.8, 101.8, 101.8, 101.8, 101.7, 101.7, 101.7, 101.6, 101.6, 101.6, 101.6, 101.7, 101.7, 101.7, 101.7, 101.8, 101.8, 101.8, 101.8, 101.8, 101.8, 101.7, 101.7, 101.8, 101.8, 101.8, 101.8, 101.8, 101.8, 101.8, 101.8, 101.8, 101.8, 101.8, 101.8, 101.8, 101.7, 101.7, 101.7, 101.7, 101.7, 101.6, 101.7, 101.7, 101.7, 101.7, 101.8, 101.8, 101.9, 101.9, 101.9, 101.9, 101.9, 101.9, 101.8, 101.8, 101.9, 101.9, 101.9, 101.9, 101.9, 101.8, 101.8, 101.8, 101.8, 101.8, 101.8, 101.8, 101.8, 101.8, 101.8, 101.9, 101.9, 101.9, 102.0, 102.0, 102.0, 102.0, 102.0, 102.0, 101.9, 101.9, 101.9, 101.8, 101.8, 101.8, 101.8, 101.9, 101.9, 101.9, 101.9, 101.8, 101.8, 101.8, 101.8, 101.8, 101.9, 102.0, 102.0, 102.0, 102.0, 102.0, 102.0, 102.0, 102.1, 102.1, 102.1, 102.1, 102.0, 102.0, 102.0, 101.9, 101.9, 101.9, 101.8, 101.8, 101.8, 101.8, 101.8, 101.7, 101.7, 101.7, 101.8, 101.8, 101.8, 101.8, 101.8, 101.8, 101.8, 101.8, 101.9, 101.9, 101.9, 101.9, 101.9, 101.9, 101.9, 101.9, 101.9, 101.9, 101.9, 101.8, 101.8, 101.8, 101.8, 101.7, 101.8, 101.8, 101.9, 101.9, 101.9, 101.9, 101.9, 101.9, 101.9, 101.9, 101.9, 101.9, 101.9, 101.9, 101.9, 101.9, 101.8, 101.8, 101.7, 101.7, 101.7, 101.7, 101.7, 101.8, 101.8, 101.8, 101.8, 101.8, 101.8, 101.9, 101.9, 101.9, 102.0, 102.0, 102.0, 102.1, 102.1, 102.1, 102.1, 102.1, 102.2, 102.2, 102.2, 102.2, 102.1, 102.1, 102.1, 102.1, 102.1, 102.1, 102.1, 102.2, 102.2, 102.2, 102.3, 102.3, 102.3, 102.3, 102.3, 102.3, 102.3, 102.3, 102.3, 102.3, 102.3, 102.3, 102.3, 102.3, 102.3, 102.3, 102.3, 102.3, 102.3, 102.3, 102.3, 102.2, 102.2, 102.2, 102.2, 102.2, 102.2, 102.3, 102.3, 102.3, 102.3, 102.3, 102.3, 102.3, 102.3, 102.3, 102.3, 102.3, 102.3, 102.3, 102.3, 102.4, 102.4, 102.4, 102.3, 102.3, 102.3, 102.3, 102.3, 102.2, 102.2, 102.2, 102.1, 102.1, 102.1, 102.1, 102.1, 102.0, 102.0, 101.9, 101.9, 101.8, 101.8, 101.8, 101.7, 101.7, 101.7, 101.6, 101.6, 101.6, 101.6, 101.6, 101.6, 101.6, 101.6, 101.6, 101.6, 101.6, 101.6, 101.5, 101.5, 101.5, 101.5, 101.5, 101.5, 101.4, 101.4, 101.4, 101.4, 101.5, 101.5, 101.5, 101.5, 101.5, 101.5, 101.4, 101.4, 101.4, 101.4, 101.4, 101.4, 101.4, 101.3, 101.3, 101.3, 101.3, 101.2, 101.2, 101.2, 101.2, 101.2, 101.3, 101.3, 101.4, 101.4, 101.5, 101.5, 101.5, 101.6, 101.6, 101.6, 101.6, 101.6, 101.6, 101.7, 101.7, 101.8, 101.8, 101.8, 101.8, 101.8, 101.9, 101.9, 101.9, 102.0, 102.0, 102.0, 102.0, 101.9, 101.9, 101.9, 101.9, 101.9, 102.0, 102.0, 102.0, 102.0, 102.1, 102.1, 102.1, 102.1, 102.1, 102.1, 102.2, 102.2, 102.2, 102.3, 102.3, 102.2, 102.2, 102.3, 102.3, 102.4, 102.4, 102.3, 102.3, 102.3, 102.3, 102.3, 102.3, 102.3, 102.3, 102.3, 102.2, 102.2, 102.2, 102.2, 102.1, 102.1, 102.0, 102.0, 101.9, 101.9, 101.9, 101.8, 101.8, 101.8, 101.8, 101.8, 101.7, 101.7, 101.7, 101.7, 101.7, 101.7, 101.7, 101.7, 101.7, 101.7, 101.7, 101.6, 101.6, 101.6, 101.5, 101.5, 101.5, 101.6, 101.6, 101.5, 101.5, 101.5, 101.5, 101.5, 101.5, 101.5, 101.5, 101.5, 101.5, 101.5, 101.5, 101.5, 101.5, 101.5, 101.4, 101.4, 101.4, 101.4, 101.4, 101.4, 101.4, 101.4, 101.4, 101.4, 101.5, 101.5, 101.5, 101.5, 101.5, 101.5, 101.6, 101.6, 101.6, 101.6, 101.6, 101.5, 101.5, 101.6, 101.6, 101.7, 101.7, 101.6, 101.7, 101.7, 101.7, 101.7, 101.8, 101.8, 101.8, 101.8, 101.8, 101.8, 101.8, 101.8, 101.7, 101.7, 101.7, 101.7, 101.6, 101.6, 101.6, 101.6, 101.5, 101.6, 101.5, 101.5, 101.5, 101.5, 101.5, 101.5, 101.5, 101.5, 101.5, 101.5, 101.5, 101.4, 101.4, 101.4, 101.4, 101.4, 101.4, 101.4, 101.5, 101.5, 101.5, 101.5, 101.5, 101.5, 101.5, 101.5, 101.5, 101.4, 101.4, 101.4, 101.4, 101.4, 101.4, 101.4, 101.4, 101.4, 101.5, 101.5, 101.5, 101.5, 101.5, 101.5, 101.5, 101.5, 101.5, 101.5, 101.6, 101.6, 101.6, 101.6, 101.6, 101.5, 101.5, 101.6, 101.6, 101.6, 101.6, 101.6, 101.6, 101.7, 101.7, 101.8, 101.9, 102.0, 102.0, 102.0, 102.1, 102.2, 102.2, 102.3, 102.3, 102.4, 102.4, 102.4, 102.4, 102.4, 102.4, 102.4, 102.5, 102.5, 102.5, 102.5, 102.5, 102.5, 102.5, 102.4, 102.4, 102.5, 102.5, 102.5, 102.5, 102.5, 102.5, 102.5, 102.5, 102.6, 102.6, 102.6, 102.6, 102.6, 102.6, 102.6, 102.6, 102.6, 102.7, 102.7, 102.7, 102.6, 102.6, 102.5, 102.5, 102.5, 102.5, 102.5, 102.4, 102.4, 102.4, 102.5, 102.5, 102.5, 102.5, 102.6, 102.6, 102.6, 102.7, 102.7, 102.7, 102.6, 102.6, 102.6, 102.6, 102.6, 102.6, 102.6, 102.5, 102.5, 102.5, 102.5, 102.5, 102.4, 102.4, 102.4, 102.4, 102.3, 102.3, 102.3, 102.3, 102.3, 102.3, 102.4, 102.4, 102.5, 102.5, 102.5, 102.5, 102.5, 102.5, 102.5, 102.5, 102.5, 102.6, 102.6, 102.6, 102.6, 102.6, 102.6, 102.6, 102.6, 102.6, 102.6, 102.6, 102.6, 102.6, 102.7, 102.7, 102.8, 102.8, 102.8, 102.8, 102.8, 102.8, 102.8, 102.8, 102.8, 102.7, 102.7, 102.7, 102.7, 102.7, 102.7, 102.6, 102.6, 102.6, 102.5, 102.6, 102.5, 102.5, 102.5, 102.5, 102.5, 102.5, 102.5, 102.5, 102.5, 102.5, 102.5, 102.6, 102.6, 102.6, 102.6, 102.7, 102.7, 102.7, 102.7, 102.7, 102.6, 102.6, 102.6, 102.6, 102.6, 102.5, 102.5, 102.5, 102.5, 102.5, 102.5, 102.5, 102.5, 102.4, 102.4, 102.4, 102.4, 102.4, 102.4, 102.4, 102.4, 102.3, 102.3, 102.3, 102.2, 102.2, 102.2, 102.1, 102.1, 102.1, 102.1, 102.1, 102.1, 102.1, 102.1, 102.1, 102.1, 102.1, 102.1, 102.1, 102.1, 102.1, 102.1, 102.1, 102.1, 102.1, 102.1, 102.1, 102.1, 102.0, 102.0, 102.0, 102.1, 102.0, 102.0, 102.0, 101.9, 101.9, 101.9, 101.9, 101.9, 101.9, 101.9, 101.9, 101.9, 101.9, 101.8, 101.8, 101.9, 101.9, 101.8, 101.8, 101.8, 101.7, 101.7, 101.7, 101.7, 101.6, 101.6, 101.6, 101.6, 101.6, 101.6, 101.6, 101.5, 101.5, 101.4, 101.4, 101.4, 101.4, 101.4, 101.4, 101.5, 101.5, 101.5, 101.5, 101.5, 101.5, 101.5, 101.5, 101.5, 101.5, 101.4, 101.4, 101.4, 101.4, 101.4, 101.5, 101.5, 101.5, 101.4, 101.4, 101.4, 101.4, 101.4, 101.4, 101.4, 101.4, 101.4, 101.3, 101.3, 101.3, 101.3, 101.3, 101.3, 101.3, 101.3, 101.3, 101.3, 101.3, 101.3, 101.3, 101.3, 101.4, 101.4, 101.4, 101.4, 101.4, 101.4, 101.4, 101.4, 101.5, 101.5, 101.5, 101.5, 101.6, 101.6, 101.6, 101.5, 101.5, 101.5, 101.6, 101.6, 101.6, 101.6, 101.6, 101.6, 101.6, 101.6, 101.6, 101.6, 101.6, 101.6, 101.6, 101.6, 101.7, 101.7, 101.7, 101.7, 101.7, 101.7, 101.7, 101.7, 101.8, 101.8, 101.8, 101.8, 101.8, 101.8, 101.9, 101.9, 101.8, 101.8, 101.8, 101.8, 101.8, 101.8, 101.9, 101.9, 101.9, 101.9, 101.9, 101.9, 101.9, 101.9, 101.9, 101.9, 101.9, 101.9, 101.9, 101.9, 101.9, 101.9, 101.9, 101.9, 101.9, 101.9, 101.9, 101.9, 101.9, 101.8, 101.8, 101.7, 101.7, 101.7, 101.7, 101.7, 101.7, 101.7, 101.7, 101.7, 101.6, 101.7, 101.7, 101.7, 101.7, 101.7, 101.8, 101.8, 101.8, 101.8, 101.8, 101.7, 101.8, 101.8, 101.8, 101.8, 101.8, 101.7, 101.7, 101.7, 101.7, 101.7, 101.7, 101.7, 101.7, 101.7, 101.7, 101.7, 101.8, 101.8, 101.9, 101.9, 101.9, 102.0, 102.0, 102.0, 102.1, 102.1, 102.1, 102.1, 102.0, 102.1, 102.1, 102.1, 102.1, 102.1, 102.0, 102.0, 102.0, 101.9, 101.9, 101.9, 101.9, 101.9, 101.9, 101.9, 102.0, 102.0, 102.1, 102.1, 102.1, 102.1, 102.1, 102.1, 102.1, 102.1, 102.1, 102.2, 102.2, 102.2, 102.1, 102.1, 102.1, 102.1, 102.1, 102.1, 102.1, 102.0, 102.0, 102.0, 101.9, 101.9, 101.8, 101.8, 101.8, 101.8, 101.8, 101.7, 101.7, 101.7, 101.6, 101.6, 101.6, 101.5, 101.5, 101.5, 101.4, 101.4, 101.4, 101.3, 101.3, 101.3, 101.2, 101.2, 101.1, 101.1, 101.1, 101.0, 101.0, 101.0, 101.0, 101.0, 101.0, 101.0, 101.0, 101.0, 101.0, 101.0, 101.1, 101.0, 101.0, 101.0, 101.0, 100.9, 100.9, 100.9, 100.8, 100.8, 100.8, 100.8, 100.8, 100.8, 100.8, 100.7, 100.7, 100.6, 100.6, 100.6, 100.6, 100.6, 100.6, 100.6, 100.5, 100.5, 100.5, 100.5, 100.4, 100.5, 100.5, 100.5, 100.5, 100.5, 100.5, 100.5, 100.5, 100.5, 100.5, 100.5, 100.5, 100.5, 100.5, 100.5, 100.5, 100.5, 100.6, 100.6, 100.6, 100.6, 100.6, 100.6, 100.6, 100.6, 100.7, 100.7, 100.7, 100.7, 100.7, 100.7, 100.7, 100.7, 100.7, 100.7, 100.7, 100.7, 100.7, 100.6, 100.6, 100.6, 100.6, 100.7, 100.7, 100.7, 100.7, 100.7, 100.7, 100.7, 100.7, 100.8, 100.8, 100.8, 100.8, 100.9, 100.9, 100.9, 100.9, 100.9, 100.9, 100.9, 100.9, 100.9, 100.9, 100.9, 100.9, 100.9, 100.9, 100.9, 100.9, 100.9, 100.9, 100.9, 100.9, 100.9, 100.9, 100.9, 100.9, 100.9, 100.9, 100.9, 100.9, 100.9, 100.9, 100.9, 100.9, 100.9, 100.9, 100.8, 100.8, 100.8, 100.8, 100.8, 100.8, 100.8, 100.8, 100.8, 100.8, 100.8, 100.8, 100.9, 100.9, 100.9, 100.8, 100.9, 100.9, 100.9, 100.9, 100.9, 100.9, 100.9, 100.9, 100.9, 100.9, 100.9, 100.9, 100.9, 100.8, 100.8, 100.8, 100.8, 100.8, 100.8, 100.8, 100.8, 100.8, 100.9, 100.9, 100.9, 100.9, 101.0, 101.0, 101.0, 101.0, 101.0, 101.0, 101.1, 101.1, 101.1, 101.1, 101.1, 101.1, 101.1, 101.2, 101.2, 101.1, 101.1, 101.1, 101.1, 101.1, 101.1, 101.1, 101.1, 101.1, 101.1, 101.1, 101.1, 101.1, 101.1, 101.1, 101.1, 101.0, 101.0, 101.0, 100.9, 100.9, 100.9, 100.9, 100.9, 100.9, 100.8, 100.8, 100.8, 100.8, 100.8, 100.8, 100.9, 100.9, 100.8, 100.8, 100.8, 100.9, 100.9, 100.9, 100.8, 100.8, 100.8, 100.8, 100.8, 100.8, 100.8, 100.7, 100.7, 100.7, 100.7, 100.7, 100.7, 100.7, 100.7, 100.7, 100.7, 100.7, 100.7, 100.7, 100.6, 100.6, 100.6, 100.5, 100.4, 100.4, 100.4, 100.4, 100.5, 100.5, 100.4, 100.4, 100.4, 100.4, 100.4, 100.4, 100.4, 100.4, 100.4, 100.4, 100.4, 100.4, 100.4, 100.4, 100.4, 100.5, 100.5, 100.6, 100.6, 100.6, 100.6, 100.6, 100.6, 100.6, 100.6, 100.6, 100.6, 100.6, 100.6, 100.5, 100.5, 100.5, 100.5, 100.6, 100.6, 100.6, 100.6, 100.6, 100.6, 100.7, 100.7, 100.7, 100.7, 100.8, 100.8, 100.8, 100.8, 100.8, 100.8, 100.8, 100.8, 100.8, 100.8, 100.8, 100.8, 100.8, 100.9, 100.9, 100.9, 100.9, 101.0, 101.0, 101.1, 101.1, 101.1, 101.1, 101.1, 101.1, 101.0, 101.1, 101.0, 101.1, 101.1, 101.1, 101.1, 101.1, 101.1, 101.0, 101.0, 101.0, 101.0, 101.0, 101.0, 100.9, 100.9, 100.9, 100.9, 101.0, 101.0, 101.0, 101.0, 101.0, 101.0, 100.9, 100.9, 101.0, 101.0, 101.0, 100.9, 100.9, 100.8, 100.7, 100.7, 100.7, 100.7, 100.7, 100.6, 100.6, 100.5, 100.5, 100.5, 100.5, 100.5, 100.5, 100.5, 100.5, 100.4, 100.4, 100.4, 100.3, 100.3, 100.3, 100.3, 100.2, 100.2, 100.3, 100.3, 100.3, 100.2, 100.2, 100.2, 100.2, 100.2, 100.2, 100.2, 100.2, 100.2, 100.2, 100.2, 100.2, 100.2, 100.2, 100.2, 100.2, 100.2, 100.2, 100.2, 100.3, 100.3, 100.3, 100.3, 100.3, 100.3, 100.3, 100.3, 100.2, 100.2, 100.2, 100.3, 100.3, 100.3, 100.3, 100.3, 100.3, 100.3, 100.3, 100.4, 100.4, 100.4, 100.3, 100.3, 100.3, 100.4, 100.4, 100.4, 100.4, 100.4, 100.4, 100.4, 100.3, 100.3, 100.3, 100.3, 100.3, 100.3, 100.3, 100.3, 100.3, 100.3, 100.3, 100.3, 100.3, 100.3, 100.3, 100.3, 100.3, 100.3, 100.3, 100.4, 100.4, 100.4, 100.4, 100.4, 100.4, 100.4, 100.5, 100.5, 100.4, 100.5, 100.5, 100.5, 100.5, 100.5, 100.5, 100.4, 100.4, 100.4, 100.5, 100.5, 100.5, 100.5, 100.5, 100.5, 100.5, 100.4, 100.4, 100.3, 100.3, 100.3, 100.3, 100.3, 100.3, 100.3, 100.3, 100.3, 100.3, 100.4, 100.4, 100.4, 100.4, 100.4, 100.4, 100.4, 100.4, 100.4, 100.4, 100.4, 100.4, 100.4, 100.4, 100.4, 100.4, 100.4, 100.4, 100.4, 100.5, 100.5, 100.5, 100.5, 100.4, 100.4, 100.3, 100.3, 100.2, 100.2, 100.2, 100.2, 100.2, 100.1, 100.1, 100.1, 100.1, 100.1, 100.0, 100.0, 100.0, 100.0, 100.0, 100.0, 100.0, 100.1, 100.0, 100.0, 99.9, 99.9, 99.9, 99.8, 99.9, 99.9, 99.9, 100.0, 100.0, 100.0, 100.0, 100.0, 100.1, 100.1, 100.1, 100.1, 100.1, 100.1, 100.1, 100.1, 100.0, 100.0, 100.0, 100.0, 100.0, 100.0, 100.0, 100.1, 100.1, 100.1, 100.1, 100.1, 100.1, 100.1, 100.1, 100.1, 100.1, 100.1, 100.1, 100.1, 100.1, 100.1, 100.1, 100.2, 100.2, 100.2, 100.3, 100.3, 100.2, 100.2, 100.2, 100.3, 100.3, 100.3, 100.2, 100.2, 100.2, 100.2, 100.1, 100.1, 100.1, 100.1, 100.1, 100.1, 100.1, 100.1, 100.1, 100.1, 100.1, 100.1, 100.1, 100.1, 100.1, 100.1, 100.1, 100.0, 100.0, 100.0, 100.0, 99.9, 99.9, 99.9, 99.9, 99.8, 99.8, 99.8, 99.9, 99.9, 99.9, 99.8, 99.8, 99.8, 99.8, 99.8, 99.8, 99.7, 99.7, 99.7, 99.8, 99.8, 99.8, 99.8, 99.8, 99.8, 99.8, 99.8, 99.8, 99.7, 99.7, 99.8, 99.8, 99.8, 99.7, 99.7, 99.7, 99.7, 99.7, 99.7, 99.7, 99.7, 99.7, 99.7, 99.8, 99.8, 99.8, 99.8, 99.8, 99.8, 99.8, 99.8, 99.8, 99.8, 99.8, 99.8, 99.8, 99.7, 99.7, 99.7, 99.7, 99.6, 99.6, 99.7, 99.7, 99.7, 99.7, 99.8, 99.8, 99.9, 99.8, 99.8, 99.8, 99.9, 99.8, 99.8, 99.9, 99.8, 99.8, 99.8, 99.8, 99.7, 99.7, 99.7, 99.7, 99.7, 99.6, 99.6, 99.5, 99.5, 99.5, 99.5, 99.5, 99.5, 99.5, 99.5, 99.5, 99.5, 99.5, 99.5, 99.5, 99.5, 99.5, 99.5, 99.5, 99.5, 99.5, 99.5, 99.5, 99.5, 99.5, 99.4, 99.4, 99.4, 99.4, 99.4, 99.4, 99.4, 99.4, 99.4, 99.4, 99.4, 99.4, 99.4, 99.4, 99.4, 99.5, 99.5, 99.5, 99.4, 99.4, 99.4, 99.4, 99.3, 99.3, 99.2, 99.2, 99.1, 99.1, 99.1, 99.1, 99.0, 99.0, 99.0, 99.0, 99.0, 99.1, 99.1, 99.1, 99.1, 99.1, 99.1, 99.1, 99.1, 99.0, 99.1, 99.1, 99.1, 99.1, 99.0, 99.0, 98.9, 98.9, 98.9, 98.9, 98.9, 98.9, 98.9, 98.9, 98.9, 98.9, 98.9, 98.8, 98.8, 98.8, 98.8, 98.8, 98.8, 98.8, 98.8, 98.8, 98.8, 98.8, 98.8, 98.8, 98.8, 98.8, 98.8, 98.9, 98.9, 98.9, 98.9, 99.0, 99.0, 99.0, 99.0, 99.0, 99.0, 99.0, 99.1, 99.1, 99.1, 99.1, 99.1, 99.1, 99.2, 99.2, 99.3, 99.3, 99.3, 99.3, 99.3, 99.3, 99.3, 99.2, 99.2, 99.2, 99.2, 99.3, 99.3, 99.4, 99.4, 99.4, 99.4, 99.4, 99.4, 99.4, 99.5, 99.6, 99.6, 99.6, 99.7, 99.7, 99.7, 99.7, 99.7, 99.7, 99.7, 99.7, 99.7, 99.7, 99.7, 99.7, 99.7, 99.6, 99.6, 99.6, 99.5, 99.5, 99.5, 99.5, 99.5, 99.4, 99.4, 99.4, 99.4, 99.3, 99.3, 99.3, 99.3, 99.3, 99.3, 99.3, 99.3, 99.2, 99.2, 99.1, 99.2, 99.2, 99.2, 99.2, 99.2, 99.2, 99.2, 99.2, 99.2, 99.2, 99.3, 99.3, 99.3, 99.3, 99.3, 99.3, 99.4, 99.3, 99.3, 99.3, 99.2, 99.2, 99.2, 99.2, 99.2, 99.2, 99.2, 99.1, 99.1, 99.1, 99.0, 99.0, 99.0, 99.0, 98.9, 98.9, 98.9, 98.9, 98.9, 98.8, 98.8, 98.7, 98.7, 98.7, 98.8, 98.8, 98.8, 98.8, 98.8, 98.8, 98.8, 98.8, 98.8, 98.9, 98.9, 98.9, 98.9, 98.9, 98.8, 98.8, 98.7, 98.7, 98.6, 98.7, 98.7, 98.7, 98.7, 98.7, 98.6, 98.7, 98.7, 98.7, 98.7, 98.7, 98.7, 98.7, 98.7, 98.7, 98.7, 98.7, 98.7, 98.7, 98.8, 98.8, 98.8, 98.8, 98.8, 98.7, 98.8, 98.8, 98.8, 98.8, 98.8, 98.9, 98.8, 98.8, 98.8, 98.8, 98.8, 98.7, 98.7, 98.7, 98.7, 98.6, 98.7, 98.7, 98.7, 98.7, 98.7, 98.8, 98.8, 98.8, 98.8, 98.8, 98.9, 98.9, 98.9, 98.9, 98.9, 98.9, 98.9, 98.9, 98.9, 98.9, 98.9, 99.0, 99.0, 99.0, 99.1, 99.1, 99.1, 99.1, 99.1, 99.1, 99.1, 99.2, 99.2, 99.1, 99.1, 99.1, 99.0, 99.0, 99.0, 99.0, 98.9, 98.9, 98.9, 98.9, 98.8, 98.8, 98.8, 98.8, 98.8, 98.8, 98.9, 98.9, 98.9, 98.8, 98.8, 98.8, 98.8, 98.8, 98.8, 98.8, 98.8, 98.9, 98.9, 99.0, 99.0, 99.0, 99.0, 99.0, 99.0, 99.1, 99.1, 99.1, 99.2, 99.2, 99.1, 99.1, 99.1, 99.1, 99.1, 99.0, 99.0, 99.0, 99.0, 99.0, 99.0, 99.0, 99.0, 99.0, 99.0, 99.0, 99.0, 99.0, 99.0, 99.0, 99.0, 99.0, 99.0, 99.0, 99.0, 99.0, 98.9, 99.0, 99.0, 99.0, 99.1, 99.1, 99.1, 99.0, 99.0, 99.1, 99.1, 99.1, 99.1, 99.1, 99.1, 99.1, 99.1, 99.1, 99.1, 99.1, 99.0, 99.0, 99.0, 99.0, 99.0, 99.0, 99.0, 99.0, 99.0, 98.9, 98.9, 98.9, 98.9, 98.9, 98.9, 98.9, 98.9, 98.9, 98.8, 98.8, 98.8, 98.8, 98.7, 98.7, 98.7, 98.7, 98.6, 98.6, 98.6, 98.6, 98.6, 98.5, 98.4, 98.4, 98.3, 98.3, 98.3, 98.2, 98.2, 98.2, 98.2, 98.2, 98.2, 98.2, 98.2, 98.2, 98.2, 98.2, 98.2, 98.2, 98.2, 98.2, 98.2, 98.2, 98.2, 98.2, 98.2, 98.2, 98.2, 98.2, 98.2, 98.2, 98.2, 98.2, 98.2, 98.2, 98.3, 98.3, 98.4, 98.4, 98.4, 98.4, 98.3, 98.3, 98.4, 98.4, 98.4, 98.4, 98.4, 98.4, 98.3, 98.3, 98.4, 98.4, 98.3, 98.3, 98.3, 98.4, 98.4, 98.4, 98.4, 98.4, 98.4, 98.4, 98.3, 98.3, 98.3, 98.3, 98.4, 98.4, 98.5, 98.5, 98.6, 98.6, 98.6, 98.6, 98.5, 98.5, 98.5, 98.5, 98.5, 98.5, 98.5, 98.5, 98.5, 98.5, 98.5, 98.5, 98.4, 98.4, 98.4, 98.4, 98.5, 98.5, 98.5, 98.5, 98.4, 98.4, 98.4, 98.3, 98.3, 98.2, 98.2, 98.2, 98.1, 98.1, 98.1, 98.1, 98.1, 98.1, 98.0, 98.0, 98.0, 98.0, 97.9, 97.9, 97.9, 98.0, 97.9, 97.9, 97.9, 97.9, 97.9, 97.8, 97.8, 97.8, 97.8, 97.8, 97.8, 97.8, 97.8, 97.9, 97.9, 97.9, 97.9, 97.9, 97.9, 97.9, 97.9, 97.9, 97.9, 97.9, 97.9, 97.9, 97.8, 97.8, 97.8, 97.7, 97.7, 97.7, 97.7, 97.7, 97.7, 97.6, 97.6, 97.6, 97.6, 97.6, 97.6, 97.5, 97.5, 97.5, 97.5, 97.5, 97.5, 97.5, 97.5, 97.5, 97.6, 97.6, 97.6, 97.7, 97.7, 97.6, 97.7, 97.6, 97.7, 97.7, 97.7, 97.8, 97.7, 97.7, 97.8, 97.8, 97.8, 97.9, 98.0, 98.0, 98.0, 98.1, 98.1, 98.1, 98.2, 98.2, 98.3, 98.3, 98.3, 98.4, 98.4, 98.4, 98.4, 98.5, 98.5, 98.6, 98.6, 98.6, 98.7, 98.7, 98.7, 98.7, 98.8, 98.8, 98.9, 98.9, 98.9, 99.0, 99.0, 99.0, 99.0, 99.0, 99.0, 99.1, 99.1, 99.1, 99.1, 99.1, 99.1, 99.1, 99.2, 99.2, 99.2, 99.2, 99.2, 99.2, 99.2, 99.2, 99.2, 99.2, 99.3, 99.3, 99.3, 99.3, 99.3]</t>
  </si>
  <si>
    <t>[91.5, 91.5, 91.5, 91.6, 91.6, 91.6, 91.5, 91.6, 91.6, 91.6, 91.6, 91.6, 91.7, 91.7, 91.6, 91.6, 91.5, 91.4, 91.4, 91.3, 91.3, 91.3, 91.2, 91.2, 91.2, 91.2, 91.2, 91.2, 91.2, 91.2, 91.2, 91.2, 91.3, 91.3, 91.4, 91.4, 91.4, 91.4, 91.4, 91.5, 91.5, 91.4, 91.4, 91.4, 91.3, 91.3, 91.3, 91.3, 91.2, 91.1, 91.1, 91.1, 91.0, 90.9, 90.8, 90.7, 90.6, 90.6, 90.5, 90.5, 90.5, 90.5, 90.4, 90.3, 90.3, 90.3, 90.3, 90.3, 90.3, 90.3, 90.2, 90.3, 90.3, 90.4, 90.5, 90.6, 90.6, 90.7, 90.7, 90.7, 90.7, 90.8, 90.9, 91.0, 91.1, 91.2, 91.3, 91.3, 91.4, 91.5, 91.6, 91.6, 91.7, 91.7, 91.7, 91.8, 91.8, 91.8, 91.8, 91.8, 91.8, 91.9, 91.9, 91.9, 92.0, 92.0, 92.0, 92.1, 92.2, 92.3, 92.4, 92.6, 92.8, 92.9, 93.0, 93.2, 93.4, 93.6, 93.7, 93.8, 94.0, 94.1, 94.2, 94.3, 94.3, 94.3, 94.2, 94.3, 94.3, 94.4, 94.5, 94.5, 94.5, 94.5, 94.5, 94.6, 94.7, 94.7, 94.8, 94.8, 94.8, 94.8, 94.8, 94.8, 94.8, 94.8, 94.8, 94.7, 94.7, 94.7, 94.7, 94.6, 94.6, 94.6, 94.5, 94.5, 94.4, 94.4, 94.3, 94.3, 94.2, 94.2, 94.2, 94.2, 94.2, 94.2, 94.1, 94.1, 94.0, 94.0, 93.9, 93.9, 93.8, 93.8, 93.7, 93.6, 93.5, 93.4, 93.3, 93.1, 93.0, 92.8, 92.7, 92.7, 92.6, 92.5, 92.5, 92.5, 92.5, 92.4, 92.4, 92.5, 92.5, 92.5, 92.4, 92.4, 92.3, 92.3, 92.3, 92.4, 92.4, 92.4, 92.3, 92.2, 92.1, 92.1, 92.0, 92.0, 91.9, 91.7, 91.6, 91.5, 91.4, 91.4, 91.4, 91.4, 91.3, 91.3, 91.3, 91.3, 91.2, 91.2, 91.2, 91.3, 91.3, 91.3, 91.3, 91.2, 91.2, 91.2, 91.1, 91.0, 91.0, 91.0, 91.0, 90.9, 90.9, 90.9, 90.9, 91.0, 90.9, 91.0, 91.0, 91.0, 91.1, 91.1, 91.1, 91.2, 91.2, 91.3, 91.3, 91.3, 91.3, 91.3, 91.3, 91.3, 91.3, 91.3, 91.3, 91.3, 91.3, 91.3, 91.3, 91.3, 91.3, 91.2, 91.1, 91.1, 91.0, 91.0, 91.0, 91.0, 91.0, 91.1, 91.1, 91.2, 91.2, 91.3, 91.4, 91.4, 91.5, 91.5, 91.5, 91.6, 91.6, 91.6, 91.6, 91.7, 91.7, 91.7, 91.7, 91.8, 91.8, 91.9, 92.0, 92.0, 92.1, 92.1, 92.2, 92.2, 92.1, 92.1, 92.1, 92.1, 92.2, 92.2, 92.3, 92.4, 92.4, 92.4, 92.4, 92.3, 92.3, 92.2, 92.2, 92.2, 92.2, 92.1, 92.2, 92.2, 92.2, 92.2, 92.2, 92.2, 92.2, 92.2, 92.2, 92.2, 92.3, 92.3, 92.4, 92.4, 92.5, 92.6, 92.7, 92.7, 92.7, 92.8, 92.8, 92.9, 92.9, 92.9, 92.9, 92.9, 92.9, 92.9, 93.0, 92.9, 92.9, 92.9, 92.9, 93.0, 93.0, 93.0, 93.0, 93.0, 93.0, 93.0, 92.9, 92.8, 92.8, 92.7, 92.6, 92.5, 92.4, 92.4, 92.4, 92.5, 92.5, 92.5, 92.5, 92.4, 92.3, 92.3, 92.3, 92.2, 92.2, 92.2, 92.3, 92.4, 92.4, 92.5, 92.5, 92.5, 92.5, 92.6, 92.6, 92.5, 92.5, 92.6, 92.6, 92.6, 92.5, 92.5, 92.5, 92.5, 92.5, 92.5, 92.5, 92.4, 92.3, 92.3, 92.1, 92.0, 91.9, 91.8, 91.7, 91.7, 91.6, 91.6, 91.6, 91.5, 91.5, 91.4, 91.4, 91.4, 91.4, 91.4, 91.4, 91.4, 91.4, 91.4, 91.4, 91.3, 91.3, 91.3, 91.4, 91.4, 91.4, 91.5, 91.5, 91.6, 91.6, 91.6, 91.7, 91.7, 91.6, 91.6, 91.6, 91.6, 91.6, 91.6, 91.5, 91.5, 91.4, 91.3, 91.3, 91.2, 91.2, 91.1, 91.1, 91.0, 91.0, 90.9, 90.9, 90.9, 90.7, 90.6, 90.6, 90.6, 90.6, 90.6, 90.5, 90.4, 90.3, 90.3, 90.3, 90.3, 90.3, 90.3, 90.3, 90.4, 90.4, 90.4, 90.4, 90.4, 90.4, 90.4, 90.4, 90.3, 90.3, 90.3, 90.3, 90.2, 90.2, 90.1, 90.1, 90.1, 90.1, 90.1, 90.1, 90.1, 90.1, 90.1, 90.0, 90.0, 90.0, 90.0, 90.0, 90.0, 90.0, 90.0, 90.0, 89.9, 89.9, 90.0, 90.0, 90.0, 90.0, 90.1, 90.1, 90.1, 90.1, 90.1, 90.0, 90.1, 90.1, 90.1, 90.1, 90.0, 89.9, 89.9, 89.9, 90.0, 90.0, 90.1, 90.0, 90.0, 90.1, 90.2, 90.3, 90.3, 90.4, 90.4, 90.4, 90.4, 90.5, 90.5, 90.5, 90.5, 90.5, 90.5, 90.5, 90.5, 90.5, 90.5, 90.5, 90.6, 90.6, 90.6, 90.7, 90.7, 90.7, 90.6, 90.6, 90.6, 90.6, 90.6, 90.6, 90.6, 90.6, 90.6, 90.6, 90.7, 90.7, 90.7, 90.7, 90.6, 90.6, 90.6, 90.7, 90.8, 90.8, 90.8, 90.7, 90.7, 90.7, 90.7, 90.8, 90.7, 90.8, 90.8, 90.8, 90.8, 90.8, 90.8, 90.9, 91.0, 91.0, 91.0, 91.0, 91.0, 91.0, 91.0, 91.0, 91.0, 91.0, 90.9, 90.9, 90.8, 90.8, 90.8, 90.9, 90.9, 90.9, 90.9, 90.9, 90.9, 90.9, 90.9, 90.8, 90.8, 90.8, 90.8, 90.9, 90.9, 90.9, 90.9, 91.0, 91.1, 91.1, 91.2, 91.2, 91.2, 91.2, 91.3, 91.3, 91.3, 91.3, 91.3, 91.3, 91.3, 91.3, 91.3, 91.2, 91.2, 91.1, 91.0, 91.0, 91.0, 91.0, 91.1, 91.1, 91.1, 91.1, 91.1, 91.1, 91.2, 91.2, 91.2, 91.3, 91.3, 91.3, 91.4, 91.4, 91.4, 91.5, 91.6, 91.6, 91.7, 91.7, 91.7, 91.6, 91.6, 91.6, 91.5, 91.5, 91.5, 91.5, 91.5, 91.5, 91.4, 91.5, 91.4, 91.4, 91.4, 91.4, 91.4, 91.5, 91.5, 91.5, 91.5, 91.5, 91.5, 91.4, 91.3, 91.3, 91.3, 91.3, 91.3, 91.3, 91.3, 91.3, 91.3, 91.3, 91.3, 91.2, 91.2, 91.2, 91.2, 91.3, 91.3, 91.4, 91.5, 91.5, 91.5, 91.5, 91.6, 91.6, 91.7, 91.8, 91.8, 91.8, 91.8, 91.8, 91.8, 91.8, 91.7, 91.7, 91.6, 91.6, 91.5, 91.5, 91.5, 91.5, 91.4, 91.4, 91.4, 91.4, 91.4, 91.5, 91.5, 91.6, 91.6, 91.6, 91.5, 91.5, 91.5, 91.5, 91.5, 91.4, 91.4, 91.5, 91.6, 91.6, 91.6, 91.6, 91.6, 91.6, 91.6, 91.6, 91.7, 91.7, 91.7, 91.7, 91.7, 91.6, 91.5, 91.4, 91.4, 91.4, 91.4, 91.4, 91.4, 91.5, 91.5, 91.4, 91.4, 91.4, 91.4, 91.4, 91.4, 91.5, 91.5, 91.5, 91.4, 91.4, 91.3, 91.3, 91.2, 91.2, 91.2, 91.2, 91.2, 91.2, 91.3, 91.2, 91.3, 91.3, 91.3, 91.3, 91.3, 91.2, 91.2, 91.2, 91.2, 91.3, 91.3, 91.3, 91.2, 91.3, 91.3, 91.3, 91.3, 91.3, 91.4, 91.4, 91.4, 91.3, 91.3, 91.3, 91.3, 91.2, 91.2, 91.2, 91.2, 91.2, 91.1, 91.1, 91.0, 91.0, 90.9, 90.9, 90.9, 91.0, 91.0, 91.1, 91.1, 91.2, 91.2, 91.2, 91.2, 91.3, 91.4, 91.4, 91.4, 91.4, 91.4, 91.4, 91.4, 91.4, 91.3, 91.3, 91.3, 91.3, 91.2, 91.2, 91.2, 91.2, 91.2, 91.3, 91.3, 91.3, 91.3, 91.3, 91.3, 91.3, 91.3, 91.3, 91.3, 91.3, 91.3, 91.3, 91.3, 91.3, 91.4, 91.5, 91.5, 91.5, 91.5, 91.5, 91.5, 91.5, 91.5, 91.6, 91.6, 91.6, 91.6, 91.6, 91.6, 91.6, 91.6, 91.6, 91.6, 91.6, 91.7, 91.7, 91.7, 91.8, 91.8, 91.9, 91.9, 91.9, 91.9, 91.8, 91.8, 91.7, 91.7, 91.6, 91.5, 91.5, 91.5, 91.5, 91.5, 91.5, 91.5, 91.5, 91.5, 91.5, 91.5, 91.5, 91.5, 91.5, 91.5, 91.5, 91.5, 91.5, 91.4, 91.3, 91.3, 91.3, 91.2, 91.1, 91.1, 91.0, 91.0, 91.0, 91.0, 91.0, 91.0, 91.0, 91.0, 90.9, 90.9, 90.9, 91.0, 90.9, 90.9, 91.0, 91.0, 90.9, 90.9, 90.8, 90.8, 90.7, 90.7, 90.7, 90.7, 90.7, 90.6, 90.6, 90.5, 90.5, 90.5, 90.5, 90.5, 90.5, 90.5, 90.4, 90.4, 90.4, 90.4, 90.4, 90.4, 90.5, 90.5, 90.4, 90.4, 90.3, 90.2, 90.2, 90.2, 90.1, 90.1, 90.0, 90.0, 90.0, 90.0, 90.0, 89.9, 89.9, 89.9, 89.8, 89.8, 89.8, 89.8, 89.8, 89.8, 89.9, 89.9, 90.0, 90.1, 90.1, 90.1, 90.1, 90.1, 90.1, 90.1, 90.0, 90.0, 90.0, 90.0, 89.9, 89.9, 89.8, 89.8, 89.7, 89.8, 89.8, 89.9, 89.9, 89.9, 89.9, 89.9, 89.9, 89.9, 89.9, 89.9, 89.9, 89.9, 89.8, 89.8, 89.7, 89.8, 89.8, 89.8, 89.7, 89.7, 89.7, 89.7, 89.7, 89.7, 89.7, 89.7, 89.8, 89.9, 89.9, 90.0, 90.0, 90.0, 90.1, 90.1, 90.1, 90.2, 90.2, 90.2, 90.2, 90.3, 90.3, 90.3, 90.3, 90.4, 90.4, 90.4, 90.4, 90.4, 90.4, 90.3, 90.3, 90.3, 90.3, 90.2, 90.2, 90.1, 90.2, 90.2, 90.2, 90.1, 90.1, 90.1, 90.2, 90.3, 90.3, 90.4, 90.4, 90.4, 90.4, 90.5, 90.6, 90.6, 90.6, 90.6, 90.6, 90.6, 90.6, 90.6, 90.6, 90.7, 90.7, 90.7, 90.7, 90.8, 90.8, 90.9, 90.9, 90.9, 90.9, 90.9, 90.8, 90.7, 90.7, 90.6, 90.5, 90.4, 90.4, 90.3, 90.3, 90.3, 90.3, 90.2, 90.2, 90.2, 90.2, 90.2, 90.2, 90.2, 90.2, 90.2, 90.2, 90.2, 90.2, 90.2, 90.2, 90.1, 90.1, 90.0, 90.0, 90.0, 90.0, 90.0, 90.0, 90.0, 89.9, 89.9, 90.0, 90.0, 90.0, 90.0, 89.9, 89.8, 89.8, 89.7, 89.7, 89.7, 89.7, 89.7, 89.7, 89.7, 89.7, 89.7, 89.8, 89.7, 89.7, 89.7, 89.7, 89.8, 89.8, 89.9, 89.9, 89.9, 89.8, 89.8, 89.8, 89.8, 89.9, 90.0, 89.9, 89.9, 90.0, 90.0, 89.9, 89.9, 90.0, 89.9, 89.9, 89.9, 89.9, 89.9, 90.0, 89.9, 89.9, 89.9, 89.9, 89.9, 89.9, 89.9, 89.9, 89.9, 89.9, 90.0, 90.1, 90.2, 90.2, 90.2, 90.2, 90.2, 90.2, 90.2, 90.3, 90.3, 90.3, 90.3, 90.3, 90.3, 90.3, 90.3, 90.3, 90.3, 90.4, 90.4, 90.3, 90.3, 90.3, 90.3, 90.2, 90.3, 90.3, 90.4, 90.4, 90.4, 90.4, 90.3, 90.3, 90.2, 90.2, 90.2, 90.2, 90.2, 90.2, 90.1, 90.1, 90.1, 90.2, 90.2, 90.3, 90.2, 90.3, 90.4, 90.4, 90.5, 90.5, 90.6, 90.6, 90.6, 90.6, 90.6, 90.6, 90.7, 90.6, 90.6, 90.5, 90.5, 90.4, 90.3, 90.3, 90.2, 90.1, 90.0, 90.0, 90.0, 90.0, 90.0, 90.0, 90.0, 90.0, 90.0, 90.0, 90.0, 90.0, 90.0, 89.9, 89.9, 89.9, 90.0, 90.0, 89.9, 90.0, 90.0, 90.0, 90.1, 90.1, 90.1, 90.0, 89.9, 89.9, 89.9, 89.8, 89.8, 89.8, 89.8, 89.8, 89.8, 89.7, 89.7, 89.8, 89.8, 89.8, 89.8, 89.7, 89.7, 89.6, 89.6, 89.7, 89.7, 89.7, 89.7, 89.6, 89.6, 89.6, 89.6, 89.5, 89.5, 89.4, 89.5, 89.5, 89.5, 89.5, 89.5, 89.5, 89.6, 89.7, 89.7, 89.7, 89.7, 89.8, 89.8, 89.8, 89.8, 89.8, 89.8, 89.9, 89.9, 89.9, 89.9, 89.9, 89.9, 90.0, 90.0, 90.0, 90.0, 90.0, 90.0, 90.1, 90.0, 90.0, 90.0, 90.1, 90.1, 90.1, 90.2, 90.2, 90.2, 90.2, 90.3, 90.3, 90.4, 90.4, 90.5, 90.6, 90.6, 90.5, 90.5, 90.5, 90.5, 90.5, 90.6, 90.6, 90.6, 90.6, 90.6, 90.5, 90.5, 90.5, 90.5, 90.6, 90.6, 90.6, 90.6, 90.6, 90.6, 90.5, 90.5, 90.5, 90.5, 90.6, 90.6, 90.6, 90.6, 90.6, 90.7, 90.8, 90.8, 90.8, 90.7, 90.7, 90.7, 90.7, 90.7, 90.7, 90.7, 90.7, 90.7, 90.7, 90.7, 90.7, 90.7, 90.6, 90.6, 90.5, 90.5, 90.5, 90.5, 90.5, 90.5, 90.5, 90.5, 90.5, 90.5, 90.6, 90.6, 90.5, 90.5, 90.4, 90.3, 90.3, 90.3, 90.3, 90.3, 90.3, 90.3, 90.3, 90.2, 90.1, 90.0, 89.9, 90.0, 90.0, 90.1, 90.1, 90.2, 90.2, 90.2, 90.2, 90.2, 90.2, 90.1, 90.1, 90.1, 90.1, 90.1, 90.2, 90.1, 90.1, 90.1, 90.1, 90.1, 90.1, 90.2, 90.2, 90.2, 90.2, 90.2, 90.3, 90.2, 90.2, 90.2, 90.2, 90.2, 90.1, 90.1, 90.1, 90.1, 90.1, 90.2, 90.2, 90.2, 90.2, 90.2, 90.2, 90.2, 90.2, 90.2, 90.2, 90.2, 90.1, 90.0, 90.0, 90.0, 90.1, 90.1, 90.1, 90.0, 90.0, 90.0, 90.1, 90.1, 90.0, 90.0, 90.1, 90.1, 90.2, 90.2, 90.2, 90.1, 90.1, 90.1, 90.0, 90.0, 90.0, 90.0, 90.0, 90.1, 90.1, 90.2, 90.2, 90.2, 90.2, 90.2, 90.2, 90.3, 90.3, 90.3, 90.3, 90.2, 90.1, 90.1, 90.0, 90.0, 90.0, 90.0, 90.1, 90.1, 90.1, 90.1, 90.1, 90.1, 90.1, 90.1, 90.1, 90.1, 90.1, 90.1, 90.0, 90.0, 90.1, 90.1, 90.1, 90.1, 90.1, 90.1, 90.1, 90.1, 90.2, 90.2, 90.2, 90.2, 90.3, 90.3, 90.4, 90.4, 90.4, 90.5, 90.6, 90.7, 90.7, 90.7, 90.7, 90.7, 90.8, 90.8, 90.8, 90.8, 90.8, 90.8, 90.8, 90.7, 90.7, 90.7, 90.7, 90.7, 90.7, 90.8, 90.8, 90.8, 90.8, 90.8, 90.8, 90.8, 90.8, 90.8, 90.8, 90.8, 90.9, 90.9, 90.9, 90.9, 90.9, 90.8, 90.7, 90.7, 90.7, 90.7, 90.8, 90.8, 90.8, 90.8, 90.8, 90.8, 90.9, 90.9, 91.0, 90.9, 90.9, 90.9, 90.9, 90.9, 90.8, 90.8, 90.8, 90.9, 90.9, 90.9, 90.9, 90.9, 90.9, 90.9, 90.9, 90.9, 90.9, 90.9, 90.8, 90.8, 90.9, 90.9, 90.9, 90.9, 91.0, 91.0, 91.0, 90.9, 90.9, 91.0, 91.0, 91.0, 91.0, 91.0, 91.0, 91.0, 90.9, 90.9, 90.8, 90.8, 90.7, 90.7, 90.7, 90.7, 90.6, 90.6, 90.5, 90.6, 90.6, 90.6, 90.5, 90.5, 90.5, 90.5, 90.5, 90.5, 90.5, 90.5, 90.4, 90.4, 90.3, 90.3, 90.3, 90.2, 90.2, 90.2, 90.2, 90.2, 90.2, 90.2, 90.2, 90.2, 90.2, 90.3, 90.2, 90.2, 90.3, 90.3, 90.3, 90.2, 90.2, 90.1, 90.1, 90.0, 90.0, 90.0, 89.9, 89.9, 89.9, 89.9, 89.9, 89.9, 89.9, 89.8, 89.8, 89.8, 89.8, 89.7, 89.7, 89.7, 89.7, 89.7, 89.7, 89.8, 89.8, 89.8, 89.9, 89.9, 90.0, 90.0, 90.1, 90.2, 90.2, 90.3, 90.2, 90.2, 90.2, 90.3, 90.4, 90.4, 90.5, 90.5, 90.6, 90.6, 90.6, 90.6, 90.7, 90.8, 90.9, 90.9, 90.9, 91.0, 91.0, 91.0, 91.0, 91.0, 91.0, 91.0, 91.0, 91.0, 90.9, 90.8, 90.8, 90.7, 90.6, 90.6, 90.6, 90.6, 90.6, 90.6, 90.6, 90.5, 90.4, 90.4, 90.4, 90.3, 90.3, 90.3, 90.2, 90.0, 89.9, 89.9, 89.9, 90.0, 90.0, 90.0, 90.0, 90.0, 90.0, 90.0, 90.0, 90.0, 90.0, 90.1, 90.1, 90.1, 90.1, 90.1, 90.1, 90.1, 90.1, 90.1, 90.1, 90.0, 89.9, 89.8, 89.8, 89.7, 89.6, 89.6, 89.5, 89.4, 89.4, 89.3, 89.2, 89.1, 89.0, 88.9, 88.9, 88.8, 88.8, 88.8, 88.8, 88.8, 88.8, 88.7, 88.7, 88.7, 88.8, 88.8, 88.8, 88.8, 88.8, 88.9, 88.9, 88.8, 88.8, 88.8, 88.9, 89.0, 89.0, 89.0, 89.0, 89.0, 89.1, 89.1, 89.3, 89.4, 89.5, 89.5, 89.5, 89.5, 89.5, 89.4, 89.4, 89.4, 89.4, 89.4, 89.4, 89.4, 89.3, 89.3, 89.2, 89.2, 89.2, 89.2, 89.2, 89.3, 89.3, 89.4, 89.4, 89.5, 89.5, 89.5, 89.5, 89.6, 89.6, 89.7, 89.7, 89.7, 89.8, 89.8, 89.9, 89.9, 90.0, 90.0, 90.0, 90.0, 90.1, 90.1, 90.2, 90.2, 90.2, 90.3, 90.3, 90.4, 90.3, 90.3, 90.3, 90.4, 90.4, 90.4, 90.4, 90.4, 90.4, 90.3, 90.2, 90.1, 90.1, 90.1, 90.1, 90.1, 90.2, 90.2, 90.2, 90.1, 90.2, 90.2, 90.1, 90.1, 90.0, 89.9, 89.8, 89.7, 89.7, 89.7, 89.7, 89.7, 89.7, 89.7, 89.6, 89.5, 89.4, 89.4, 89.3, 89.3, 89.3, 89.2, 89.2, 89.2, 89.3, 89.3, 89.3, 89.2, 89.2, 89.1, 89.1, 89.1, 89.2, 89.2, 89.3, 89.3, 89.3, 89.3, 89.2, 89.1, 89.0, 89.0, 89.1, 89.1, 89.1, 89.0, 89.0, 89.0, 89.0, 89.0, 89.0, 89.0, 89.0, 89.0, 89.0, 89.0, 89.1, 89.2, 89.2, 89.2, 89.2, 89.1, 89.2, 89.2, 89.2, 89.2, 89.1, 89.1, 89.0, 89.0, 89.1, 89.2, 89.2, 89.2, 89.2, 89.1, 89.0, 89.0, 88.9, 89.0, 89.0, 89.1, 89.2, 89.2, 89.2, 89.2, 89.1, 89.2, 89.2, 89.3, 89.3, 89.3, 89.3, 89.4, 89.4, 89.4, 89.4, 89.4, 89.4, 89.3, 89.3, 89.2, 89.2, 89.1, 89.1, 89.2, 89.2, 89.3, 89.3, 89.3, 89.3, 89.3, 89.3, 89.4, 89.4, 89.4, 89.3, 89.3, 89.2, 89.1, 89.0, 89.0, 89.0, 89.0, 88.9, 88.9, 88.9, 88.9, 88.9, 88.8, 88.8, 88.9, 89.0, 89.0, 89.0, 89.0, 89.0, 89.0, 89.0, 89.1, 89.1, 89.2, 89.3, 89.3, 89.3, 89.3, 89.3, 89.2, 89.2, 89.1, 89.1, 89.1, 89.1, 89.1, 89.1, 89.1, 89.1, 89.1, 89.0, 88.9, 88.8, 88.7, 88.7, 88.8, 88.7, 88.8, 88.8, 88.8, 88.8, 88.8, 88.8, 88.8, 88.7, 88.6, 88.5, 88.5, 88.5, 88.5, 88.5, 88.4, 88.4, 88.4, 88.4, 88.4, 88.5, 88.5, 88.6, 88.6, 88.7, 88.7, 88.8, 88.8, 88.9, 89.0, 89.1, 89.1, 89.1, 89.0, 88.8, 88.8, 88.8, 88.8, 88.8, 88.9, 88.9, 88.9, 88.9, 89.0, 89.0, 89.1, 89.1, 89.2, 89.2, 89.2, 89.2, 89.2, 89.3, 89.3, 89.4, 89.4, 89.5, 89.6, 89.6, 89.6, 89.7, 89.8, 89.8, 89.9, 89.9, 90.0, 90.0, 89.9, 89.8, 89.7, 89.7, 89.8, 89.8, 89.9, 90.0, 90.0, 90.0, 90.0, 90.0, 90.0, 90.0, 89.9, 89.9, 89.9, 89.9, 89.9, 89.9, 89.9, 89.9, 89.9, 89.8, 89.8, 89.7, 89.6, 89.5, 89.4, 89.3, 89.3, 89.3, 89.4, 89.5, 89.6, 89.6, 89.6, 89.6, 89.7, 89.7, 89.7, 89.6, 89.7, 89.7, 89.7, 89.7, 89.7, 89.6, 89.6, 89.7, 89.7, 89.7, 89.7, 89.6, 89.6, 89.5, 89.4, 89.3, 89.2, 89.2, 89.1, 89.1, 89.0, 89.0, 89.0, 88.9, 88.9, 88.9, 89.1, 89.1, 89.1, 89.0, 88.9, 88.9, 88.9, 88.9, 88.9, 88.9, 88.9, 88.8, 88.8, 88.8, 88.8, 88.8, 88.8, 88.8, 88.7, 88.6, 88.5, 88.5, 88.5, 88.5, 88.5, 88.6, 88.6, 88.6, 88.6, 88.6, 88.6, 88.5, 88.5, 88.5, 88.5, 88.5, 88.4, 88.4, 88.4, 88.4, 88.4, 88.4, 88.3, 88.3, 88.2, 88.2, 88.2, 88.1, 88.0, 88.0, 87.9, 87.9, 87.8, 87.8, 87.8, 87.9, 88.0, 88.1, 88.1, 88.1, 88.2, 88.2, 88.2, 88.2, 88.3, 88.2, 88.2, 88.1, 88.2, 88.2, 88.3, 88.3, 88.3, 88.2, 88.2, 88.3, 88.3, 88.4, 88.5, 88.5, 88.5, 88.6, 88.5, 88.5, 88.5, 88.6, 88.7, 88.8, 88.9, 88.9, 88.9, 89.0, 89.0, 89.0, 89.0, 89.0, 89.1, 89.1, 89.1, 89.1, 89.2, 89.2, 89.2, 89.3, 89.3, 89.4, 89.4, 89.4, 89.3, 89.2, 89.2, 89.2, 89.3, 89.4, 89.4, 89.5, 89.5, 89.5, 89.5, 89.5, 89.5, 89.5, 89.5, 89.5, 89.5, 89.4, 89.4, 89.3, 89.2, 89.2, 89.2, 89.2, 89.3, 89.3, 89.4, 89.4, 89.4, 89.3, 89.2, 89.2, 89.3, 89.3, 89.3, 89.3, 89.2, 89.2, 89.2, 89.2, 89.3, 89.3, 89.3, 89.3, 89.2, 89.2, 89.2, 89.1, 89.1, 89.1, 89.1, 89.1, 89.2, 89.1, 89.1, 89.1, 89.1, 89.1, 89.0, 88.9, 88.9, 88.9, 88.9, 88.8, 88.8, 88.8, 88.8, 88.9, 89.0, 89.0, 89.0, 89.0, 89.0, 88.9, 89.0, 89.0, 89.1, 89.2, 89.2, 89.2, 89.2, 89.2, 89.1, 89.1, 89.1, 89.2, 89.3, 89.3, 89.3, 89.4, 89.4, 89.4, 89.4, 89.4, 89.4, 89.4, 89.5, 89.6, 89.6, 89.5, 89.5, 89.5, 89.5, 89.5, 89.5, 89.5, 89.4, 89.4, 89.4, 89.5, 89.6, 89.7, 89.7, 89.8, 89.8, 89.9, 89.9, 89.8, 89.8, 89.8, 89.8, 89.9, 89.8, 89.8, 89.8, 89.8, 89.8, 89.8, 89.9, 89.9, 89.9, 89.9, 89.9, 89.9, 89.9, 89.8, 89.8, 89.8, 89.7, 89.8, 89.8, 89.8, 89.8, 89.8, 89.8, 89.8, 89.8, 89.8, 89.8, 89.8, 89.9, 89.9, 89.8, 89.8, 89.8, 89.9, 89.8, 89.8, 89.7, 89.8, 89.8, 89.8, 89.8, 89.7, 89.8, 89.8, 89.8, 89.7, 89.7, 89.7, 89.7, 89.6, 89.6, 89.6, 89.6, 89.6, 89.6, 89.6, 89.6, 89.5, 89.5, 89.4, 89.4, 89.4, 89.5, 89.5, 89.5, 89.5, 89.5, 89.5, 89.5, 89.5, 89.4, 89.4, 89.4, 89.4, 89.4, 89.3, 89.3, 89.3, 89.3, 89.2, 89.2, 89.2, 89.3, 89.3, 89.3, 89.4, 89.4, 89.5, 89.5, 89.4, 89.4, 89.4, 89.4, 89.4, 89.4, 89.3, 89.3, 89.3, 89.3, 89.2, 89.2, 89.2, 89.2, 89.2, 89.1, 89.0, 89.0, 89.0, 89.0, 89.0, 89.1, 89.1, 89.1, 89.1, 89.1, 89.1, 89.1, 89.1, 89.1, 89.1, 89.1, 89.0, 89.0, 89.0, 89.1, 89.1, 89.1, 89.1, 89.1, 89.0, 89.0, 88.9, 88.9, 88.9, 89.0, 89.0, 89.0, 89.0, 88.9, 88.9, 88.9, 88.9, 89.0, 89.0, 89.0, 89.0, 89.0, 89.0, 89.0, 88.9, 88.9, 88.9, 88.9, 88.8, 88.8, 88.8, 88.8, 88.8, 88.8, 88.7, 88.7, 88.7, 88.7, 88.7, 88.6, 88.6, 88.6, 88.6, 88.6, 88.6, 88.6, 88.6, 88.7, 88.7, 88.7, 88.6, 88.6, 88.5, 88.4, 88.4, 88.4, 88.4, 88.5, 88.4, 88.4, 88.4, 88.4, 88.3, 88.3, 88.2, 88.2, 88.1, 88.0, 87.9, 87.8, 87.8, 87.8, 87.9, 88.0, 88.0, 88.0, 88.0, 88.0, 88.1, 88.1, 88.1, 88.2, 88.2, 88.2, 88.1, 88.1, 88.2, 88.2, 88.3, 88.3, 88.4, 88.4, 88.4, 88.3, 88.3, 88.3, 88.2, 88.2, 88.1, 88.0, 88.0, 88.0, 88.0, 88.0, 88.1, 88.2, 88.2, 88.2, 88.2, 88.2, 88.2, 88.2, 88.2, 88.2, 88.2, 88.2, 88.2, 88.3, 88.3, 88.4, 88.4, 88.4, 88.4, 88.4, 88.3, 88.4, 88.3, 88.4, 88.4, 88.5, 88.6, 88.6, 88.7, 88.7, 88.8, 88.8, 88.8, 88.9, 88.9, 88.8, 88.7, 88.6, 88.6, 88.5, 88.5, 88.4, 88.4, 88.3, 88.2, 88.2, 88.2, 88.3, 88.2, 88.2, 88.1, 88.1, 88.1, 88.0, 88.0, 87.9, 87.9, 87.9, 88.0, 88.0, 88.0, 88.1, 88.2, 88.2, 88.2, 88.2, 88.2, 88.2, 88.1, 88.1, 88.0, 88.1, 88.0, 88.1, 88.1, 88.1, 88.1, 88.1, 88.1, 88.1, 88.0, 88.0, 88.0, 87.9, 88.0, 88.0, 88.0, 88.0, 88.0, 88.1, 88.1, 88.0, 88.0, 87.9, 87.9, 87.9, 87.9, 87.9, 88.0, 87.9, 88.0, 88.0, 88.0, 88.1, 88.2, 88.2, 88.3, 88.2, 88.2, 88.2, 88.3, 88.4, 88.4, 88.3, 88.3, 88.3, 88.3, 88.4, 88.4, 88.4, 88.4, 88.4, 88.3, 88.3, 88.3, 88.2, 88.2, 88.2, 88.2, 88.2, 88.2, 88.2, 88.2, 88.2, 88.1, 88.1, 88.0, 88.0, 88.0, 88.0, 87.9, 87.9, 87.8, 87.8, 87.8, 87.7, 87.7, 87.7, 87.8, 87.8, 87.9, 87.8, 87.8, 87.8, 87.8, 87.8, 87.8, 87.7, 87.7, 87.7, 87.7, 87.7, 87.7, 87.6, 87.6, 87.7, 87.7, 87.7, 87.6, 87.6, 87.6, 87.6, 87.6, 87.6, 87.6, 87.6, 87.6, 87.5, 87.5, 87.5, 87.6, 87.6, 87.6, 87.6, 87.5, 87.5, 87.4, 87.4, 87.4, 87.4, 87.5, 87.5, 87.5, 87.4, 87.5, 87.4, 87.4, 87.4, 87.4, 87.4, 87.5, 87.5, 87.6, 87.6, 87.7, 87.7, 87.7, 87.7, 87.7, 87.8, 87.7, 87.7, 87.7, 87.7, 87.7, 87.8, 87.7, 87.7, 87.8, 87.8, 87.8, 87.9, 88.0, 88.1, 88.1, 88.1, 88.1, 88.2, 88.2, 88.2, 88.3, 88.4, 88.4, 88.4, 88.4, 88.5, 88.4, 88.4, 88.4, 88.4, 88.4, 88.5, 88.5, 88.5, 88.5, 88.5, 88.5, 88.5, 88.4, 88.5, 88.5, 88.5, 88.5, 88.6, 88.6, 88.7, 88.7, 88.8, 88.8, 88.9, 89.0, 89.1, 89.1, 89.1, 89.1, 89.0, 89.0, 89.0, 89.0, 88.9, 88.9, 88.8, 88.8, 88.8, 88.9, 88.9, 88.9, 88.9, 89.0, 89.0, 89.0, 88.9, 88.9, 89.0, 88.9, 88.9, 88.8, 88.7, 88.7, 88.6, 88.6, 88.7, 88.7, 88.7, 88.7, 88.7, 88.7, 88.6, 88.6, 88.5, 88.5, 88.4, 88.3, 88.3, 88.4, 88.4, 88.3, 88.3, 88.3, 88.3, 88.2, 88.3, 88.3, 88.3, 88.3, 88.3, 88.3, 88.3, 88.3, 88.3, 88.3, 88.2, 88.1, 88.1, 88.1, 88.2, 88.1, 88.1, 88.1, 88.0, 88.0, 87.9, 87.9, 87.9, 87.9, 88.0, 88.1, 88.2, 88.2, 88.3, 88.4, 88.4, 88.5, 88.5, 88.5, 88.5, 88.4, 88.4, 88.4, 88.3, 88.3, 88.2, 88.3, 88.3, 88.4, 88.4, 88.5, 88.4, 88.4, 88.5, 88.5, 88.5, 88.5, 88.4, 88.5, 88.5, 88.5, 88.5, 88.6, 88.6, 88.6, 88.7, 88.8, 88.8, 88.8, 88.8, 88.8, 88.9, 88.9, 88.8, 88.8, 88.8, 88.8, 88.9, 88.9, 88.8, 88.8, 88.7, 88.8, 88.8, 88.8, 88.8, 88.7, 88.7, 88.7, 88.7, 88.8, 88.9, 89.0, 89.0, 88.9, 88.8, 88.7, 88.7, 88.7, 88.7, 88.7, 88.7, 88.6, 88.6, 88.6, 88.6, 88.6, 88.7, 88.7, 88.8, 88.8, 88.8, 88.9, 88.9, 88.9, 88.8, 88.8, 88.8, 88.7, 88.8, 88.7, 88.7, 88.7, 88.7, 88.7, 88.7, 88.6, 88.6, 88.6, 88.6, 88.6, 88.6, 88.6, 88.5, 88.6, 88.6, 88.7, 88.6, 88.6, 88.6, 88.5, 88.5, 88.5, 88.5, 88.5, 88.5, 88.6, 88.6, 88.6, 88.6, 88.7, 88.7, 88.7, 88.7, 88.7, 88.7, 88.7, 88.7, 88.7, 88.7, 88.8, 88.8, 88.9, 89.0, 89.0, 89.0, 88.9, 88.8, 88.7, 88.7, 88.7, 88.7, 88.7, 88.6, 88.6, 88.5, 88.5, 88.4, 88.4, 88.4, 88.4, 88.4, 88.5, 88.5, 88.5, 88.5, 88.5, 88.4, 88.4, 88.4, 88.4, 88.4, 88.4, 88.3, 88.3, 88.3, 88.4, 88.4, 88.4, 88.4, 88.4, 88.3, 88.3, 88.3, 88.3, 88.3, 88.3, 88.4, 88.4, 88.4, 88.3, 88.2, 88.2, 88.1, 88.1, 88.0, 88.0, 87.9, 87.8, 87.8, 87.8, 87.7, 87.7, 87.6, 87.5, 87.4, 87.4, 87.4, 87.4, 87.5, 87.5, 87.5, 87.5, 87.5, 87.5, 87.5, 87.5, 87.4, 87.3, 87.2, 87.3, 87.3, 87.4, 87.4, 87.4, 87.4, 87.4, 87.3, 87.2, 87.1, 87.0, 87.0, 86.9, 86.9, 86.9, 86.9, 87.0, 87.0, 87.1, 87.1, 87.2, 87.2, 87.2, 87.1, 87.1, 87.1, 87.0, 86.9, 86.9, 86.8, 86.8, 86.8, 86.8, 86.7, 86.7, 86.7, 86.7, 86.7, 86.6, 86.6, 86.6, 86.6, 86.7, 86.8, 86.8, 86.8, 86.8, 86.8, 86.8, 86.8, 86.8, 86.8, 86.7, 86.7, 86.7, 86.6, 86.6, 86.6, 86.6, 86.6, 86.6, 86.6, 86.6, 86.6, 86.7, 86.7, 86.8, 86.9, 86.9, 86.8, 86.8, 86.8, 86.9, 87.0, 87.0, 87.1, 87.1, 87.1, 87.2, 87.2, 87.3, 87.2, 87.2, 87.1, 87.1, 87.0, 86.9, 86.9, 86.9, 86.9, 86.9, 86.8, 86.8, 86.9, 87.0, 87.1, 87.1, 87.1, 87.1, 87.2, 87.2, 87.3, 87.3, 87.3, 87.4, 87.4, 87.5, 87.5, 87.5, 87.4, 87.4, 87.4, 87.4, 87.4, 87.5, 87.6, 87.7, 87.7, 87.8, 87.9, 88.0, 88.0, 88.1, 88.1, 88.1, 88.1, 88.1, 88.1, 88.1, 88.1, 88.1, 88.1, 88.1, 88.1, 88.0, 88.0, 88.0, 88.0, 88.0, 87.9, 87.9, 88.0, 88.0, 88.1, 88.2, 88.2, 88.3, 88.3, 88.3, 88.4, 88.5, 88.5, 88.6, 88.7, 88.7, 88.8, 88.9, 88.9, 89.0, 89.0, 89.0, 89.0, 89.0, 89.0, 89.0, 89.1, 89.1, 89.1, 89.1, 89.1, 89.2, 89.2, 89.2, 89.2, 89.3, 89.4]</t>
  </si>
  <si>
    <t>[96.2, 96.3, 96.3, 96.4, 96.5, 96.5, 96.5, 96.6, 96.6, 96.7, 96.7, 96.8, 96.9, 96.9, 96.9, 97.0, 97.0, 97.0, 97.0, 97.1, 97.2, 97.2, 97.2, 97.3, 97.3, 97.3, 97.4, 97.4, 97.4, 97.4, 97.4, 97.5, 97.6, 97.6, 97.7, 97.7, 97.7, 97.8, 97.9, 98.0, 98.0, 98.1, 98.2, 98.2, 98.3, 98.4, 98.4, 98.4, 98.4, 98.4, 98.4, 98.4, 98.4, 98.3, 98.3, 98.3, 98.2, 98.2, 98.1, 98.1, 98.0, 98.0, 97.9, 97.9, 97.8, 97.7, 97.7, 97.7, 97.7, 97.6, 97.6, 97.7, 97.8, 97.9, 98.0, 98.1, 98.2, 98.2, 98.2, 98.2, 98.3, 98.3, 98.4, 98.5, 98.5, 98.6, 98.6, 98.6, 98.7, 98.8, 98.9, 98.9, 99.0, 99.0, 99.1, 99.2, 99.2, 99.3, 99.4, 99.4, 99.5, 99.6, 99.7, 99.8, 99.8, 99.8, 99.8, 99.8, 99.9, 99.9, 99.9, 100.0, 100.0, 100.1, 100.1, 100.2, 100.2, 100.3, 100.3, 100.4, 100.4, 100.5, 100.5, 100.5, 100.5, 100.6, 100.6, 100.7, 100.8, 100.9, 101.0, 101.1, 101.2, 101.2, 101.3, 101.3, 101.4, 101.4, 101.4, 101.3, 101.3, 101.3, 101.3, 101.3, 101.3, 101.3, 101.3, 101.3, 101.3, 101.3, 101.3, 101.2, 101.2, 101.2, 101.1, 101.1, 101.0, 101.0, 100.9, 100.9, 100.9, 100.9, 100.9, 100.9, 100.8, 100.8, 100.8, 100.7, 100.7, 100.7, 100.7, 100.7, 100.7, 100.6, 100.6, 100.6, 100.6, 100.6, 100.6, 100.5, 100.5, 100.5, 100.4, 100.4, 100.4, 100.3, 100.3, 100.3, 100.3, 100.3, 100.3, 100.3, 100.3, 100.3, 100.3, 100.2, 100.1, 100.1, 100.1, 100.0, 100.0, 100.0, 100.0, 100.0, 99.9, 99.9, 99.9, 99.8, 99.8, 99.8, 99.7, 99.7, 99.7, 99.7, 99.7, 99.7, 99.7, 99.6, 99.6, 99.7, 99.7, 99.6, 99.6, 99.5, 99.5, 99.5, 99.5, 99.5, 99.5, 99.5, 99.5, 99.5, 99.5, 99.5, 99.5, 99.4, 99.4, 99.3, 99.3, 99.3, 99.3, 99.3, 99.3, 99.3, 99.3, 99.3, 99.3, 99.3, 99.3, 99.4, 99.3, 99.3, 99.3, 99.4, 99.4, 99.4, 99.4, 99.3, 99.3, 99.2, 99.2, 99.2, 99.2, 99.2, 99.2, 99.1, 99.0, 99.0, 99.0, 99.0, 99.0, 99.0, 99.0, 99.0, 99.1, 99.1, 99.1, 99.1, 99.1, 99.1, 99.1, 99.1, 99.1, 99.1, 99.1, 99.2, 99.3, 99.4, 99.4, 99.5, 99.5, 99.6, 99.6, 99.7, 99.7, 99.7, 99.7, 99.7, 99.7, 99.7, 99.7, 99.7, 99.7, 99.8, 99.8, 99.9, 99.9, 99.9, 99.9, 99.9, 100.0, 100.0, 100.0, 100.0, 99.9, 99.9, 100.0, 100.0, 100.1, 100.1, 100.1, 100.1, 100.1, 100.1, 100.1, 100.1, 100.2, 100.2, 100.2, 100.2, 100.3, 100.3, 100.4, 100.5, 100.5, 100.5, 100.6, 100.6, 100.6, 100.6, 100.6, 100.5, 100.5, 100.5, 100.6, 100.6, 100.6, 100.7, 100.7, 100.6, 100.6, 100.5, 100.5, 100.4, 100.4, 100.4, 100.4, 100.4, 100.3, 100.3, 100.3, 100.3, 100.3, 100.4, 100.3, 100.3, 100.3, 100.4, 100.4, 100.4, 100.4, 100.3, 100.3, 100.3, 100.3, 100.3, 100.2, 100.1, 100.1, 100.1, 100.1, 100.1, 100.1, 100.1, 100.0, 99.9, 99.8, 99.8, 99.7, 99.8, 99.8, 99.8, 99.8, 99.8, 99.9, 99.9, 99.8, 99.8, 99.7, 99.7, 99.6, 99.6, 99.6, 99.5, 99.5, 99.4, 99.3, 99.2, 99.2, 99.2, 99.2, 99.2, 99.2, 99.2, 99.2, 99.1, 99.2, 99.2, 99.2, 99.2, 99.2, 99.2, 99.2, 99.2, 99.2, 99.1, 99.1, 99.0, 99.0, 99.0, 99.0, 99.1, 99.1, 99.1, 99.1, 99.1, 99.1, 99.1, 99.1, 99.1, 99.1, 99.1, 99.1, 99.1, 99.1, 99.1, 99.1, 99.0, 99.0, 99.0, 99.0, 99.0, 99.1, 99.1, 99.2, 99.2, 99.1, 99.1, 99.0, 99.0, 98.9, 98.9, 98.9, 98.9, 98.9, 98.9, 98.9, 98.9, 98.9, 98.8, 98.9, 98.9, 98.9, 99.0, 99.0, 99.0, 99.0, 99.0, 99.0, 99.0, 99.0, 99.0, 99.0, 98.9, 98.8, 98.7, 98.6, 98.6, 98.6, 98.5, 98.6, 98.5, 98.5, 98.5, 98.5, 98.5, 98.5, 98.4, 98.4, 98.4, 98.4, 98.3, 98.3, 98.2, 98.2, 98.2, 98.2, 98.2, 98.2, 98.2, 98.2, 98.3, 98.3, 98.3, 98.3, 98.3, 98.3, 98.3, 98.3, 98.2, 98.2, 98.2, 98.2, 98.2, 98.2, 98.2, 98.2, 98.3, 98.3, 98.2, 98.2, 98.2, 98.3, 98.3, 98.3, 98.2, 98.3, 98.3, 98.4, 98.4, 98.4, 98.4, 98.4, 98.4, 98.4, 98.4, 98.4, 98.5, 98.5, 98.5, 98.5, 98.5, 98.5, 98.6, 98.6, 98.6, 98.6, 98.6, 98.7, 98.7, 98.7, 98.8, 98.8, 98.8, 98.7, 98.8, 98.8, 98.8, 98.8, 98.9, 98.9, 99.0, 99.0, 99.0, 99.0, 99.0, 99.0, 99.0, 99.0, 98.9, 98.9, 98.9, 98.9, 98.9, 98.9, 98.9, 98.9, 99.0, 99.0, 99.0, 99.0, 99.0, 99.0, 99.1, 99.1, 99.1, 99.1, 99.2, 99.2, 99.2, 99.1, 99.2, 99.2, 99.2, 99.2, 99.1, 99.1, 99.1, 99.1, 99.2, 99.2, 99.2, 99.2, 99.2, 99.2, 99.2, 99.2, 99.3, 99.4, 99.5, 99.6, 99.6, 99.6, 99.5, 99.4, 99.4, 99.3, 99.4, 99.4, 99.4, 99.4, 99.4, 99.4, 99.3, 99.2, 99.2, 99.2, 99.2, 99.2, 99.2, 99.2, 99.2, 99.2, 99.1, 99.0, 99.0, 99.0, 99.0, 99.0, 99.0, 99.0, 99.0, 99.0, 99.0, 99.0, 99.1, 99.1, 99.1, 99.2, 99.2, 99.2, 99.2, 99.2, 99.2, 99.1, 99.2, 99.2, 99.2, 99.2, 99.2, 99.2, 99.1, 99.1, 99.1, 99.1, 99.0, 99.0, 98.9, 98.9, 98.9, 98.8, 98.7, 98.7, 98.7, 98.7, 98.6, 98.6, 98.6, 98.6, 98.6, 98.7, 98.8, 98.9, 98.9, 98.9, 98.9, 98.8, 98.8, 98.8, 98.8, 98.9, 99.0, 99.0, 99.0, 99.0, 98.9, 98.8, 98.8, 98.8, 98.8, 98.8, 98.9, 99.0, 99.0, 99.1, 99.2, 99.2, 99.2, 99.2, 99.2, 99.2, 99.2, 99.2, 99.2, 99.2, 99.1, 99.0, 99.0, 99.0, 99.0, 99.0, 99.0, 99.0, 99.0, 99.0, 98.9, 99.0, 99.0, 99.1, 99.1, 99.2, 99.2, 99.2, 99.2, 99.1, 99.1, 99.2, 99.2, 99.3, 99.4, 99.4, 99.4, 99.4, 99.4, 99.4, 99.3, 99.3, 99.3, 99.2, 99.2, 99.1, 99.1, 99.1, 99.1, 99.1, 99.0, 99.0, 99.0, 99.1, 99.1, 99.1, 99.2, 99.2, 99.3, 99.4, 99.4, 99.4, 99.4, 99.4, 99.3, 99.2, 99.2, 99.1, 99.1, 99.1, 99.1, 99.0, 99.0, 99.0, 99.0, 98.9, 98.8, 98.8, 98.9, 98.9, 98.9, 98.9, 98.9, 98.9, 98.8, 98.8, 98.9, 98.9, 98.9, 98.9, 98.9, 98.9, 98.8, 98.9, 98.9, 98.9, 98.9, 98.9, 98.9, 98.9, 98.8, 98.8, 98.7, 98.7, 98.8, 98.8, 98.8, 98.9, 98.9, 99.0, 99.0, 99.0, 99.0, 99.1, 99.1, 99.1, 99.2, 99.2, 99.2, 99.2, 99.2, 99.2, 99.2, 99.3, 99.3, 99.2, 99.2, 99.2, 99.2, 99.2, 99.2, 99.3, 99.3, 99.4, 99.4, 99.4, 99.5, 99.5, 99.5, 99.5, 99.5, 99.4, 99.5, 99.5, 99.6, 99.6, 99.6, 99.6, 99.6, 99.6, 99.6, 99.7, 99.7, 99.7, 99.7, 99.7, 99.7, 99.7, 99.6, 99.7, 99.7, 99.7, 99.7, 99.7, 99.6, 99.7, 99.7, 99.7, 99.7, 99.7, 99.7, 99.7, 99.7, 99.7, 99.7, 99.7, 99.6, 99.7, 99.6, 99.6, 99.7, 99.7, 99.7, 99.6, 99.6, 99.6, 99.7, 99.6, 99.6, 99.5, 99.5, 99.5, 99.5, 99.5, 99.5, 99.5, 99.4, 99.4, 99.4, 99.5, 99.5, 99.5, 99.4, 99.4, 99.4, 99.4, 99.4, 99.4, 99.4, 99.4, 99.4, 99.3, 99.3, 99.3, 99.3, 99.3, 99.3, 99.3, 99.3, 99.3, 99.3, 99.3, 99.3, 99.3, 99.3, 99.3, 99.3, 99.2, 99.2, 99.2, 99.1, 99.2, 99.2, 99.2, 99.2, 99.2, 99.2, 99.2, 99.2, 99.2, 99.2, 99.2, 99.2, 99.1, 99.1, 99.1, 99.1, 99.1, 99.0, 99.0, 99.0, 98.9, 98.8, 98.7, 98.6, 98.7, 98.7, 98.7, 98.6, 98.6, 98.6, 98.5, 98.5, 98.5, 98.5, 98.5, 98.4, 98.3, 98.3, 98.2, 98.2, 98.2, 98.2, 98.2, 98.2, 98.2, 98.2, 98.2, 98.3, 98.2, 98.2, 98.1, 98.1, 98.1, 98.1, 98.1, 98.1, 98.0, 98.0, 97.9, 97.9, 97.9, 98.0, 98.0, 97.9, 97.9, 97.9, 97.9, 97.9, 97.8, 97.9, 97.9, 97.9, 98.0, 97.9, 97.9, 97.9, 97.9, 97.9, 98.0, 98.0, 98.0, 98.0, 98.0, 98.0, 98.0, 98.1, 98.1, 98.1, 98.1, 98.1, 98.1, 98.1, 98.2, 98.1, 98.1, 98.2, 98.2, 98.3, 98.3, 98.3, 98.3, 98.3, 98.3, 98.3, 98.3, 98.3, 98.3, 98.3, 98.3, 98.4, 98.4, 98.5, 98.5, 98.5, 98.5, 98.5, 98.5, 98.6, 98.5, 98.5, 98.5, 98.6, 98.6, 98.6, 98.6, 98.7, 98.8, 98.8, 98.8, 98.8, 98.8, 98.9, 98.9, 98.9, 98.9, 98.9, 98.8, 98.7, 98.7, 98.7, 98.7, 98.7, 98.7, 98.7, 98.7, 98.7, 98.7, 98.7, 98.7, 98.7, 98.7, 98.7, 98.7, 98.8, 98.8, 98.8, 98.8, 98.8, 98.7, 98.7, 98.7, 98.8, 98.7, 98.7, 98.6, 98.6, 98.5, 98.5, 98.6, 98.6, 98.6, 98.6, 98.6, 98.7, 98.8, 98.8, 98.7, 98.7, 98.7, 98.6, 98.6, 98.6, 98.5, 98.5, 98.5, 98.4, 98.4, 98.4, 98.3, 98.3, 98.2, 98.2, 98.2, 98.1, 98.1, 98.1, 98.2, 98.2, 98.2, 98.3, 98.3, 98.3, 98.3, 98.3, 98.3, 98.4, 98.4, 98.4, 98.4, 98.4, 98.4, 98.4, 98.3, 98.3, 98.3, 98.3, 98.3, 98.3, 98.3, 98.3, 98.4, 98.4, 98.4, 98.4, 98.3, 98.3, 98.3, 98.3, 98.3, 98.3, 98.2, 98.2, 98.2, 98.2, 98.2, 98.2, 98.2, 98.2, 98.3, 98.3, 98.3, 98.3, 98.3, 98.4, 98.4, 98.4, 98.4, 98.4, 98.5, 98.5, 98.6, 98.6, 98.7, 98.7, 98.8, 98.8, 98.8, 98.8, 98.8, 98.8, 98.8, 98.8, 98.8, 98.7, 98.7, 98.7, 98.6, 98.6, 98.6, 98.6, 98.6, 98.6, 98.5, 98.4, 98.4, 98.4, 98.3, 98.3, 98.3, 98.3, 98.3, 98.3, 98.3, 98.3, 98.3, 98.3, 98.3, 98.3, 98.3, 98.3, 98.4, 98.4, 98.5, 98.5, 98.6, 98.5, 98.5, 98.6, 98.6, 98.7, 98.7, 98.6, 98.6, 98.6, 98.6, 98.7, 98.6, 98.6, 98.5, 98.5, 98.4, 98.4, 98.5, 98.5, 98.5, 98.4, 98.3, 98.3, 98.2, 98.2, 98.2, 98.2, 98.2, 98.2, 98.2, 98.2, 98.2, 98.2, 98.2, 98.2, 98.2, 98.2, 98.2, 98.2, 98.2, 98.2, 98.2, 98.2, 98.2, 98.3, 98.3, 98.4, 98.5, 98.5, 98.5, 98.5, 98.5, 98.5, 98.4, 98.4, 98.4, 98.4, 98.4, 98.4, 98.4, 98.4, 98.3, 98.3, 98.3, 98.2, 98.2, 98.1, 98.1, 98.2, 98.2, 98.2, 98.3, 98.3, 98.3, 98.4, 98.3, 98.3, 98.3, 98.3, 98.3, 98.3, 98.3, 98.3, 98.3, 98.3, 98.3, 98.3, 98.3, 98.3, 98.3, 98.4, 98.4, 98.4, 98.4, 98.5, 98.4, 98.4, 98.4, 98.4, 98.4, 98.5, 98.5, 98.6, 98.7, 98.7, 98.8, 98.8, 98.8, 98.8, 98.8, 98.8, 98.8, 98.8, 98.7, 98.7, 98.7, 98.6, 98.6, 98.6, 98.7, 98.7, 98.7, 98.7, 98.8, 98.8, 98.8, 98.9, 98.9, 98.9, 98.9, 99.0, 99.0, 99.0, 99.0, 99.0, 99.0, 99.0, 98.9, 98.8, 98.8, 98.8, 98.8, 98.7, 98.7, 98.7, 98.7, 98.7, 98.6, 98.6, 98.6, 98.7, 98.7, 98.6, 98.6, 98.7, 98.7, 98.7, 98.8, 98.8, 98.8, 98.7, 98.7, 98.6, 98.6, 98.6, 98.5, 98.5, 98.5, 98.5, 98.5, 98.5, 98.4, 98.4, 98.4, 98.4, 98.5, 98.5, 98.5, 98.4, 98.4, 98.4, 98.3, 98.2, 98.2, 98.2, 98.3, 98.3, 98.3, 98.3, 98.2, 98.2, 98.2, 98.1, 98.1, 98.0, 98.0, 98.0, 98.1, 98.2, 98.2, 98.2, 98.1, 98.1, 98.1, 98.1, 98.1, 98.1, 98.1, 98.1, 98.2, 98.3, 98.4, 98.4, 98.4, 98.4, 98.4, 98.3, 98.3, 98.3, 98.3, 98.2, 98.2, 98.2, 98.1, 98.1, 98.1, 98.1, 98.1, 98.1, 98.2, 98.2, 98.2, 98.2, 98.2, 98.2, 98.1, 98.0, 98.0, 98.0, 98.0, 98.0, 98.0, 97.9, 97.9, 97.9, 98.0, 98.0, 98.0, 98.1, 98.2, 98.3, 98.3, 98.3, 98.3, 98.3, 98.2, 98.2, 98.2, 98.2, 98.2, 98.3, 98.3, 98.3, 98.3, 98.2, 98.2, 98.2, 98.2, 98.2, 98.2, 98.3, 98.2, 98.2, 98.2, 98.2, 98.2, 98.3, 98.3, 98.2, 98.2, 98.2, 98.2, 98.2, 98.2, 98.1, 98.2, 98.2, 98.2, 98.3, 98.3, 98.3, 98.3, 98.3, 98.3, 98.4, 98.4, 98.3, 98.3, 98.3, 98.4, 98.4, 98.4, 98.5, 98.5, 98.5, 98.5, 98.5, 98.6, 98.6, 98.6, 98.5, 98.5, 98.5, 98.5, 98.5, 98.4, 98.4, 98.3, 98.3, 98.3, 98.3, 98.4, 98.4, 98.4, 98.5, 98.5, 98.5, 98.5, 98.6, 98.6, 98.6, 98.6, 98.6, 98.6, 98.5, 98.5, 98.5, 98.5, 98.5, 98.5, 98.6, 98.6, 98.6, 98.5, 98.5, 98.5, 98.6, 98.6, 98.5, 98.6, 98.6, 98.7, 98.7, 98.7, 98.8, 98.8, 98.8, 98.8, 98.8, 98.8, 98.8, 98.8, 98.8, 98.8, 98.8, 98.8, 98.9, 98.9, 98.8, 98.8, 98.8, 98.8, 98.8, 98.8, 98.8, 98.9, 98.9, 99.0, 99.0, 99.1, 99.1, 99.1, 99.2, 99.2, 99.3, 99.3, 99.4, 99.4, 99.4, 99.4, 99.4, 99.4, 99.3, 99.2, 99.2, 99.1, 99.1, 99.2, 99.2, 99.2, 99.1, 99.1, 99.1, 99.1, 99.2, 99.2, 99.2, 99.2, 99.1, 99.1, 99.1, 99.1, 99.1, 99.1, 99.1, 99.1, 99.0, 99.0, 99.0, 99.1, 99.1, 99.0, 99.0, 99.0, 99.0, 98.9, 98.9, 98.9, 99.0, 99.0, 99.0, 98.9, 98.9, 98.9, 98.9, 98.9, 99.0, 99.0, 98.9, 98.9, 98.8, 98.8, 98.8, 98.7, 98.7, 98.7, 98.7, 98.7, 98.7, 98.7, 98.7, 98.7, 98.6, 98.6, 98.6, 98.6, 98.6, 98.5, 98.5, 98.5, 98.5, 98.6, 98.6, 98.5, 98.5, 98.4, 98.4, 98.5, 98.5, 98.5, 98.5, 98.5, 98.5, 98.5, 98.6, 98.6, 98.6, 98.6, 98.5, 98.5, 98.5, 98.5, 98.5, 98.5, 98.5, 98.5, 98.4, 98.4, 98.4, 98.4, 98.5, 98.5, 98.5, 98.6, 98.6, 98.6, 98.6, 98.6, 98.7, 98.7, 98.7, 98.6, 98.5, 98.5, 98.4, 98.5, 98.5, 98.6, 98.6, 98.6, 98.6, 98.6, 98.5, 98.5, 98.5, 98.4, 98.4, 98.4, 98.4, 98.4, 98.4, 98.4, 98.4, 98.4, 98.4, 98.4, 98.4, 98.4, 98.5, 98.5, 98.4, 98.5, 98.5, 98.5, 98.5, 98.5, 98.5, 98.5, 98.6, 98.6, 98.5, 98.5, 98.5, 98.5, 98.5, 98.5, 98.6, 98.7, 98.7, 98.7, 98.7, 98.7, 98.8, 98.8, 98.8, 98.9, 98.8, 98.8, 98.7, 98.7, 98.7, 98.6, 98.6, 98.6, 98.6, 98.6, 98.6, 98.5, 98.5, 98.5, 98.5, 98.5, 98.5, 98.4, 98.4, 98.4, 98.4, 98.4, 98.3, 98.3, 98.3, 98.2, 98.2, 98.2, 98.1, 98.1, 98.0, 98.0, 98.0, 98.0, 98.0, 98.0, 98.0, 98.0, 97.9, 97.9, 97.9, 97.9, 97.9, 97.8, 97.8, 97.7, 97.7, 97.6, 97.5, 97.5, 97.5, 97.5, 97.5, 97.4, 97.4, 97.4, 97.4, 97.3, 97.3, 97.3, 97.4, 97.4, 97.4, 97.3, 97.3, 97.2, 97.2, 97.2, 97.2, 97.2, 97.2, 97.2, 97.2, 97.2, 97.2, 97.2, 97.1, 97.1, 97.2, 97.3, 97.4, 97.4, 97.4, 97.4, 97.5, 97.5, 97.5, 97.5, 97.5, 97.6, 97.7, 97.7, 97.7, 97.7, 97.8, 97.8, 97.9, 97.9, 97.9, 97.9, 97.9, 97.9, 97.9, 97.9, 97.9, 97.9, 98.0, 98.0, 98.1, 98.1, 98.2, 98.2, 98.2, 98.3, 98.3, 98.3, 98.2, 98.1, 98.1, 98.0, 98.0, 98.0, 98.1, 98.1, 98.2, 98.1, 98.1, 98.0, 97.9, 97.9, 97.9, 97.9, 97.9, 97.9, 97.9, 97.9, 97.9, 97.9, 97.9, 97.9, 97.8, 97.8, 97.8, 97.8, 97.8, 97.8, 97.7, 97.7, 97.7, 97.7, 97.6, 97.6, 97.6, 97.6, 97.5, 97.5, 97.4, 97.3, 97.3, 97.4, 97.4, 97.4, 97.4, 97.4, 97.4, 97.4, 97.4, 97.4, 97.5, 97.5, 97.6, 97.6, 97.6, 97.6, 97.6, 97.5, 97.5, 97.5, 97.5, 97.5, 97.4, 97.4, 97.4, 97.4, 97.4, 97.4, 97.4, 97.3, 97.3, 97.3, 97.3, 97.2, 97.3, 97.3, 97.3, 97.2, 97.2, 97.2, 97.2, 97.2, 97.2, 97.3, 97.3, 97.3, 97.3, 97.3, 97.4, 97.4, 97.5, 97.5, 97.4, 97.5, 97.5, 97.6, 97.6, 97.7, 97.7, 97.7, 97.7, 97.7, 97.7, 97.7, 97.7, 97.8, 97.8, 97.8, 97.8, 97.8, 97.8, 97.7, 97.6, 97.5, 97.5, 97.5, 97.5, 97.5, 97.4, 97.4, 97.3, 97.3, 97.3, 97.3, 97.2, 97.3, 97.3, 97.3, 97.3, 97.3, 97.3, 97.3, 97.4, 97.5, 97.6, 97.7, 97.7, 97.7, 97.6, 97.6, 97.5, 97.5, 97.4, 97.4, 97.4, 97.5, 97.5, 97.6, 97.6, 97.5, 97.5, 97.5, 97.5, 97.5, 97.5, 97.5, 97.5, 97.5, 97.5, 97.5, 97.5, 97.4, 97.3, 97.2, 97.2, 97.2, 97.3, 97.3, 97.3, 97.3, 97.3, 97.3, 97.2, 97.2, 97.2, 97.2, 97.1, 97.1, 97.2, 97.3, 97.3, 97.4, 97.4, 97.4, 97.4, 97.4, 97.4, 97.4, 97.4, 97.4, 97.4, 97.4, 97.4, 97.4, 97.4, 97.4, 97.4, 97.5, 97.5, 97.5, 97.4, 97.4, 97.4, 97.4, 97.5, 97.6, 97.6, 97.7, 97.8, 97.9, 97.9, 98.0, 98.0, 98.0, 98.0, 98.0, 98.1, 98.1, 98.1, 98.0, 98.0, 98.0, 98.0, 98.0, 98.0, 97.9, 97.9, 97.9, 97.9, 98.0, 98.0, 98.0, 98.1, 98.0, 98.0, 98.0, 98.1, 98.1, 98.1, 98.2, 98.2, 98.2, 98.2, 98.3, 98.3, 98.2, 98.1, 98.1, 98.0, 98.0, 98.0, 97.9, 98.0, 98.0, 97.9, 97.9, 97.8, 97.9, 97.9, 97.9, 97.8, 97.8, 97.8, 97.8, 97.8, 97.8, 97.8, 97.9, 97.9, 97.9, 97.9, 97.8, 97.8, 97.8, 97.9, 97.9, 97.9, 97.9, 97.8, 97.8, 97.7, 97.6, 97.6, 97.6, 97.6, 97.6, 97.7, 97.7, 97.7, 97.7, 97.6, 97.6, 97.7, 97.7, 97.8, 97.8, 97.8, 97.7, 97.7, 97.7, 97.7, 97.6, 97.6, 97.5, 97.5, 97.5, 97.4, 97.4, 97.4, 97.4, 97.4, 97.4, 97.3, 97.3, 97.3, 97.3, 97.3, 97.4, 97.5, 97.5, 97.5, 97.5, 97.5, 97.5, 97.4, 97.5, 97.5, 97.5, 97.6, 97.5, 97.5, 97.4, 97.4, 97.4, 97.4, 97.4, 97.4, 97.4, 97.4, 97.4, 97.4, 97.4, 97.4, 97.4, 97.4, 97.4, 97.4, 97.5, 97.5, 97.5, 97.6, 97.6, 97.6, 97.5, 97.4, 97.4, 97.4, 97.4, 97.4, 97.4, 97.3, 97.3, 97.3, 97.4, 97.3, 97.3, 97.3, 97.4, 97.4, 97.5, 97.6, 97.6, 97.6, 97.6, 97.6, 97.6, 97.6, 97.6, 97.6, 97.7, 97.8, 97.9, 97.9, 97.9, 97.9, 97.9, 97.9, 97.9, 98.0, 98.0, 98.1, 98.1, 98.1, 98.1, 98.1, 98.2, 98.2, 98.3, 98.3, 98.3, 98.3, 98.3, 98.3, 98.3, 98.2, 98.1, 98.1, 98.0, 98.0, 97.9, 97.9, 97.9, 97.9, 97.9, 97.9, 98.0, 97.9, 97.9, 97.8, 97.8, 97.8, 97.9, 97.9, 97.9, 98.0, 98.0, 98.0, 98.0, 98.0, 98.0, 98.0, 98.0, 98.0, 98.0, 98.0, 97.9, 97.9, 97.9, 97.9, 97.9, 98.0, 98.1, 98.1, 98.1, 98.1, 98.1, 98.1, 98.2, 98.2, 98.1, 98.1, 98.1, 98.2, 98.1, 98.1, 98.0, 98.0, 98.0, 98.0, 97.9, 97.9, 97.9, 97.9, 97.9, 97.8, 97.8, 97.9, 97.9, 97.9, 97.9, 97.9, 98.0, 98.0, 98.0, 97.9, 97.9, 97.9, 97.9, 97.9, 97.9, 97.9, 97.9, 97.8, 97.8, 97.8, 97.9, 97.9, 98.0, 97.9, 97.9, 97.9, 97.9, 97.9, 97.9, 97.9, 97.9, 97.9, 97.9, 97.9, 97.9, 97.9, 97.8, 97.8, 97.8, 97.8, 97.8, 97.7, 97.7, 97.6, 97.6, 97.6, 97.7, 97.6, 97.6, 97.6, 97.6, 97.7, 97.6, 97.6, 97.6, 97.6, 97.6, 97.6, 97.6, 97.6, 97.5, 97.5, 97.5, 97.5, 97.5, 97.6, 97.6, 97.6, 97.6, 97.6, 97.6, 97.6, 97.7, 97.7, 97.8, 97.9, 97.9, 98.0, 98.0, 98.0, 98.1, 98.0, 98.0, 98.0, 98.0, 98.0, 98.0, 98.0, 98.0, 98.0, 98.0, 98.0, 98.0, 98.0, 98.0, 98.0, 98.1, 98.1, 98.1, 98.0, 98.0, 98.0, 98.0, 98.1, 98.1, 98.2, 98.2, 98.2, 98.1, 98.1, 98.1, 98.1, 98.1, 98.1, 98.1, 98.1, 98.0, 98.0, 98.0, 98.1, 98.1, 98.1, 98.0, 98.0, 98.0, 98.0, 97.9, 97.9, 97.9, 97.9, 97.9, 97.9, 97.8, 97.7, 97.7, 97.6, 97.6, 97.6, 97.5, 97.5, 97.4, 97.4, 97.4, 97.4, 97.4, 97.4, 97.5, 97.5, 97.5, 97.6, 97.6, 97.6, 97.6, 97.6, 97.5, 97.5, 97.4, 97.4, 97.4, 97.4, 97.4, 97.3, 97.2, 97.1, 97.1, 97.0, 97.0, 97.0, 97.0, 97.0, 96.9, 96.9, 96.8, 96.8, 96.8, 96.8, 96.8, 96.8, 96.8, 96.8, 96.8, 96.9, 97.0, 97.0, 97.0, 97.0, 97.0, 97.0, 97.0, 97.0, 97.0, 97.0, 97.1, 97.1, 97.1, 97.1, 97.1, 97.1, 97.1, 97.1, 97.2, 97.2, 97.1, 97.1, 97.1, 97.1, 97.1, 97.1, 97.1, 97.1, 97.0, 97.0, 97.0, 97.0, 97.0, 97.0, 97.0, 96.9, 96.9, 96.9, 96.9, 96.8, 96.8, 96.8, 96.8, 96.9, 96.8, 96.8, 96.9, 96.9, 96.9, 97.0, 97.0, 97.0, 97.0, 97.0, 97.0, 97.1, 97.1, 97.1, 97.1, 97.2, 97.2, 97.2, 97.2, 97.2, 97.2, 97.1, 97.1, 97.1, 97.1, 97.1, 97.1, 97.1, 97.1, 97.1, 97.1, 97.0, 97.0, 97.0, 97.0, 97.1, 97.1, 97.2, 97.2, 97.3, 97.3, 97.3, 97.3, 97.3, 97.3, 97.3, 97.3, 97.3, 97.3, 97.3, 97.2, 97.2, 97.1, 97.0, 97.0, 96.9, 96.9, 96.8, 96.8, 96.7, 96.7, 96.7, 96.8, 96.8, 96.8, 96.8, 96.8, 96.9, 96.9, 96.9, 96.9, 97.0, 97.0, 97.1, 97.1, 97.1, 97.1, 97.1, 97.1, 97.1, 97.2, 97.2, 97.2, 97.2, 97.2, 97.2, 97.2, 97.2, 97.2, 97.2, 97.2, 97.1, 97.1, 97.2, 97.2, 97.1, 97.1, 97.2, 97.2, 97.2, 97.1, 97.1, 97.0, 96.9, 96.9, 96.9, 96.9, 96.9, 96.8, 96.8, 96.9, 96.9, 96.9, 96.9, 96.9, 96.8, 96.8, 96.9, 97.0, 97.1, 97.1, 97.2, 97.2, 97.2, 97.3, 97.3, 97.3, 97.4, 97.4, 97.4, 97.3, 97.3, 97.2, 97.2, 97.2, 97.3, 97.3, 97.3, 97.2, 97.2, 97.2, 97.1, 97.1, 97.0, 97.0, 97.0, 97.0, 97.0, 96.9, 96.9, 96.9, 96.9, 96.8, 96.8, 96.8, 96.8, 96.8, 96.8, 96.8, 96.8, 96.8, 96.8, 96.9, 96.9, 96.8, 96.8, 96.9, 96.9, 97.0, 97.0, 97.1, 97.1, 97.0, 97.0, 97.0, 97.0, 97.1, 97.1, 97.1, 97.0, 97.0, 97.1, 97.1, 97.1, 97.1, 97.0, 97.0, 96.9, 96.9, 96.8, 96.8, 96.9, 96.9, 96.9, 96.9, 96.9, 96.9, 96.9, 97.0, 97.0, 97.0, 97.0, 97.0, 97.0, 96.9, 96.9, 97.0, 97.0, 97.1, 97.1, 97.1, 97.1, 97.1, 97.0, 96.9, 96.9, 96.9, 97.0, 97.0, 97.1, 97.1, 97.0, 97.0, 96.9, 97.0, 96.9, 96.9, 96.8, 96.8, 96.8, 96.8, 96.7, 96.7, 96.7, 96.7, 96.7, 96.7, 96.7, 96.7, 96.7, 96.7, 96.7, 96.6, 96.6, 96.6, 96.6, 96.6, 96.6, 96.5, 96.5, 96.5, 96.4, 96.4, 96.4, 96.5, 96.5, 96.5, 96.5, 96.5, 96.5, 96.6, 96.6, 96.6, 96.6, 96.7, 96.6, 96.6, 96.6, 96.6, 96.6, 96.5, 96.5, 96.5, 96.5, 96.5, 96.5, 96.5, 96.4, 96.4, 96.4, 96.4, 96.5, 96.5, 96.5, 96.5, 96.5, 96.4, 96.4, 96.4, 96.4, 96.4, 96.4, 96.4, 96.5, 96.5, 96.4, 96.5, 96.4, 96.4, 96.4, 96.4, 96.3, 96.3, 96.3, 96.3, 96.4, 96.4, 96.4, 96.5, 96.5, 96.5, 96.5, 96.5, 96.5, 96.5, 96.5, 96.6, 96.7, 96.7, 96.8, 96.8, 96.8, 96.8, 96.9, 96.9, 96.8, 96.8, 96.7, 96.7, 96.7, 96.7, 96.7, 96.7, 96.7, 96.7, 96.7, 96.8, 96.9, 96.9, 96.9, 96.8, 96.7, 96.7, 96.7, 96.7, 96.7, 96.7, 96.7, 96.7, 96.7, 96.8, 96.8, 96.8, 96.9, 97.0, 97.0, 97.0, 97.0, 97.0, 97.0, 97.0, 97.0, 97.1, 97.0, 97.0, 97.0, 97.0, 97.0, 97.1, 97.1, 97.1, 97.0, 97.0, 96.9, 96.9, 96.9, 96.9, 96.9, 96.9, 96.9, 97.0, 97.0, 97.0, 97.0, 97.0, 97.0, 97.0, 97.0, 97.0, 97.0, 96.9, 96.9, 96.9, 96.9, 96.9, 96.9, 96.9, 96.9, 96.9, 97.0, 97.0, 97.0, 97.0, 97.0, 97.0, 96.9, 97.0, 97.0, 96.9, 96.9, 96.9, 96.9, 96.9, 96.9, 96.9, 96.9, 96.9, 96.9, 96.9, 96.9, 96.8, 96.8, 96.8, 96.8, 96.7, 96.7, 96.6, 96.6, 96.6, 96.6, 96.6, 96.7, 96.8, 96.7, 96.7, 96.7, 96.6, 96.6, 96.6, 96.6, 96.6, 96.6, 96.6, 96.6, 96.6, 96.5, 96.5, 96.4, 96.4, 96.5, 96.4, 96.4, 96.4, 96.3, 96.3, 96.3, 96.4, 96.4, 96.4, 96.4, 96.4, 96.5, 96.5, 96.5, 96.4, 96.4, 96.4, 96.4, 96.3, 96.2, 96.2, 96.2, 96.3, 96.3, 96.3, 96.4, 96.5, 96.6, 96.6, 96.6, 96.6, 96.7, 96.7, 96.7, 96.8, 96.8, 96.8, 96.8, 96.8, 96.9, 96.9, 97.0, 97.0, 97.0, 97.0, 97.0, 97.0, 97.0, 97.0, 97.0, 97.0, 97.1, 97.2, 97.3, 97.3, 97.3, 97.4, 97.4, 97.5, 97.5, 97.5, 97.5, 97.5, 97.5, 97.6, 97.6, 97.6, 97.6, 97.6, 97.6, 97.6, 97.6, 97.6, 97.6, 97.6, 97.6, 97.6, 97.6, 97.6, 97.6, 97.6, 97.6, 97.6, 97.5, 97.5, 97.6, 97.6, 97.6, 97.5, 97.5, 97.4, 97.3, 97.2, 97.2, 97.1, 97.1, 97.1, 97.1, 97.1, 97.1, 97.0, 97.0, 97.0, 96.9, 96.9, 96.8, 96.7, 96.7, 96.7, 96.7, 96.7, 96.7, 96.8, 96.8, 96.7, 96.7, 96.6, 96.6, 96.5, 96.5, 96.4, 96.4, 96.4, 96.4, 96.3, 96.3, 96.2, 96.2, 96.1, 96.1, 96.1, 96.0, 96.0, 95.9, 95.9, 95.9, 95.9, 95.9, 95.9, 95.8, 95.8, 95.8, 95.9, 95.9, 96.0, 96.0, 96.0, 96.0, 96.0, 96.0, 96.0, 96.0, 96.0, 95.9, 95.9, 95.9, 95.9, 95.9, 96.0, 96.0, 96.0, 96.0, 96.0, 95.9, 95.8, 95.8, 95.8, 95.8, 95.8, 95.8, 95.8, 95.9, 95.9, 96.0, 96.1, 96.1, 96.2, 96.1, 96.1, 96.1, 96.1, 96.1, 96.2, 96.2, 96.2, 96.2, 96.2, 96.2, 96.2, 96.1, 96.1, 96.1, 96.2, 96.2, 96.2, 96.2, 96.3, 96.3, 96.3, 96.3, 96.3, 96.3, 96.3, 96.3, 96.3, 96.3, 96.3, 96.3, 96.2, 96.1, 96.1, 96.0, 95.9, 96.0, 96.0, 96.0, 96.0, 96.0, 96.0, 96.0, 96.0, 96.0, 95.9, 95.9, 95.9, 95.9, 95.9, 95.9, 95.9, 95.9, 95.9, 95.9, 95.9, 95.8, 95.8, 95.8, 95.8, 95.8, 95.7, 95.7, 95.6, 95.6, 95.6, 95.6, 95.5, 95.5, 95.4, 95.4, 95.3, 95.3, 95.3, 95.3, 95.3, 95.3, 95.3, 95.4, 95.4, 95.5, 95.4, 95.4, 95.4, 95.4, 95.4, 95.4, 95.4, 95.3, 95.3, 95.2, 95.2, 95.2, 95.2, 95.2, 95.2, 95.3, 95.3, 95.4, 95.4, 95.5, 95.6, 95.6, 95.7, 95.7, 95.7, 95.7, 95.7, 95.7, 95.7, 95.7, 95.7, 95.7, 95.7, 95.7, 95.8, 95.9, 95.9, 95.9, 95.9, 96.0, 96.1, 96.1, 96.2, 96.2, 96.2, 96.2, 96.2, 96.2, 96.2, 96.2, 96.2, 96.2, 96.2, 96.2, 96.2, 96.2, 96.3, 96.3, 96.3, 96.3, 96.3, 96.3, 96.3, 96.3, 96.2, 96.2, 96.2, 96.2, 96.2, 96.2, 96.2, 96.2, 96.2, 96.3]</t>
  </si>
  <si>
    <t>[95.7, 95.7, 95.7, 95.7, 95.7, 95.7, 95.7, 95.7, 95.7, 95.7, 95.7, 95.7, 95.7, 95.7, 95.7, 95.7, 95.8, 95.8, 95.8, 95.8, 95.8, 95.9, 95.9, 95.9, 95.9, 95.9, 96.0, 96.0, 96.0, 96.0, 96.0, 96.0, 96.0, 96.1, 96.1, 96.1, 96.1, 96.1, 96.1, 96.1, 96.1, 96.1, 96.1, 96.1, 96.1, 96.1, 96.1, 96.1, 96.1, 96.0, 96.0, 95.9, 95.9, 95.8, 95.8, 95.8, 95.8, 95.9, 95.9, 95.8, 95.8, 95.7, 95.7, 95.6, 95.6, 95.6, 95.6, 95.6, 95.5, 95.5, 95.6, 95.6, 95.6, 95.7, 95.7, 95.7, 95.7, 95.7, 95.6, 95.6, 95.6, 95.6, 95.6, 95.5, 95.5, 95.5, 95.5, 95.5, 95.5, 95.5, 95.5, 95.5, 95.5, 95.4, 95.4, 95.4, 95.4, 95.5, 95.4, 95.4, 95.4, 95.4, 95.4, 95.4, 95.4, 95.4, 95.4, 95.5, 95.6, 95.6, 95.7, 95.7, 95.7, 95.7, 95.8, 95.8, 95.9, 95.9, 95.9, 95.9, 96.0, 96.0, 95.9, 95.9, 95.8, 95.7, 95.7, 95.7, 95.7, 95.8, 95.8, 95.7, 95.7, 95.6, 95.6, 95.6, 95.5, 95.4, 95.4, 95.3, 95.3, 95.3, 95.2, 95.2, 95.1, 95.2, 95.1, 95.1, 95.0, 95.0, 94.9, 94.8, 94.7, 94.7, 94.7, 94.6, 94.6, 94.5, 94.5, 94.4, 94.4, 94.4, 94.3, 94.2, 94.1, 94.1, 94.0, 93.9, 93.8, 93.8, 93.7, 93.7, 93.6, 93.4, 93.3, 93.1, 93.0, 92.9, 92.8, 92.7, 92.6, 92.5, 92.4, 92.4, 92.3, 92.2, 92.2, 92.1, 92.1, 92.0, 92.0, 92.0, 92.0, 92.0, 92.0, 91.9, 91.9, 91.9, 91.9, 91.9, 91.8, 91.8, 91.8, 91.8, 91.8, 91.7, 91.7, 91.7, 91.6, 91.6, 91.6, 91.7, 91.7, 91.7, 91.8, 91.8, 91.8, 91.8, 91.8, 91.8, 91.8, 91.8, 91.8, 91.7, 91.6, 91.6, 91.5, 91.5, 91.5, 91.5, 91.5, 91.5, 91.5, 91.5, 91.5, 91.6, 91.6, 91.6, 91.6, 91.6, 91.7, 91.7, 91.7, 91.7, 91.7, 91.8, 91.8, 91.8, 91.9, 91.9, 91.8, 91.8, 91.8, 91.8, 91.9, 91.9, 91.8, 91.8, 91.8, 91.7, 91.7, 91.7, 91.7, 91.7, 91.7, 91.7, 91.7, 91.7, 91.7, 91.8, 91.8, 91.8, 91.9, 91.9, 92.0, 91.9, 91.9, 91.9, 91.9, 91.8, 91.8, 91.8, 91.8, 91.8, 91.8, 91.9, 91.8, 91.8, 91.7, 91.7, 91.8, 91.8, 91.9, 91.9, 91.9, 91.9, 91.9, 91.9, 91.9, 91.9, 91.9, 91.8, 91.8, 91.8, 91.8, 91.8, 91.8, 91.8, 91.8, 91.8, 91.8, 91.8, 91.8, 91.8, 91.7, 91.7, 91.8, 91.8, 91.8, 91.9, 91.8, 91.8, 91.8, 91.8, 91.9, 91.9, 91.9, 91.9, 92.0, 91.9, 91.9, 91.9, 91.9, 92.0, 92.1, 92.1, 92.1, 92.2, 92.2, 92.2, 92.1, 92.1, 92.1, 92.1, 92.1, 92.1, 92.1, 92.1, 92.1, 92.1, 92.0, 92.0, 92.0, 92.0, 92.0, 92.0, 92.0, 92.0, 92.0, 91.9, 91.9, 91.8, 91.8, 91.8, 91.8, 91.8, 91.8, 91.7, 91.7, 91.7, 91.7, 91.7, 91.7, 91.7, 91.7, 91.7, 91.6, 91.6, 91.5, 91.5, 91.5, 91.5, 91.4, 91.4, 91.4, 91.4, 91.3, 91.3, 91.3, 91.3, 91.3, 91.2, 91.2, 91.1, 91.0, 91.0, 90.9, 90.9, 90.9, 90.8, 90.8, 90.8, 90.7, 90.6, 90.6, 90.6, 90.5, 90.5, 90.5, 90.5, 90.4, 90.4, 90.4, 90.4, 90.4, 90.4, 90.3, 90.3, 90.3, 90.3, 90.3, 90.3, 90.3, 90.3, 90.3, 90.3, 90.3, 90.3, 90.3, 90.3, 90.3, 90.3, 90.3, 90.2, 90.2, 90.3, 90.3, 90.3, 90.3, 90.3, 90.3, 90.3, 90.3, 90.2, 90.3, 90.3, 90.3, 90.3, 90.3, 90.4, 90.4, 90.4, 90.4, 90.3, 90.3, 90.3, 90.3, 90.3, 90.3, 90.3, 90.4, 90.4, 90.5, 90.4, 90.4, 90.4, 90.3, 90.3, 90.3, 90.2, 90.2, 90.2, 90.1, 90.1, 90.1, 90.1, 90.1, 90.1, 90.1, 90.1, 90.1, 90.0, 90.0, 90.0, 90.1, 90.1, 90.0, 90.0, 90.0, 90.0, 89.9, 89.9, 90.0, 90.0, 90.0, 90.1, 90.0, 90.1, 90.1, 90.1, 90.1, 90.1, 90.0, 90.0, 89.9, 89.9, 89.9, 89.9, 89.9, 89.9, 89.9, 89.9, 89.9, 89.9, 89.9, 89.9, 89.8, 89.8, 89.8, 89.8, 89.8, 89.9, 89.9, 89.9, 89.9, 89.9, 89.9, 89.8, 89.8, 89.7, 89.7, 89.7, 89.7, 89.7, 89.7, 89.8, 89.8, 89.8, 89.8, 89.9, 89.9, 89.9, 89.9, 89.9, 89.9, 89.9, 90.0, 90.0, 90.0, 90.0, 89.9, 89.9, 89.9, 89.9, 89.9, 90.0, 90.0, 90.0, 90.0, 90.0, 90.0, 90.0, 90.1, 90.1, 90.1, 90.1, 90.1, 90.1, 90.1, 90.2, 90.2, 90.3, 90.2, 90.2, 90.2, 90.2, 90.3, 90.3, 90.4, 90.4, 90.5, 90.5, 90.5, 90.5, 90.5, 90.6, 90.6, 90.6, 90.6, 90.5, 90.5, 90.5, 90.6, 90.6, 90.7, 90.8, 90.8, 90.9, 90.9, 91.0, 91.0, 91.1, 91.1, 91.1, 91.1, 91.1, 91.1, 91.1, 91.1, 91.2, 91.2, 91.3, 91.3, 91.3, 91.3, 91.3, 91.3, 91.4, 91.4, 91.4, 91.4, 91.4, 91.4, 91.5, 91.5, 91.5, 91.5, 91.4, 91.4, 91.4, 91.5, 91.5, 91.4, 91.4, 91.4, 91.4, 91.4, 91.4, 91.5, 91.5, 91.5, 91.5, 91.5, 91.5, 91.5, 91.4, 91.4, 91.4, 91.4, 91.5, 91.5, 91.4, 91.4, 91.4, 91.5, 91.5, 91.6, 91.6, 91.6, 91.6, 91.6, 91.6, 91.6, 91.6, 91.5, 91.5, 91.5, 91.5, 91.5, 91.5, 91.4, 91.4, 91.4, 91.5, 91.5, 91.5, 91.4, 91.4, 91.3, 91.3, 91.3, 91.4, 91.4, 91.4, 91.4, 91.4, 91.4, 91.4, 91.4, 91.4, 91.4, 91.4, 91.4, 91.4, 91.4, 91.4, 91.5, 91.5, 91.5, 91.5, 91.5, 91.5, 91.5, 91.5, 91.5, 91.5, 91.4, 91.5, 91.5, 91.5, 91.5, 91.4, 91.4, 91.4, 91.3, 91.3, 91.3, 91.4, 91.4, 91.4, 91.4, 91.4, 91.4, 91.4, 91.5, 91.5, 91.5, 91.5, 91.6, 91.6, 91.6, 91.6, 91.7, 91.7, 91.7, 91.7, 91.8, 91.8, 91.8, 91.9, 91.8, 91.8, 91.9, 91.9, 91.9, 91.9, 91.8, 91.8, 91.8, 91.8, 91.8, 91.8, 91.8, 91.8, 91.8, 91.8, 91.8, 91.8, 91.8, 91.8, 91.9, 91.9, 91.9, 91.9, 91.9, 91.9, 91.9, 91.9, 91.9, 91.9, 91.9, 91.9, 91.9, 91.9, 91.9, 91.9, 91.9, 91.9, 91.9, 91.9, 92.0, 92.0, 92.0, 92.1, 92.1, 92.1, 92.1, 92.1, 92.1, 92.1, 92.1, 92.1, 92.1, 92.1, 92.1, 92.1, 92.1, 92.1, 92.1, 92.1, 92.0, 92.1, 92.1, 92.1, 92.1, 92.0, 92.0, 92.0, 92.1, 92.1, 92.1, 92.1, 92.2, 92.2, 92.2, 92.2, 92.2, 92.2, 92.2, 92.2, 92.1, 92.1, 92.1, 92.2, 92.2, 92.2, 92.2, 92.3, 92.3, 92.3, 92.3, 92.3, 92.3, 92.3, 92.4, 92.4, 92.4, 92.4, 92.5, 92.5, 92.5, 92.5, 92.5, 92.6, 92.6, 92.7, 92.7, 92.7, 92.7, 92.7, 92.8, 92.8, 92.8, 92.8, 92.8, 92.8, 92.8, 92.8, 92.8, 92.9, 92.9, 92.8, 92.8, 92.8, 92.8, 92.9, 92.9, 92.9, 92.9, 92.9, 92.9, 92.9, 93.0, 93.0, 93.1, 93.1, 93.1, 93.1, 93.0, 93.1, 93.1, 93.2, 93.2, 93.2, 93.3, 93.3, 93.4, 93.5, 93.5, 93.5, 93.5, 93.6, 93.6, 93.6, 93.6, 93.6, 93.6, 93.5, 93.5, 93.4, 93.4, 93.4, 93.4, 93.4, 93.3, 93.2, 93.2, 93.1, 93.0, 92.9, 92.8, 92.7, 92.6, 92.6, 92.5, 92.4, 92.3, 92.2, 92.1, 92.1, 92.0, 91.9, 91.9, 91.8, 91.7, 91.7, 91.6, 91.5, 91.5, 91.4, 91.4, 91.3, 91.2, 91.1, 91.1, 91.1, 91.0, 91.0, 90.9, 90.8, 90.7, 90.6, 90.5, 90.4, 90.3, 90.2, 90.2, 90.1, 90.0, 89.9, 89.8, 89.7, 89.6, 89.5, 89.3, 89.3, 89.2, 89.2, 89.1, 89.0, 88.9, 88.8, 88.7, 88.6, 88.6, 88.5, 88.5, 88.5, 88.4, 88.4, 88.3, 88.3, 88.3, 88.3, 88.3, 88.3, 88.4, 88.4, 88.5, 88.5, 88.5, 88.5, 88.4, 88.5, 88.5, 88.4, 88.4, 88.4, 88.4, 88.4, 88.4, 88.4, 88.4, 88.4, 88.4, 88.5, 88.5, 88.5, 88.5, 88.5, 88.5, 88.5, 88.5, 88.5, 88.5, 88.5, 88.5, 88.5, 88.5, 88.5, 88.5, 88.4, 88.4, 88.4, 88.4, 88.4, 88.4, 88.4, 88.4, 88.4, 88.4, 88.4, 88.4, 88.4, 88.3, 88.3, 88.3, 88.3, 88.3, 88.3, 88.3, 88.3, 88.4, 88.4, 88.4, 88.4, 88.3, 88.3, 88.3, 88.3, 88.3, 88.4, 88.5, 88.5, 88.5, 88.5, 88.5, 88.5, 88.5, 88.6, 88.6, 88.6, 88.6, 88.6, 88.7, 88.7, 88.7, 88.7, 88.7, 88.7, 88.6, 88.6, 88.6, 88.5, 88.5, 88.4, 88.4, 88.4, 88.4, 88.4, 88.4, 88.5, 88.5, 88.5, 88.5, 88.5, 88.5, 88.5, 88.5, 88.6, 88.6, 88.6, 88.6, 88.6, 88.6, 88.6, 88.6, 88.6, 88.7, 88.8, 88.9, 88.9, 88.9, 89.0, 89.0, 89.0, 89.0, 89.0, 89.0, 89.1, 89.1, 89.1, 89.2, 89.2, 89.3, 89.3, 89.3, 89.3, 89.2, 89.2, 89.2, 89.2, 89.2, 89.2, 89.3, 89.3, 89.3, 89.3, 89.3, 89.4, 89.4, 89.4, 89.4, 89.4, 89.4, 89.3, 89.3, 89.3, 89.3, 89.3, 89.3, 89.3, 89.3, 89.3, 89.2, 89.2, 89.2, 89.2, 89.2, 89.2, 89.2, 89.3, 89.3, 89.3, 89.3, 89.3, 89.3, 89.3, 89.3, 89.3, 89.3, 89.3, 89.3, 89.4, 89.3, 89.3, 89.2, 89.2, 89.3, 89.3, 89.3, 89.3, 89.3, 89.3, 89.3, 89.3, 89.3, 89.3, 89.3, 89.3, 89.3, 89.3, 89.3, 89.3, 89.3, 89.3, 89.3, 89.4, 89.4, 89.4, 89.4, 89.4, 89.4, 89.5, 89.5, 89.5, 89.5, 89.5, 89.5, 89.5, 89.5, 89.6, 89.6, 89.7, 89.8, 89.9, 90.0, 90.1, 90.1, 90.2, 90.2, 90.3, 90.3, 90.2, 90.2, 90.2, 90.2, 90.2, 90.2, 90.2, 90.1, 90.1, 90.1, 90.1, 90.1, 90.2, 90.2, 90.2, 90.2, 90.2, 90.2, 90.2, 90.2, 90.1, 90.1, 90.1, 90.0, 90.0, 90.0, 90.0, 90.0, 90.0, 90.1, 90.0, 90.0, 90.0, 89.9, 89.9, 89.9, 89.9, 89.8, 89.8, 89.8, 89.7, 89.7, 89.6, 89.6, 89.5, 89.5, 89.4, 89.4, 89.4, 89.3, 89.3, 89.2, 89.2, 89.1, 89.1, 89.1, 89.0, 89.0, 88.9, 88.8, 88.8, 88.8, 88.8, 88.8, 88.8, 88.8, 88.8, 88.8, 88.8, 88.8, 88.8, 88.8, 88.7, 88.7, 88.7, 88.8, 88.7, 88.7, 88.6, 88.6, 88.6, 88.6, 88.6, 88.6, 88.6, 88.7, 88.7, 88.6, 88.6, 88.6, 88.7, 88.7, 88.7, 88.7, 88.6, 88.6, 88.6, 88.6, 88.6, 88.7, 88.6, 88.6, 88.6, 88.7, 88.7, 88.7, 88.7, 88.8, 88.9, 88.9, 88.9, 89.0, 89.0, 89.0, 89.0, 88.9, 88.9, 89.0, 89.0, 89.0, 89.0, 89.0, 89.0, 89.1, 89.1, 89.1, 89.1, 89.1, 89.1, 89.1, 89.1, 89.0, 89.0, 89.0, 89.0, 88.9, 89.0, 88.9, 89.0, 89.0, 89.0, 89.0, 89.1, 89.1, 89.1, 89.2, 89.3, 89.3, 89.3, 89.3, 89.3, 89.3, 89.3, 89.3, 89.4, 89.4, 89.5, 89.5, 89.5, 89.5, 89.5, 89.5, 89.6, 89.6, 89.6, 89.6, 89.6, 89.6, 89.7, 89.8, 89.8, 89.8, 89.8, 89.8, 89.8, 89.8, 89.7, 89.7, 89.7, 89.7, 89.7, 89.7, 89.8, 89.8, 89.7, 89.7, 89.7, 89.7, 89.6, 89.6, 89.6, 89.5, 89.5, 89.5, 89.4, 89.4, 89.5, 89.5, 89.5, 89.5, 89.5, 89.5, 89.5, 89.5, 89.5, 89.5, 89.5, 89.5, 89.5, 89.4, 89.4, 89.3, 89.3, 89.3, 89.2, 89.2, 89.2, 89.1, 89.1, 89.0, 88.9, 88.9, 88.8, 88.7, 88.7, 88.7, 88.7, 88.7, 88.6, 88.6, 88.5, 88.5, 88.5, 88.6, 88.6, 88.6, 88.5, 88.5, 88.5, 88.5, 88.5, 88.4, 88.4, 88.4, 88.4, 88.3, 88.3, 88.3, 88.3, 88.3, 88.3, 88.3, 88.3, 88.3, 88.3, 88.4, 88.4, 88.4, 88.4, 88.4, 88.4, 88.4, 88.4, 88.4, 88.4, 88.4, 88.4, 88.4, 88.5, 88.5, 88.5, 88.5, 88.4, 88.4, 88.4, 88.4, 88.5, 88.5, 88.5, 88.5, 88.5, 88.5, 88.5, 88.5, 88.5, 88.6, 88.6, 88.7, 88.7, 88.8, 88.9, 88.9, 88.9, 88.9, 88.9, 89.0, 89.0, 89.1, 89.1, 89.1, 89.0, 89.0, 89.0, 89.0, 89.0, 89.0, 89.0, 89.0, 89.1, 89.1, 89.1, 89.2, 89.3, 89.3, 89.4, 89.4, 89.4, 89.4, 89.4, 89.5, 89.5, 89.5, 89.5, 89.5, 89.5, 89.4, 89.5, 89.5, 89.6, 89.6, 89.6, 89.6, 89.6, 89.6, 89.6, 89.6, 89.6, 89.6, 89.7, 89.7, 89.8, 89.8, 89.7, 89.7, 89.8, 89.8, 89.8, 89.8, 89.8, 89.8, 89.8, 89.8, 89.8, 89.8, 89.8, 89.7, 89.7, 89.7, 89.7, 89.7, 89.7, 89.7, 89.6, 89.6, 89.5, 89.5, 89.5, 89.5, 89.5, 89.5, 89.5, 89.5, 89.5, 89.5, 89.5, 89.5, 89.5, 89.5, 89.5, 89.5, 89.4, 89.4, 89.4, 89.4, 89.4, 89.3, 89.3, 89.3, 89.4, 89.4, 89.5, 89.5, 89.6, 89.6, 89.6, 89.7, 89.7, 89.7, 89.7, 89.7, 89.7, 89.7, 89.8, 89.8, 89.7, 89.7, 89.7, 89.8, 89.8, 89.8, 89.8, 89.8, 89.8, 89.8, 89.8, 89.7, 89.8, 89.8, 89.8, 89.8, 89.8, 89.9, 89.9, 89.9, 89.9, 89.9, 89.9, 89.9, 89.9, 89.9, 89.9, 89.9, 90.0, 90.0, 90.0, 90.0, 90.0, 90.0, 90.0, 90.0, 90.0, 90.0, 90.0, 89.9, 89.9, 89.9, 89.9, 89.9, 89.9, 89.9, 89.9, 89.9, 89.9, 89.9, 89.9, 89.9, 89.9, 89.9, 89.8, 89.8, 89.8, 89.8, 89.8, 89.7, 89.7, 89.6, 89.6, 89.6, 89.6, 89.6, 89.6, 89.6, 89.7, 89.6, 89.6, 89.6, 89.6, 89.6, 89.6, 89.6, 89.6, 89.6, 89.6, 89.5, 89.5, 89.5, 89.5, 89.4, 89.4, 89.4, 89.3, 89.3, 89.3, 89.3, 89.3, 89.3, 89.3, 89.3, 89.2, 89.2, 89.1, 89.1, 89.1, 89.2, 89.2, 89.2, 89.2, 89.2, 89.2, 89.2, 89.2, 89.2, 89.2, 89.1, 89.0, 89.0, 88.9, 88.9, 88.9, 88.9, 88.9, 88.9, 88.8, 88.7, 88.7, 88.7, 88.7, 88.7, 88.7, 88.7, 88.8, 88.8, 88.8, 88.8, 88.8, 88.8, 88.8, 88.8, 88.7, 88.7, 88.7, 88.7, 88.7, 88.7, 88.6, 88.6, 88.6, 88.6, 88.6, 88.7, 88.7, 88.7, 88.7, 88.7, 88.7, 88.7, 88.7, 88.7, 88.7, 88.7, 88.6, 88.6, 88.6, 88.6, 88.5, 88.5, 88.6, 88.6, 88.5, 88.5, 88.4, 88.3, 88.3, 88.4, 88.4, 88.4, 88.4, 88.3, 88.3, 88.3, 88.3, 88.4, 88.4, 88.4, 88.4, 88.4, 88.4, 88.3, 88.3, 88.4, 88.4, 88.4, 88.4, 88.4, 88.3, 88.3, 88.3, 88.2, 88.2, 88.2, 88.1, 88.1, 88.1, 88.1, 88.1, 88.1, 88.1, 88.1, 88.0, 88.0, 88.0, 88.0, 88.0, 88.0, 88.0, 87.9, 87.9, 87.9, 87.9, 87.8, 87.8, 87.8, 87.8, 87.8, 87.8, 87.8, 87.8, 87.8, 87.7, 87.7, 87.7, 87.8, 87.8, 87.9, 87.9, 88.0, 88.0, 88.0, 88.0, 88.0, 88.0, 88.0, 87.9, 87.9, 87.9, 87.9, 88.0, 88.0, 88.0, 88.0, 88.1, 88.1, 88.2, 88.3, 88.3, 88.4, 88.4, 88.4, 88.4, 88.4, 88.5, 88.5, 88.4, 88.4, 88.4, 88.4, 88.4, 88.4, 88.4, 88.5, 88.4, 88.4, 88.4, 88.4, 88.4, 88.4, 88.4, 88.4, 88.4, 88.4, 88.4, 88.3, 88.4, 88.4, 88.4, 88.4, 88.5, 88.5, 88.5, 88.5, 88.6, 88.6, 88.6, 88.6, 88.6, 88.6, 88.6, 88.7, 88.7, 88.7, 88.6, 88.5, 88.5, 88.5, 88.5, 88.5, 88.5, 88.5, 88.5, 88.6, 88.6, 88.6, 88.6, 88.6, 88.6, 88.6, 88.6, 88.6, 88.6, 88.5, 88.5, 88.5, 88.5, 88.5, 88.6, 88.6, 88.7, 88.7, 88.8, 88.8, 88.9, 88.9, 89.0, 89.0, 89.1, 89.1, 89.1, 89.2, 89.2, 89.2, 89.2, 89.2, 89.2, 89.2, 89.2, 89.2, 89.2, 89.2, 89.2, 89.2, 89.2, 89.1, 89.1, 89.1, 89.0, 89.0, 89.0, 89.0, 89.0, 89.0, 89.0, 89.1, 89.1, 89.1, 89.1, 89.0, 89.0, 89.0, 89.0, 89.0, 89.0, 88.9, 88.9, 88.9, 88.8, 88.8, 88.7, 88.7, 88.6, 88.6, 88.6, 88.5, 88.5, 88.4, 88.3, 88.2, 88.2, 88.1, 88.1, 88.0, 87.9, 87.8, 87.7, 87.6, 87.6, 87.6, 87.5, 87.5, 87.4, 87.4, 87.3, 87.3, 87.2, 87.1, 87.1, 87.1, 87.1, 87.0, 87.0, 87.0, 87.0, 86.9, 86.9, 86.9, 86.8, 86.9, 86.9, 87.0, 87.0, 87.0, 86.9, 86.9, 86.9, 86.9, 86.8, 86.9, 86.9, 86.9, 86.9, 86.8, 86.8, 86.8, 86.8, 86.7, 86.8, 86.8, 86.8, 86.8, 86.9, 86.9, 86.9, 87.0, 87.0, 87.1, 87.1, 87.1, 87.1, 87.1, 87.1, 87.1, 87.1, 87.2, 87.2, 87.2, 87.2, 87.2, 87.2, 87.2, 87.2, 87.2, 87.2, 87.2, 87.2, 87.2, 87.2, 87.1, 87.1, 87.1, 87.1, 87.2, 87.2, 87.2, 87.2, 87.1, 87.1, 87.1, 87.1, 87.2, 87.2, 87.3, 87.3, 87.3, 87.3, 87.2, 87.2, 87.2, 87.2, 87.3, 87.3, 87.3, 87.3, 87.3, 87.3, 87.3, 87.2, 87.2, 87.2, 87.2, 87.3, 87.4, 87.4, 87.4, 87.3, 87.3, 87.2, 87.2, 87.1, 87.1, 87.0, 87.0, 86.9, 86.9, 86.9, 87.0, 87.0, 87.0, 86.9, 86.9, 86.9, 86.9, 86.9, 86.9, 87.0, 87.0, 87.0, 87.1, 87.1, 87.1, 87.1, 87.1, 87.1, 87.0, 87.1, 87.1, 87.1, 87.0, 87.0, 86.9, 87.0, 87.0, 87.0, 87.0, 87.0, 87.0, 87.0, 87.0, 87.0, 87.0, 87.0, 87.0, 87.0, 87.0, 87.0, 87.0, 87.0, 87.0, 87.0, 86.9, 86.9, 86.9, 86.9, 86.9, 86.9, 86.9, 86.9, 86.9, 86.8, 86.8, 86.9, 86.9, 86.9, 86.9, 86.9, 86.9, 87.0, 87.0, 87.1, 87.0, 87.1, 87.1, 87.1, 87.1, 87.1, 87.1, 87.1, 87.1, 87.2, 87.2, 87.2, 87.2, 87.2, 87.1, 87.1, 87.1, 87.1, 87.1, 87.1, 87.1, 87.1, 87.1, 87.2, 87.2, 87.2, 87.2, 87.2, 87.2, 87.1, 87.1, 87.1, 87.1, 87.1, 87.1, 87.1, 87.1, 87.1, 87.1, 87.1, 87.1, 87.1, 87.1, 87.1, 87.1, 87.0, 87.1, 87.1, 87.1, 87.1, 87.1, 87.1, 87.0, 87.0, 87.0, 87.0, 86.9, 86.9, 86.9, 86.9, 86.9, 87.0, 87.0, 86.9, 86.9, 86.8, 86.8, 86.8, 86.8, 86.8, 86.8, 86.8, 86.8, 86.8, 86.7, 86.7, 86.6, 86.6, 86.6, 86.5, 86.5, 86.5, 86.5, 86.5, 86.5, 86.5, 86.4, 86.4, 86.3, 86.3, 86.3, 86.3, 86.2, 86.2, 86.2, 86.2, 86.2, 86.3, 86.2, 86.2, 86.2, 86.2, 86.2, 86.3, 86.3, 86.3, 86.3, 86.3, 86.3, 86.3, 86.2, 86.2, 86.2, 86.2, 86.2, 86.2, 86.2, 86.3, 86.3, 86.4, 86.4, 86.4, 86.4, 86.4, 86.5, 86.5, 86.5, 86.4, 86.4, 86.4, 86.4, 86.4, 86.4, 86.4, 86.4, 86.4, 86.4, 86.4, 86.4, 86.4, 86.4, 86.4, 86.4, 86.5, 86.6, 86.6, 86.7, 86.7, 86.7, 86.6, 86.6, 86.6, 86.6, 86.5, 86.6, 86.6, 86.6, 86.6, 86.6, 86.6, 86.6, 86.6, 86.6, 86.6, 86.5, 86.5, 86.5, 86.5, 86.5, 86.4, 86.4, 86.3, 86.3, 86.2, 86.2, 86.2, 86.2, 86.2, 86.2, 86.2, 86.2, 86.2, 86.2, 86.2, 86.1, 86.1, 86.1, 86.1, 86.1, 86.1, 86.1, 86.1, 86.1, 86.1, 86.1, 86.1, 86.1, 86.1, 86.1, 86.1, 86.1, 86.1, 86.1, 86.1, 86.1, 86.1, 86.2, 86.2, 86.1, 86.1, 86.1, 86.1, 86.1, 86.1, 86.1, 86.2, 86.2, 86.2, 86.3, 86.3, 86.4, 86.5, 86.5, 86.6, 86.6, 86.6, 86.6, 86.6, 86.6, 86.7, 86.7, 86.7, 86.7, 86.7, 86.7, 86.8, 86.8, 86.8, 86.9, 86.9, 86.9, 86.9, 86.9, 86.9, 86.9, 87.0, 87.0, 86.9, 86.9, 86.9, 86.9, 86.9, 86.9, 86.9, 87.0, 87.0, 87.0, 87.0, 87.0, 87.0, 87.0, 87.1, 87.1, 87.1, 87.2, 87.2, 87.2, 87.2, 87.2, 87.2, 87.2, 87.2, 87.2, 87.2, 87.2, 87.3, 87.3, 87.2, 87.2, 87.2, 87.1, 87.1, 87.0, 87.0, 87.0, 87.0, 87.0, 87.0, 86.9, 86.9, 86.9, 86.9, 86.9, 86.9, 86.9, 86.9, 86.9, 86.9, 86.9, 86.9, 86.9, 86.8, 86.8, 86.8, 86.9, 86.9, 86.9, 86.9, 86.9, 86.9, 86.9, 86.9, 86.9, 87.0, 87.0, 87.0, 86.9, 86.9, 86.9, 87.0, 87.0, 86.9, 86.9, 86.9, 86.9, 86.8, 86.8, 86.7, 86.7, 86.7, 86.7, 86.7, 86.7, 86.7, 86.7, 86.7, 86.6, 86.6, 86.6, 86.6, 86.5, 86.5, 86.5, 86.5, 86.5, 86.5, 86.5, 86.5, 86.5, 86.5, 86.5, 86.5, 86.6, 86.6, 86.6, 86.7, 86.6, 86.6, 86.6, 86.6, 86.6, 86.6, 86.6, 86.6, 86.6, 86.7, 86.7, 86.7, 86.7, 86.7, 86.7, 86.7, 86.6, 86.6, 86.5, 86.5, 86.5, 86.5, 86.5, 86.5, 86.5, 86.5, 86.5, 86.6, 86.6, 86.5, 86.5, 86.5, 86.4, 86.4, 86.4, 86.4, 86.4, 86.4, 86.5, 86.5, 86.5, 86.4, 86.4, 86.4, 86.4, 86.4, 86.4, 86.4, 86.4, 86.4, 86.4, 86.5, 86.4, 86.4, 86.4, 86.5, 86.5, 86.5, 86.5, 86.6, 86.6, 86.6, 86.6, 86.6, 86.6, 86.6, 86.6, 86.6, 86.6, 86.6, 86.5, 86.5, 86.5, 86.4, 86.4, 86.4, 86.4, 86.4, 86.4, 86.4, 86.4, 86.4, 86.4, 86.4, 86.5, 86.6, 86.6, 86.6, 86.5, 86.5, 86.5, 86.5, 86.5, 86.5, 86.6, 86.6, 86.6, 86.6, 86.6, 86.6, 86.6, 86.6, 86.6, 86.6, 86.6, 86.6, 86.6, 86.6, 86.7, 86.7, 86.7, 86.7, 86.7, 86.7, 86.7, 86.7, 86.7, 86.7, 86.7, 86.7, 86.7, 86.7, 86.8, 86.8, 86.8, 86.8, 86.8, 86.8, 86.7, 86.6, 86.6, 86.5, 86.5, 86.5, 86.5, 86.6, 86.6, 86.6, 86.6, 86.7, 86.7, 86.8, 86.8, 86.8, 86.8, 86.8, 86.8, 86.8, 86.9, 86.9, 86.9, 86.8, 86.8, 86.8, 86.8, 86.9, 87.0, 87.0, 87.1, 87.1, 87.0, 87.0, 86.9, 86.9, 86.9, 86.9, 86.9, 86.9, 86.9, 86.9, 86.9, 86.9, 86.9, 86.8, 86.7, 86.7, 86.6, 86.6, 86.6, 86.6, 86.6, 86.6, 86.6, 86.6, 86.6, 86.6, 86.6, 86.6, 86.7, 86.7, 86.6, 86.7, 86.6, 86.6, 86.6, 86.7, 86.7, 86.7, 86.7, 86.7, 86.6, 86.6, 86.6, 86.6, 86.6, 86.6, 86.5, 86.5, 86.5, 86.5, 86.5, 86.5, 86.5, 86.4, 86.4, 86.4, 86.3, 86.3, 86.3, 86.3, 86.2, 86.2, 86.1, 86.0, 85.9, 85.8, 85.7, 85.7, 85.7, 85.7, 85.7, 85.7, 85.6, 85.6, 85.6, 85.6, 85.6, 85.6, 85.6, 85.6, 85.6, 85.6, 85.7, 85.8, 85.8, 85.8, 85.8, 85.8, 85.8, 85.8, 85.8, 85.7, 85.7, 85.7, 85.7, 85.7, 85.6, 85.5, 85.5, 85.4, 85.4, 85.4, 85.3, 85.3, 85.3, 85.3, 85.3, 85.3, 85.3, 85.3, 85.3, 85.2, 85.2, 85.1, 85.1, 85.1, 85.1, 85.1, 85.1, 85.0, 85.0, 85.0, 85.0, 85.0, 85.0, 85.0, 85.1, 85.1, 85.1, 85.1, 85.1, 85.2, 85.2, 85.3, 85.3, 85.3, 85.2, 85.3, 85.3, 85.3, 85.3, 85.4, 85.4, 85.4, 85.4, 85.5, 85.5, 85.5, 85.5, 85.5, 85.4, 85.4, 85.3, 85.3, 85.2, 85.2, 85.1, 85.1, 85.1, 85.2, 85.1, 85.1, 85.0, 85.1, 85.1, 85.1, 85.1, 85.1, 85.2, 85.2, 85.1, 85.1, 85.1, 85.1, 85.1, 85.1, 85.0, 84.9, 84.9, 84.9, 84.9, 84.9, 85.0, 85.0, 85.0, 85.0, 85.0, 85.1, 85.1, 85.1, 85.0, 85.0, 84.9, 84.8, 84.8, 84.8, 84.8, 84.8, 84.8, 84.8, 84.8, 84.8, 84.8, 84.8, 84.7, 84.7, 84.7, 84.7, 84.7, 84.6, 84.6, 84.6, 84.6, 84.6, 84.6, 84.6, 84.6, 84.7, 84.7, 84.7, 84.7, 84.8, 84.8, 84.9, 84.9, 84.8, 84.8, 84.8, 84.8, 84.7, 84.7, 84.8, 84.8, 84.8, 84.7, 84.7, 84.7, 84.7, 84.7, 84.7, 84.7, 84.8, 84.8, 84.9, 85.0, 85.0, 85.0, 84.9, 84.8, 84.7, 84.7, 84.7, 84.7, 84.7, 84.7, 84.7, 84.7, 84.6, 84.7, 84.7, 84.8, 84.8, 84.8, 84.8, 84.8, 84.7, 84.7, 84.7, 84.6, 84.6, 84.6, 84.6, 84.6, 84.6, 84.5, 84.5, 84.5, 84.5, 84.5, 84.5, 84.5, 84.4, 84.4, 84.3, 84.3, 84.3, 84.3, 84.3, 84.3, 84.3, 84.3, 84.3, 84.3, 84.3, 84.3, 84.3, 84.3, 84.4, 84.4, 84.4, 84.4, 84.4, 84.4, 84.5, 84.5, 84.6, 84.6, 84.6, 84.6, 84.5, 84.5, 84.4, 84.4, 84.4, 84.4, 84.6, 84.6, 84.6, 84.6, 84.5, 84.5, 84.6, 84.5, 84.5, 84.5, 84.5, 84.5, 84.5, 84.5, 84.5, 84.5, 84.5, 84.5, 84.6, 84.5, 84.6, 84.6, 84.6, 84.7, 84.7, 84.7, 84.7, 84.7, 84.7, 84.7, 84.7, 84.8, 84.9, 84.9, 85.0, 85.0, 84.9, 84.9, 84.9, 84.9, 84.9, 84.9, 84.9, 84.9, 85.0, 85.0, 85.0, 85.0, 85.0, 84.9, 84.9, 84.9, 84.9, 84.9, 84.9, 84.9, 84.8, 84.8, 84.7, 84.7, 84.8, 84.8, 84.8, 84.8, 84.8, 84.8, 84.8, 84.7, 84.7, 84.8, 84.8, 84.8, 84.8, 84.8, 84.8, 84.9, 84.9, 85.0, 85.0, 85.1, 85.1, 85.1, 85.1, 85.2, 85.3, 85.3, 85.4, 85.5, 85.5, 85.6, 85.5, 85.5, 85.6, 85.6, 85.7, 85.7, 85.8, 85.8, 85.7, 85.7, 85.6, 85.6, 85.6, 85.6, 85.6, 85.7, 85.7, 85.7, 85.7, 85.7, 85.7, 85.7, 85.7, 85.7, 85.7, 85.7, 85.7, 85.7, 85.7, 85.6, 85.6, 85.5, 85.5, 85.5, 85.6, 85.6, 85.6, 85.5, 85.5, 85.5, 85.5, 85.5, 85.4, 85.4, 85.4, 85.4, 85.4, 85.4, 85.4, 85.3, 85.4, 85.3, 85.3, 85.3, 85.3, 85.3, 85.2, 85.2, 85.2, 85.2, 85.1, 85.0, 85.0, 84.9, 84.9, 84.8, 84.8, 84.8, 84.8, 84.7, 84.7, 84.6, 84.6, 84.6, 84.5, 84.6, 84.6, 84.7, 84.7, 84.7, 84.7, 84.6, 84.6, 84.6, 84.5, 84.5, 84.5, 84.4, 84.4, 84.4, 84.4, 84.5, 84.4, 84.4, 84.5, 84.5, 84.5, 84.6, 84.6, 84.6, 84.6, 84.6, 84.6, 84.6, 84.6, 84.6, 84.6, 84.6, 84.7, 84.8, 84.8, 84.8, 84.8, 84.8, 84.8, 84.8, 84.8, 84.9, 84.9, 84.9, 84.8, 84.8, 84.8, 84.8, 84.8, 84.7, 84.7, 84.7, 84.8, 84.8, 84.8, 84.8, 84.8, 84.8, 84.8, 84.7, 84.7, 84.7, 84.7, 84.6, 84.6, 84.6, 84.5, 84.5, 84.5, 84.4, 84.4, 84.3, 84.4, 84.4, 84.4, 84.4, 84.4, 84.3, 84.3, 84.3, 84.2, 84.2, 84.2, 84.2, 84.2, 84.2, 84.2, 84.1, 84.1, 84.1, 84.1, 84.1, 84.1, 84.1, 84.0, 84.0, 84.0, 84.0, 84.0, 84.1, 84.1, 84.1, 84.1, 84.1, 84.2, 84.1, 84.1, 84.0, 84.0, 84.0, 84.0, 84.0, 84.0, 84.0, 84.0, 84.0, 84.0, 84.0, 84.0, 83.9, 83.8, 83.7, 83.7, 83.7, 83.7, 83.7, 83.7, 83.7, 83.7, 83.8, 83.9, 83.9, 83.9, 83.9, 83.9, 83.9, 84.0, 84.0, 84.0, 84.0, 83.9, 84.0, 84.0, 84.0, 84.1, 84.2, 84.2, 84.3, 84.3, 84.3, 84.2, 84.2, 84.2, 84.3, 84.4, 84.5, 84.6, 84.6, 84.7, 84.7, 84.8, 84.9, 85.0, 85.1, 85.2, 85.2, 85.2, 85.2, 85.3, 85.3, 85.4, 85.4, 85.5, 85.6, 85.8, 85.9, 86.0, 86.0, 86.1, 86.2, 86.3, 86.4, 86.5, 86.6, 86.7, 86.8, 86.9, 87.1, 87.2, 87.2, 87.3, 87.4, 87.5, 87.6, 87.7, 87.8, 87.9, 87.9, 88.0, 88.1, 88.2, 88.2, 88.3, 88.4, 88.5, 88.6, 88.7, 88.8, 88.9, 89.0, 89.1]</t>
  </si>
  <si>
    <t>with kriyacfirstc3 trechniques</t>
  </si>
  <si>
    <t>3.4.1</t>
  </si>
  <si>
    <t>b0857b8a-03f4-11ed-a1cf-22be3c08bcbb</t>
  </si>
  <si>
    <t>[0, 0, 0, 0, 0, 0, 0, 0, 0, 0, 0, 0, 0, 0, 0, 0, 0, 0, 0, 0, 0, 0, 93, 92, 92, 91, 90, 90, 89, 89, 88, 88, 87, 86, 85, 85, 85, 84, 83, 83, 82, 82, 83, 83, 83, 82, 82, 82, 82, 82, 82, 82, 83, 83, 83, 83, 83, 83, 83, 83, 83, 83, 83, 83, 83, 84, 84, 84, 84, 85, 85, 85, 86, 86, 87, 87, 87, 87, 87, 88, 88, 88, 89, 89, 89, 89, 89, 90, 90, 90, 89, 89, 89, 88, 88, 88, 88, 87, 86, 86, 85, 85, 85, 84, 84, 83, 83, 83, 82, 82, 82, 82, 81, 81, 81, 82, 82, 82, 82, 82, 81, 81, 82, 82, 82, 81, 81, 81, 81, 82, 82, 81, 81, 80, 80, 80, 80, 80, 79, 79, 79, 79, 80, 80, 81, 82, 82, 83, 83, 84, 84, 84, 85, 85, 86, 87, 87, 86, 86, 86, 85, 85, 85, 84, 83, 83, 83, 83, 82, 82, 82, 81, 81, 80, 80, 80, 79, 78, 78, 78, 78, 78, 78, 78, 79, 79, 79, 80, 80, 80, 81, 81, 81, 81, 81, 81, 80, 80, 80, 80, 80, 80, 81, 80, 80, 80, 80, 81, 81, 81, 81, 81, 81, 81, 81, 81, 81, 81, 81, 81, 81, 81, 82, 82, 82, 82, 82, 82, 82, 82, 82, 82, 81, 81, 81, 81, 81, 82, 82, 82, 82, 82, 83, 83, 83, 83, 83, 83, 83, 83, 83, 83, 83, 83, 83, 83, 83, 83, 83, 83, 83, 83, 83, 83, 83, 83, 83, 83, 83, 83, 83, 83, 83, 83, 83, 83, 82, 82, 81, 81, 82, 81, 81, 81, 80, 80, 80, 80, 80, 80, 80, 80, 80, 80, 80, 80, 79, 79, 79, 79, 79, 79, 80, 80, 80, 81, 81, 82, 83, 83, 84, 84, 85, 84, 84, 84, 84, 84, 84, 84, 84, 83, 83, 83, 83, 82, 82, 82, 82, 83, 83, 82, 82, 81, 81, 81, 81, 81, 80, 80, 80, 80, 80, 80, 80, 80, 80, 81, 81, 81, 82, 81, 81, 81, 81, 82, 82, 82, 81, 80, 80, 80, 80, 80, 81, 81, 81, 81, 82, 82, 83, 83, 83, 83, 83, 83, 83, 83, 83, 83, 83, 83, 83, 84, 84, 84, 84, 84, 84, 84, 84, 84, 84, 83, 83, 83, 82, 82, 82, 82, 82, 81, 81, 81, 81, 81, 81, 81, 81, 81, 81, 81, 81, 81, 81, 81, 81, 81, 81, 81, 82, 82, 81, 81, 81, 81, 81, 82, 82, 82, 81, 81, 81, 81, 81, 81, 80, 80, 80, 80, 80, 80, 79, 79, 79, 79, 80, 80, 79, 79, 79, 79, 79, 79, 79, 80, 80, 80, 81, 81, 81, 82, 82, 82, 81, 81, 81, 81, 81, 81, 81, 81, 81, 81, 81, 81, 81, 81, 81, 81, 81, 81, 81, 82, 82, 82, 82, 83, 84, 84, 85, 86, 86, 86, 85, 85, 85, 85, 86, 86, 86, 86, 85, 85, 84, 84, 84, 84, 82, 82, 82, 81, 80, 80, 79, 79, 78, 77, 77, 77, 77, 77, 76, 76, 75, 75, 74, 74, 75, 75, 76, 76, 76, 77, 78, 79, 79, 79, 79, 78, 78, 78, 78, 78, 78, 78, 78, 78, 78, 78, 79, 79, 79, 80, 80, 80, 80, 80, 80, 79, 79, 79, 79, 79, 79, 79, 78, 78, 78, 78, 78, 77, 77, 77, 76, 76, 76, 76, 76, 76, 76, 75, 75, 75, 75, 76, 76, 76, 76, 76, 77, 77, 78, 78, 78, 78, 78, 78, 79, 80, 80, 80, 79, 79, 79, 79, 79, 79, 79, 79, 79, 79, 79, 79, 79, 79, 79, 78, 78, 77, 77, 77, 77, 76, 76, 76, 76, 76, 76, 76, 76, 75, 75, 75, 75, 75, 76, 76, 77, 77, 77, 78, 78, 79, 80, 80, 80, 80, 80, 80, 80, 80, 80, 80, 80, 80, 81, 81, 81, 81, 81, 81, 82, 82, 82, 82, 82, 82, 82, 82, 82, 81, 81, 81, 81, 81, 80, 80, 80, 80, 80, 80, 80, 80, 79, 79, 80, 79, 79, 79, 79, 79, 79, 79, 79, 79, 79, 79, 80, 80, 80, 80, 80, 80, 80, 80, 80, 80, 80, 80, 80, 80, 79, 79, 79, 79, 80, 80, 80, 80, 80, 80, 80, 81, 80, 80, 80, 80, 80, 80, 81, 81, 81, 81, 82, 82, 82, 82, 82, 81, 81, 82, 82, 82, 81, 81, 81, 81, 81, 81, 81, 80, 80, 80, 80, 80, 80, 80, 79, 79, 79, 80, 80, 80, 80, 80, 80, 80, 80, 80, 79, 79, 78, 78, 78, 78, 79, 79, 79, 79, 79, 80, 80, 79, 79, 78, 78, 77, 77, 77, 76, 76, 75, 75, 76, 76, 76, 76, 76, 76, 76, 76, 76, 76, 76, 76, 76, 75, 75, 75, 75, 75, 75, 75, 75, 74, 74, 74, 75, 76, 76, 76, 76, 76, 76, 76, 76, 76, 76, 76, 76, 76, 77, 77, 77, 77, 77, 78, 78, 79, 78, 78, 77, 77, 77, 76, 76, 76, 76, 76, 75, 75, 75, 75, 76, 76, 77, 77, 77, 77, 77, 77, 77, 77, 77, 77, 78, 78, 79, 79, 78, 78, 78, 78, 79, 79, 78, 78, 77, 77, 77, 77, 77, 77, 76, 76, 76, 76, 76, 76, 76, 77, 77, 78, 79, 79, 79, 78, 79, 79, 79, 80, 79, 79, 80, 80, 80, 80, 80, 79, 79, 79, 79, 79, 79, 79, 79, 79, 79, 80, 80, 80, 80, 80, 81, 81, 81, 80, 80, 81, 81, 81, 81, 81, 81, 81, 81, 81, 80, 80, 80, 80, 80, 80, 80, 80, 80, 80, 80, 80, 80, 81, 81, 81, 81, 81, 81, 81, 81, 81, 81, 81, 81, 81, 81, 81, 81, 81, 81, 81, 81, 81, 81, 81, 81, 81, 81, 81, 81, 80, 80, 80, 80, 80, 80, 79, 79, 79, 79, 79, 79, 80, 80, 80, 80, 80, 80, 79, 79, 79, 79, 79, 79, 80, 80, 80, 80, 80, 80, 80, 80, 81, 81, 81, 81, 81, 82, 82, 82, 83, 83, 83, 84, 84, 84, 84, 84, 85, 85, 85, 85, 85, 85, 86, 86, 86, 86, 86, 86, 87, 86, 86, 86, 86, 86, 86, 86, 86, 86, 87, 87, 87, 87, 87, 87, 88, 88, 88, 87, 87, 87, 87, 88, 87, 87, 87, 87, 87, 87, 88, 88, 89, 89, 89, 89, 89, 89, 89, 89, 89, 88, 87, 87, 87, 87, 86, 86, 85, 85, 85, 84, 84, 84, 83, 83, 82, 82, 81, 81, 82, 81, 81, 80, 80, 80, 80, 80, 81, 81, 81, 81, 81, 81, 80, 80, 80, 80, 79, 79, 79, 78, 77, 77, 77, 77, 77, 77, 77, 77, 78, 79, 79, 80, 80, 81, 82, 82, 82, 81, 81, 81, 81, 80, 80, 80, 79, 79, 79, 78, 78, 78, 78, 78, 78, 79, 79, 80, 80, 81, 81, 81, 81, 83, 83, 83, 83, 83, 83, 83, 83, 83, 83, 83, 82, 82, 82, 82, 82, 81, 81, 80, 79, 79, 79, 79, 78, 77, 77, 77, 77, 77, 77, 76, 75, 75, 74, 74, 74, 74, 74, 74, 74, 75, 75, 75, 76, 76, 76, 76, 76, 76, 77, 77, 77, 78, 77, 77, 77, 77, 77, 77, 77, 77, 77, 77, 77, 78, 78, 78, 77, 77, 77, 77, 77, 78, 78, 77, 77, 77, 77, 77, 77, 78, 79, 79, 79, 79, 80, 80, 80, 82, 82, 82, 81, 81, 81, 81, 81, 80, 80, 80, 80, 79, 79, 80, 79, 79, 79, 80, 80, 81, 81, 82, 82, 82, 82, 83, 83, 83, 83, 83, 83, 83, 83, 83, 83, 83, 83, 83, 84, 84, 84, 84, 84, 84, 84, 83, 83, 83, 83, 83, 82, 82, 82, 81, 81, 81, 82, 81, 81, 81, 81, 81, 81, 81, 81, 80, 80, 80, 80, 80, 80, 80, 80, 80, 80, 80, 80, 80, 81, 81, 81, 82, 82, 82, 81, 80, 80, 80, 80, 80, 80, 80, 78, 78, 78, 78, 78, 78, 79, 79, 79, 79, 79, 80, 80, 80, 80, 79, 79, 79, 79, 80, 80, 80, 81, 81, 81, 82, 82, 82, 82, 81, 81, 81, 82, 82, 82, 82, 83, 83, 83, 83, 83, 83, 83, 83, 83, 83, 83, 83, 83, 83, 83, 83, 83, 83, 83, 83, 83, 84, 84, 84, 84, 84, 84, 84, 84, 84, 84, 84, 84, 84, 84, 84, 85, 84, 84, 84, 84, 85, 85, 85, 85, 85, 85, 85, 85, 85, 85, 85, 85, 85, 85, 85, 86, 87, 87, 88, 88, 88, 88, 89, 89, 89, 88, 87, 87, 86, 86, 86, 85, 85, 84, 84, 84, 84, 84, 83, 83, 82, 82, 82, 82, 81, 81, 81, 80, 80, 80, 81, 81, 81, 81, 82, 82, 82, 83, 83, 83, 82, 82, 82, 82, 82, 82, 82, 82, 82, 82, 81, 81, 81, 81, 81, 81, 81, 81, 82, 82, 82, 82, 82, 82, 82, 82, 83, 83, 83, 83, 84, 84, 84, 84, 84, 85, 85, 84, 84, 84, 84, 83, 83, 83, 83, 83, 83, 83, 83, 83, 83, 83, 83, 83, 83, 83, 83, 83, 83, 83, 83, 83, 83, 84, 84, 84, 83, 83, 83, 83, 83, 83, 83, 82, 82, 82, 82, 82, 81, 81, 81, 81, 81, 81, 80, 80, 80, 80, 81, 81, 81, 81, 81, 82, 82, 82, 82, 81, 81, 81, 81, 81, 81, 81, 80, 80, 80, 80, 80, 80, 81, 81, 81, 82, 82, 83, 83, 83, 83, 83, 83, 83, 83, 83, 82, 82, 82, 82, 82, 82, 82, 82, 82, 83, 83, 83, 83, 83, 84, 84, 84, 84, 84, 84, 84, 85, 85, 85, 85, 85, 85, 85, 85, 85, 85, 85, 85, 85, 86, 86, 86, 86, 86, 86, 86, 87, 86, 86, 86, 86, 86, 86, 86, 86, 86, 86, 86, 86, 86, 85, 85, 86, 86, 86, 85, 85, 85, 85, 85, 85, 86, 86, 86, 86, 86, 87, 87, 87, 87, 87, 87, 87, 87, 87, 87, 87, 87, 87, 87, 87, 87, 87, 87, 87, 86, 86, 86, 85, 85, 84, 84, 84, 83, 83, 83, 83, 83, 83, 83, 82, 82, 82, 82, 82, 82, 83, 83, 83, 83, 83, 83, 83, 83, 82, 82, 82, 83, 83, 84, 84, 84, 85, 85, 85, 85, 86, 86, 86, 85, 85, 85, 85, 85, 85, 85, 85, 86, 86, 86, 86, 86, 86, 86, 87, 87, 87, 86, 86, 86, 86, 86, 85, 85, 85, 84, 84, 84, 84, 84, 83, 83, 83, 83, 83, 82, 82, 82, 82, 83, 83, 83, 83, 83, 83, 84, 83, 83, 83, 83, 83, 83, 83, 83, 83, 83, 83, 84, 84, 84, 84, 84, 85, 85, 86, 86, 86, 87, 87, 87, 87, 87, 87, 86, 86, 85, 85, 85, 85, 85, 84, 83, 83, 82, 82, 82, 82, 83, 83, 83, 83, 83, 84, 84, 85, 85, 86, 86, 85, 85, 85, 86, 86, 85, 85, 85, 85, 84, 84, 84, 84, 83, 83, 83, 83, 83, 84, 83, 83, 83, 83, 83, 84, 84, 84, 84, 84, 84, 84, 84, 83, 83, 83, 83, 83, 83, 83, 83, 82, 82, 82, 82, 82, 81, 81, 81, 81, 81, 81, 82, 81, 81, 81, 81, 82, 82, 82, 82, 82, 82, 82, 82, 82, 82, 81, 81, 81, 81, 82, 82, 82, 82, 82, 82, 83, 83, 83, 84, 84, 85, 85, 85, 85, 85, 86, 86, 86, 87, 87, 87, 87, 86, 86, 86, 86, 86, 86, 86, 86, 86, 85, 84, 84, 84, 84, 83, 83, 82, 81, 81, 81, 81, 81, 81, 82, 82, 82, 82, 82, 82, 82, 81, 81, 81, 81, 81, 81, 81, 81, 81, 81, 81, 81, 81, 81, 81, 81, 81, 81, 81, 81, 81, 82, 82, 82, 82, 82, 83, 83, 84, 84, 85, 85, 85, 85, 85, 85, 85, 85, 85, 85, 85, 86, 86, 86, 86, 86, 87, 87, 88, 88, 88, 88, 88, 88, 88, 88, 88, 88, 88, 88, 88, 88, 88, 88, 88, 88, 88, 88, 88, 88, 87, 87, 87, 87, 87, 87, 87, 87, 87, 87, 87, 87, 87, 87, 87, 87, 87, 86, 86, 86, 86, 86, 86, 86, 87, 87, 87, 87, 87, 87, 87, 87, 87, 86, 86, 86, 86, 87, 87, 88, 88, 88, 89, 89, 89, 89, 90, 90, 91, 91, 91, 92, 92, 93, 93, 93, 93, 94, 94, 94, 94, 94, 94, 95, 94, 93, 93, 0, 0, 0, 0, 0, 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</si>
  <si>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25.1, 24.8, 24.3, 23.9, 23.5, 22.9, 22.7, 22.7, 22.7, 22.4, 22.1, 21.9, 22.3, 22.9, 22.8, 23.1, 23.1, 23.7, 24.6, 24.3, 24.9, 24.8, 25.3, 26.0, 25.5, 25.5, 25.2, 25.4, 25.9, 25.3, 25.3, 25.0, 25.3, 25.9, 25.4, 25.6, 25.3, 25.6, 26.3, 25.7, 25.7, 25.4, 25.7, 26.2, 25.7, 25.7, 25.4, 25.7, 26.4, 25.8, 25.9, 25.8, 26.0, 26.7, 26.2, 26.3, 26.2, 26.9, 27.9, 27.3, 27.5, 27.4, 27.5, 28.2, 27.2, 26.7, 26.6, 25.8, 26.2, 24.7, 23.7, 23.6, 22.6, 22.9, 21.7, 20.7, 20.7, 20.1, 20.5, 19.6, 19.3, 19.2, 19.0, 19.5, 18.8, 18.8, 18.7, 18.7, 19.3, 18.7, 18.7, 18.6, 18.7, 19.3, 18.7, 18.7, 18.6, 18.7, 19.3, 18.7, 18.7, 18.6, 18.7, 19.3, 18.7, 18.7, 18.6, 18.7, 19.3, 18.7, 18.7, 18.6, 18.7, 19.3, 18.7, 18.6, 18.4, 18.5, 19.0, 18.3, 18.1, 18.0, 18.0, 18.7, 18.1, 18.2, 18.1, 18.2, 18.6, 18.0, 17.9, 17.8, 17.6, 17.6, 16.9, 15.9, 15.8, 15.1, 14.8, 14.4, 13.9, 14.0, 13.6, 13.5, 13.2, 13.4, 13.5, 13.4, 13.9, 13.5, 13.8, 13.8, 14.0, 14.2, 13.8, 14.0, 13.8, 13.3, 12.8, 12.4, 11.8, 11.6, 10.9, 10.8, 10.3, 10.1, 10.1, 10.1, 10.1, 9.9, 10.3, 10.3, 10.5, 10.6, 10.4, 10.8, 10.6, 11.1, 11.4, 11.2, 11.7, 11.6, 11.8, 11.8, 11.6, 11.7, 11.6, 11.7, 11.7, 11.5, 12.0, 12.0, 12.5, 12.6, 12.5, 12.9, 12.9, 13.0, 13.1, 13.0, 13.3, 13.3, 13.3, 13.3, 13.3, 13.4, 13.4, 13.4, 13.4, 13.3, 13.5, 13.4, 13.4, 13.4, 13.3, 13.4, 13.4, 13.5, 13.7, 13.6, 13.9, 14.0, 14.1, 14.2, 14.1, 14.4, 14.2, 14.3, 14.3, 14.2, 14.3, 14.1, 14.2, 14.2, 14.0, 14.1, 13.9, 14.0, 14.0, 13.8, 14.0, 13.6, 13.9, 13.8, 13.8, 13.7, 13.4, 13.6, 13.3, 13.3, 13.3, 13.3, 13.3, 13.3, 13.3, 13.3, 13.4, 13.4, 13.5, 13.5, 13.6, 13.8, 13.7, 14.0, 14.0, 14.1, 14.3, 14.2, 14.3, 14.3, 14.3, 14.6, 14.4, 14.2, 14.2, 14.1, 14.3, 13.6, 13.1, 13.1, 12.5, 12.9, 12.3, 12.1, 12.2, 12.1, 12.5, 12.2, 12.3, 12.3, 12.1, 12.5, 11.8, 11.6, 11.7, 11.4, 11.7, 11.2, 11.0, 11.1, 10.8, 11.2, 10.7, 10.6, 10.7, 10.6, 11.1, 10.6, 10.6, 10.6, 10.5, 11.0, 10.5, 10.5, 10.6, 10.5, 11.2, 10.7, 10.7, 10.7, 10.7, 11.2, 10.7, 11.0, 11.3, 11.3, 11.8, 11.4, 11.8, 11.8, 12.2, 13.0, 12.5, 12.9, 12.6, 13.0, 13.5, 13.1, 13.1, 12.8, 13.0, 13.3, 12.9, 12.9, 12.6, 12.9, 13.2, 12.9, 12.9, 12.6, 12.8, 13.0, 12.6, 12.5, 12.3, 12.3, 12.6, 12.2, 12.0, 11.8, 11.9, 12.1, 11.7, 11.3, 11.0, 10.8, 11.0, 10.8, 10.5, 11.0, 10.9, 12.2, 12.0, 12.8, 13.5, 13.3, 14.0, 14.1, 14.9, 15.8, 15.7, 16.5, 16.7, 17.0, 17.4, 17.2, 17.4, 17.5, 17.4, 17.7, 17.3, 17.4, 17.5, 17.5, 18.1, 17.7, 18.3, 18.5, 19.2, 20.1, 19.9, 20.7, 20.8, 21.7, 22.9, 23.0, 24.9, 25.0, 26.0, 27.0, 26.6, 27.3, 27.5, 27.7, 28.1, 27.7, 27.8, 28.0, 27.9, 28.4, 28.0, 28.2, 28.4, 28.3, 28.8, 28.4, 28.6, 28.8, 28.7, 29.1, 28.6, 28.7, 28.9, 28.7, 29.1, 28.6, 28.7, 28.8, 28.7, 29.1, 28.6, 28.7, 28.8, 28.7, 29.1, 28.6, 28.8, 28.9, 28.9, 29.4, 28.9, 29.2, 29.4, 29.5, 30.1, 29.7, 30.2, 30.3, 30.6, 31.2, 30.7, 31.4, 31.5, 31.8, 32.5, 31.8, 31.9, 31.7, 31.6, 31.9, 30.7, 29.8, 29.6, 28.6, 28.6, 27.4, 26.6, 26.3, 25.1, 24.7, 23.3, 21.8, 21.6, 20.3, 20.1, 18.8, 17.8, 17.4, 16.8, 16.7, 16.1, 15.6, 15.6, 15.5, 15.8, 15.5, 15.5, 15.6, 15.5, 15.7, 15.5, 15.5, 15.6, 15.4, 15.6, 15.2, 14.4, 14.6, 14.1, 14.3, 14.2, 14.4, 14.6, 14.8, 15.4, 15.3, 15.3, 15.5, 15.2, 15.6, 15.4, 15.3, 15.6, 15.3, 15.9, 15.7, 15.9, 16.3, 16.1, 16.6, 16.4, 16.4, 16.7, 16.4, 16.7, 16.6, 16.7, 17.0, 16.9, 17.5, 17.4, 17.9, 18.2, 18.6, 19.1, 19.3, 19.7, 20.0, 20.3, 20.8, 21.0, 21.0, 21.3, 21.2, 21.5, 21.4, 21.1, 21.3, 20.9, 21.1, 20.9, 20.2, 20.5, 19.6, 19.5, 19.5, 19.0, 19.2, 18.6, 18.5, 18.7, 18.4, 18.6, 18.3, 18.2, 18.5, 18.2, 18.5, 18.3, 18.1, 18.5, 18.3, 18.5, 18.3, 18.2, 18.5, 18.3, 18.6, 18.4, 18.3, 18.6, 18.4, 18.7, 18.4, 18.3, 18.7, 18.4, 18.7, 18.4, 18.3, 18.5, 18.0, 18.3, 17.8, 17.4, 17.3, 16.7, 16.7, 16.1, 15.6, 15.5, 14.3, 14.2, 12.9, 11.7, 11.4, 10.4, 10.5, 9.8, 8.8, 9.0, 8.8, 8.8, 8.8, 8.7, 8.8, 8.8, 9.0, 8.9, 8.7, 8.9, 8.9, 9.0, 8.9, 8.7, 8.9, 8.9, 9.0, 8.8, 8.8, 9.1, 8.8, 9.0, 8.6, 8.3, 8.5, 8.1, 8.3, 7.8, 7.5, 7.8, 7.6, 8.0, 8.0, 8.3, 8.3, 8.4, 8.5, 8.5, 8.6, 8.5, 8.6, 8.7, 8.6, 8.6, 8.6, 9.0, 9.8, 9.7, 10.3, 10.8, 11.4, 12.4, 12.9, 13.8, 14.1, 14.6, 14.9, 15.3, 16.0, 16.2, 16.6, 16.8, 17.1, 17.7, 17.8, 18.1, 18.7, 18.9, 19.7, 19.7, 20.3, 20.8, 21.0, 21.6, 22.0, 22.5, 23.2, 23.3, 23.2, 23.5, 23.3, 23.7, 23.7, 23.5, 23.7, 23.6, 23.9, 24.0, 23.6, 23.8, 23.5, 23.7, 23.6, 22.8, 22.8, 22.2, 22.1, 22.0, 21.3, 21.3, 20.7, 20.5, 20.4, 19.6, 19.6, 19.2, 19.1, 19.2, 18.3, 18.2, 18.2, 18.2, 18.5, 17.8, 17.6, 17.4, 17.1, 17.4, 16.8, 16.8, 16.3, 15.9, 16.3, 15.3, 15.3, 14.9, 14.6, 15.1, 14.3, 14.5, 14.1, 13.9, 14.6, 14.3, 14.5, 14.3, 13.9, 14.3, 13.8, 13.6, 13.0, 12.6, 12.6, 12.0, 12.2, 11.7, 12.0, 12.1, 11.9, 12.0, 11.7, 12.2, 12.0, 12.2, 12.7, 12.5, 13.0, 13.1, 13.0, 13.7, 13.7, 14.2, 14.3, 14.3, 14.8, 14.9, 15.4, 15.5, 15.0, 15.4, 15.0, 15.2, 15.2, 14.6, 14.7, 14.1, 13.9, 13.9, 14.0, 14.1, 14.2, 14.4, 14.4, 14.7, 15.1, 15.1, 15.2, 15.1, 15.3, 15.6, 15.6, 16.0, 16.0, 16.2, 16.6, 16.5, 17.0, 16.8, 16.9, 17.2, 17.1, 17.2, 17.1, 17.0, 17.1, 16.9, 16.8, 16.7, 16.3, 16.4, 15.9, 15.5, 15.3, 14.9, 15.1, 15.0, 14.9, 15.1, 14.8, 14.9, 14.8, 14.6, 14.8, 14.4, 14.5, 14.6, 14.6, 14.8, 14.7, 14.8, 14.8, 14.6, 14.9, 14.7, 15.0, 14.9, 14.7, 14.6, 14.3, 14.2, 13.8, 13.4, 13.3, 12.5, 12.4, 11.3, 10.3, 10.2, 9.1, 8.8, 7.8, 7.7, 7.5, 7.6, 7.6, 7.1, 7.1, 7.2, 7.1, 7.2, 7.2, 7.1, 7.2, 7.1, 7.1, 7.1, 7.1, 7.2, 6.9, 6.9, 6.8, 6.7, 6.9, 6.5, 6.8, 6.6, 6.7, 6.9, 7.3, 7.5, 7.8, 8.7, 8.9, 9.6, 10.1, 10.3, 11.3, 11.5, 12.3, 13.0, 13.2, 14.3, 14.5, 15.4, 16.0, 16.3, 17.2, 17.4, 18.3, 18.7, 18.9, 19.5, 19.7, 20.0, 20.3, 20.5, 21.0, 21.1, 21.6, 22.0, 22.2, 22.9, 23.0, 23.4, 24.0, 24.4, 24.9, 25.3, 25.3, 25.6, 25.9, 26.3, 26.8, 26.6, 26.8, 27.0, 27.1, 27.7, 27.5, 28.0, 28.2, 28.6, 29.1, 29.0, 29.4, 29.6, 29.8, 30.3, 29.9, 30.1, 30.0, 29.7, 30.0, 29.4, 29.0, 28.9, 28.1, 28.1, 27.3, 27.0, 26.9, 26.2, 26.3, 25.7, 25.6, 25.4, 24.7, 24.8, 24.0, 24.1, 23.5, 23.4, 23.7, 23.4, 23.7, 23.5, 23.1, 23.4, 22.9, 23.0, 23.0, 22.9, 23.4, 23.1, 23.7, 23.7, 24.4, 24.8, 25.2, 26.4, 26.9, 28.0, 28.7, 29.4, 30.7, 31.2, 31.9, 32.2, 32.7, 33.2, 33.7, 33.5, 33.5, 33.6, 33.6, 33.9, 33.5, 33.4, 33.4, 33.5, 33.8, 33.6, 33.5, 33.7, 34.0, 34.3, 34.1, 34.2, 34.4, 34.6, 34.9, 34.7, 34.8, 34.6, 34.3, 34.4, 33.8, 33.6, 33.4, 33.1, 33.1, 32.3, 31.9, 31.9, 31.5, 31.5, 30.9, 30.5, 30.2, 29.3, 29.3, 28.1, 27.5, 26.9, 25.8, 25.8, 24.2, 23.5, 22.7, 21.6, 21.6, 20.4, 19.9, 19.3, 18.8, 19.2, 18.4, 18.5, 18.1, 18.0, 18.6, 18.2, 18.2, 19.0, 20.3, 20.9, 21.6, 21.5, 22.7, 23.7, 23.8, 24.4, 23.9, 25.0, 25.3, 25.4, 25.5, 24.8, 25.7, 25.7, 25.8, 25.7, 25.0, 25.7, 25.7, 25.8, 25.8, 25.1, 25.9, 26.0, 26.0, 26.0, 25.2, 26.0, 25.9, 25.9, 25.8, 25.2, 25.8, 25.9, 26.0, 25.9, 25.3, 25.8, 25.4, 25.4, 25.1, 24.4, 25.0, 24.8, 24.7, 24.7, 23.9, 24.7, 24.7, 24.7, 24.7, 24.1, 24.8, 25.2, 25.5, 25.6, 25.1, 25.8, 25.9, 26.0, 26.0, 25.4, 25.9, 25.8, 25.7, 25.2, 24.6, 24.7, 24.0, 24.0, 23.4, 22.7, 22.8, 22.3, 22.4, 22.0, 22.0, 22.0, 22.3, 22.4, 22.5, 22.7, 23.0, 23.6, 23.7, 24.3, 24.5, 24.9, 25.5, 25.5, 26.0, 26.3, 26.7, 27.3, 27.2, 27.8, 27.9, 27.9, 27.7, 27.4, 27.1, 26.8, 26.4, 25.8, 25.6, 25.2, 24.9, 24.4, 24.0, 23.7, 23.6, 23.5, 22.9, 22.6, 22.3, 22.3, 22.1, 22.0, 21.7, 21.3, 21.3, 21.1, 20.7, 20.3, 19.9, 19.8, 19.6, 19.1, 19.0, 18.5, 18.7, 18.5, 18.2, 17.8, 16.8, 17.1, 16.5, 16.5, 16.3, 15.2, 15.6, 14.4, 14.4, 13.8, 12.9, 13.3, 13.2, 13.6, 13.9, 13.6, 14.4, 14.2, 14.6, 14.8, 14.5, 15.0, 14.7, 15.1, 15.1, 14.8, 15.2, 15.0, 15.3, 15.5, 15.3, 15.3, 15.2, 15.3, 15.1, 14.9, 14.9, 14.8, 14.9, 14.9, 14.9, 14.9, 14.8, 14.8, 14.8, 14.7, 14.6, 14.6, 14.6, 14.6, 14.6, 14.6, 14.6, 14.6, 14.6, 14.6, 14.6, 14.4, 14.4, 14.2, 14.2, 14.0, 13.7, 13.7, 13.5, 13.5, 13.5, 13.5, 13.5, 13.7, 13.8, 14.1, 14.5, 14.4, 14.8, 14.9, 15.1, 15.5, 15.4, 15.8, 15.9, 16.1, 16.3, 16.6, 16.8, 16.9, 17.0, 17.1, 17.3, 17.4, 17.5, 17.7, 18.0, 18.2, 18.2, 18.2, 18.3, 18.6, 18.8, 18.8, 18.9, 19.1, 19.4, 19.6, 19.7, 20.1, 20.2, 20.8, 21.2, 21.4, 22.2, 22.2, 22.3, 22.7, 22.1, 22.6, 21.6, 21.2, 21.3, 20.7, 20.9, 20.0, 19.5, 19.6, 19.0, 19.2, 18.5, 17.6, 17.7, 16.8, 16.6, 16.3, 15.8, 15.8, 15.8, 16.1, 15.8, 16.3, 16.7, 16.5, 17.0, 16.7, 16.5, 16.7, 16.5, 16.7, 16.4, 16.4, 16.5, 16.5, 16.7, 16.6, 16.7, 16.9, 16.8, 17.1, 16.9, 17.1, 17.2, 17.2, 17.6, 17.6, 17.7, 18.0, 18.0, 18.3, 18.4, 18.3, 18.6, 18.5, 18.6, 18.7, 18.6, 18.9, 18.7, 18.8, 18.8, 18.7, 18.9, 18.7, 18.8, 18.8, 18.7, 18.9, 18.7, 18.9, 18.9, 18.8, 18.9, 18.7, 18.8, 18.7, 18.6, 18.7, 18.6, 18.7, 18.6, 18.4, 18.5, 18.3, 18.4, 18.3, 18.2, 18.2, 17.9, 17.8, 17.5, 16.7, 16.4, 15.8, 15.0, 14.6, 13.1, 12.7, 11.9, 11.2, 11.1, 10.4, 10.4, 9.7, 9.6, 9.5, 9.3, 9.6, 9.2, 9.3, 9.2, 9.2, 9.5, 9.3, 9.6, 9.6, 9.6, 9.9, 9.9, 10.3, 10.3, 9.9, 9.9, 9.9, 10.0, 10.0, 9.9, 9.9, 9.9, 9.9, 10.1, 10.0, 10.1, 10.1, 10.2, 10.5, 10.3, 10.7, 10.7, 11.0, 11.2, 11.3, 11.6, 11.4, 11.4, 11.5, 11.3, 11.5, 11.3, 11.2, 11.3, 11.2, 11.4, 11.2, 11.3, 11.4, 11.3, 11.4, 11.3, 11.3, 11.3, 11.2, 11.2, 11.1, 10.9, 11.0, 10.8, 10.8, 10.3, 9.9, 10.0, 9.9, 10.2, 9.9, 10.1, 10.1, 10.2, 10.5, 10.6, 11.1, 11.1, 11.4, 11.7, 11.8, 12.1, 12.2, 12.5, 12.7, 12.8, 13.1, 13.2, 13.6, 14.1, 14.1, 14.6, 14.7, 15.0, 15.7, 15.6, 16.1, 16.2, 16.4, 16.8, 16.8, 17.2, 17.3, 17.5, 17.8, 17.7, 18.0, 18.1, 18.1, 18.3, 18.0, 18.1, 18.2, 18.1, 18.4, 17.8, 17.4, 17.5, 17.2, 17.6, 17.1, 17.0, 17.2, 17.0, 17.6, 17.2, 17.3, 17.3, 17.3, 17.6, 17.2, 17.0, 17.0, 16.8, 16.7, 16.2, 15.5, 15.5, 14.7, 14.5, 14.3, 13.7, 13.7, 13.5, 13.4, 13.3, 13.1, 13.1, 12.9, 12.8, 12.7, 12.6, 12.7, 12.6, 12.6, 12.3, 12.0, 12.2, 11.7, 11.7, 11.7, 11.7, 11.9, 12.0, 12.3, 12.0, 12.0, 12.2, 12.2, 12.5, 12.3, 12.5, 12.7, 13.0, 13.2, 13.4, 13.6, 13.5, 13.7, 13.6, 13.7, 13.7, 13.6, 13.7, 13.6, 13.8, 13.8, 13.7, 13.8, 13.6, 13.7, 13.7, 13.6, 13.7, 13.4, 13.5, 13.5, 13.5, 13.5, 13.4, 13.5, 13.5, 13.5, 13.6, 13.5, 13.8, 13.8, 13.7, 13.8, 13.5, 13.8, 13.8, 13.7, 13.7, 13.5, 13.8, 13.8, 13.8, 13.9, 13.6, 14.0, 14.1, 14.1, 14.2, 14.1, 14.3, 14.5, 14.2, 14.4, 14.0, 14.2, 14.1, 13.9, 13.9, 13.5, 13.6, 13.4, 13.2, 13.2, 12.8, 12.9, 12.6, 12.4, 12.2, 11.8, 12.1, 11.9, 11.8, 11.8, 11.5, 11.8, 11.9, 11.7, 12.1, 11.9, 12.2, 12.5, 12.5, 12.8, 12.8, 12.9, 13.0, 12.9, 12.8, 12.4, 12.7, 12.6, 12.4, 12.6, 12.1, 12.5, 12.5, 12.3, 12.5, 12.3, 12.5, 12.5, 12.5, 12.6, 12.5, 12.6, 12.6, 12.7, 12.6, 12.5, 12.6, 12.6, 12.7, 12.6, 12.5, 12.7, 12.7, 12.7, 12.7, 12.6, 12.7, 12.6, 12.5, 12.5, 12.3, 12.4, 12.4, 12.4, 12.2, 11.8, 11.8, 11.7, 11.7, 11.6, 11.6, 11.5, 11.5, 11.3, 11.4, 11.4, 11.4, 11.4, 11.3, 11.4, 11.4, 11.4, 11.4, 11.3, 11.4, 11.2, 11.2, 11.1, 11.1, 11.2, 11.4, 11.4, 11.6, 11.9, 12.0, 12.5, 12.5, 12.9, 12.9, 13.1, 13.4, 13.4, 13.8, 14.0, 13.9, 14.0, 14.0, 14.2, 14.4, 14.3, 14.4, 14.4, 14.5, 14.7, 14.3, 14.4, 14.6, 14.2, 14.1, 13.7, 13.2, 13.2, 12.6, 12.3, 12.2, 12.0, 12.0, 11.8, 12.0, 11.8, 12.0, 12.0, 12.2, 12.4, 12.5, 12.8, 12.8, 13.4, 13.8, 14.0, 14.5, 14.3, 14.8, 14.8, 14.9, 14.9, 14.7, 14.9, 14.9, 15.1, 14.9, 14.7, 14.7, 14.6, 14.6, 14.5, 14.3, 14.6, 14.6, 14.8, 15.0, 14.8, 15.2, 15.3, 15.3, 15.3, 15.1, 15.4, 15.4, 15.4, 15.5, 15.3, 15.6, 15.8, 15.8, 15.9, 15.7, 16.0, 16.1, 16.1, 16.2, 16.0, 16.4, 16.5, 16.5, 16.6, 16.4, 16.7, 16.8, 16.8, 16.9, 16.7, 16.9, 16.9, 16.8, 16.7, 16.5, 16.6, 16.7, 16.7, 16.6, 16.5, 16.6, 16.8, 16.9, 16.9, 16.8, 17.0, 17.1, 17.2, 17.2, 17.2, 17.4, 17.7, 17.7, 17.6, 17.7, 17.8, 18.5, 18.5, 18.9, 19.1, 19.4, 20.0, 19.9, 20.3, 20.5, 20.8, 21.3, 21.2, 21.6, 21.7, 21.9, 22.4, 22.2, 22.5, 22.6, 22.7, 23.0, 22.8, 23.0, 23.2, 23.1, 23.4, 23.2, 23.3, 23.5, 23.4, 23.7, 23.5, 23.7, 23.8, 23.8, 24.2, 24.0, 24.1, 24.2, 24.1, 24.1, 23.8, 23.5, 23.6, 23.1, 23.1, 23.0, 22.8, 22.9, 22.6, 22.7, 22.5, 22.2, 22.3, 21.8, 21.5, 21.2, 20.7, 20.7, 20.1, 19.7, 19.3, 18.8, 18.8, 18.1, 17.8, 17.4, 16.8, 17.0, 16.2, 16.0, 15.5, 15.0, 15.2, 14.9, 15.1, 14.8, 15.1, 15.1, 15.3, 16.1, 15.9, 16.7, 17.1, 17.5, 18.4, 18.4, 19.0, 18.9, 0.0, 0.0, 0.0, 0.0, 0.0, 0.0]</t>
  </si>
  <si>
    <t>[0.0, 0.0, 0.0, 0.0, 0.0, 0.0, 0.0, 0.0, 0.0, 0.0, 0.0, 0.0, 0.0, 0.0, 0.0, 0.0, 0.0, 0.0, 0.0, 65.3, 63.9, 62.9, 61.8, 61.0, 61.1, 62.0, 62.2, 63.3, 64.4, 66.0, 66.9, 67.0, 66.4, 66.5, 66.1, 65.2, 64.5, 64.1, 63.8, 62.9, 62.9, 64.3, 65.6, 66.3, 65.0, 64.0, 62.8, 62.8, 62.3, 62.7, 63.3, 64.0, 64.7, 64.8, 65.8, 65.9, 65.8, 64.7, 64.0, 63.1, 62.2, 60.6, 59.2, 58.0, 57.8, 59.3, 61.9, 64.4, 66.3, 66.6, 65.8, 64.7, 65.3, 66.6, 68.4, 69.9, 69.3, 67.5, 65.5, 66.1, 66.6, 67.6, 67.0, 63.5, 63.2, 61.9, 63.4, 65.4, 68.2, 69.0, 70.6, 72.0, 73.9, 77.3, 76.5, 76.4, 74.8, 73.8, 70.8, 69.9, 69.1, 69.1, 67.5, 67.0, 66.8, 67.2, 67.4, 67.3, 66.9, 65.3, 63.4, 62.6, 61.4, 59.6, 56.8, 54.2, 51.6, 49.4, 49.3, 52.2, 53.6, 55.1, 55.6, 57.1, 56.6, 57.4, 57.4, 58.0, 56.8, 52.5, 51.1, 48.8, 48.8, 45.2, 47.0, 47.8, 50.8, 50.0, 50.5, 50.6, 50.1, 50.2, 50.9, 54.5, 53.9, 53.0, 50.3, 48.6, 48.3, 47.8, 50.1, 47.5, 46.9, 44.2, 44.2, 41.9, 42.5, 44.7, 45.4, 45.7, 43.5, 45.9, 46.9, 46.7, 47.5, 49.1, 49.7, 49.6, 52.5, 55.1, 56.3, 54.1, 49.2, 47.2, 43.8, 41.0, 39.5, 37.7, 33.0, 28.1, 23.7, 24.1, 27.2, 31.2, 31.3, 30.8, 28.2, 29.6, 31.7, 33.2, 34.6, 33.6, 34.2, 34.7, 40.2, 46.0, 48.6, 46.1, 43.9, 45.0, 45.6, 48.7, 49.2, 50.7, 48.7, 47.1, 49.3, 54.2, 60.6, 64.4, 68.1, 68.6, 68.5, 67.0, 67.2, 68.5, 67.3, 64.8, 61.4, 58.7, 54.8, 50.8, 49.2, 46.0, 44.0, 41.0, 41.3, 42.4, 42.7, 43.7, 46.4, 50.4, 52.2, 56.1, 58.5, 61.8, 63.1, 63.5, 63.9, 61.7, 60.2, 57.7, 56.5, 52.1, 48.1, 44.2, 41.7, 40.5, 39.4, 40.4, 40.1, 39.4, 38.8, 39.7, 40.9, 40.0, 38.2, 36.0, 35.6, 35.3, 36.2, 36.8, 36.5, 37.2, 37.3, 38.2, 38.9, 40.3, 40.5, 41.4, 43.5, 46.2, 48.0, 46.9, 46.5, 47.1, 48.4, 48.3, 45.9, 42.0, 39.7, 39.7, 41.3, 43.8, 46.5, 48.8, 49.7, 51.4, 54.1, 57.2, 56.8, 53.7, 51.0, 48.5, 44.8, 41.0, 38.2, 36.1, 36.6, 38.5, 40.9, 42.2, 41.0, 41.4, 46.0, 51.0, 55.0, 55.6, 53.5, 49.3, 46.5, 44.2, 45.2, 45.3, 42.4, 39.4, 39.0, 41.4, 42.9, 41.1, 37.9, 36.4, 37.0, 39.3, 42.0, 43.7, 42.2, 40.8, 40.9, 45.0, 49.3, 53.6, 54.9, 55.1, 53.8, 52.0, 49.9, 48.3, 46.7, 47.1, 48.2, 47.8, 46.1, 45.3, 46.1, 46.0, 46.6, 45.4, 47.2, 44.6, 42.2, 40.9, 40.2, 38.3, 37.2, 41.2, 46.3, 50.7, 49.7, 50.7, 50.8, 52.7, 55.0, 56.7, 56.4, 52.7, 49.1, 48.0, 47.0, 47.0, 46.8, 46.0, 45.2, 45.3, 47.0, 48.2, 47.5, 46.8, 49.3, 50.0, 50.0, 47.7, 46.8, 44.6, 41.6, 39.9, 39.5, 39.9, 41.6, 44.8, 47.9, 50.5, 53.1, 55.6, 57.9, 56.8, 55.0, 51.6, 47.0, 44.2, 43.8, 44.1, 44.4, 44.6, 44.4, 46.4, 47.6, 50.2, 52.1, 53.7, 54.9, 57.7, 58.6, 59.1, 59.2, 59.1, 60.6, 61.5, 62.2, 60.6, 57.7, 56.1, 55.7, 56.7, 58.7, 60.4, 58.5, 58.1, 58.4, 61.0, 64.4, 65.5, 65.7, 64.4, 63.2, 61.7, 65.0, 67.2, 69.1, 67.9, 64.6, 61.1, 57.2, 55.2, 51.5, 49.5, 47.2, 44.5, 42.9, 43.0, 45.5, 47.8, 52.4, 56.0, 60.7, 63.5, 63.1, 64.9, 67.6, 71.2, 73.4, 74.4, 72.2, 70.8, 69.6, 70.3, 72.5, 72.0, 68.8, 66.6, 65.1, 65.7, 69.1, 70.7, 71.9, 71.3, 71.2, 69.3, 68.4, 67.8, 67.5, 66.0, 63.3, 60.6, 60.0, 61.1, 60.9, 63.8, 65.9, 66.5, 66.7, 69.2, 72.3, 74.5, 75.7, 73.8, 75.5, 73.8, 72.1, 70.1, 67.8, 66.1, 61.9, 60.1, 56.8, 59.2, 59.7, 63.6, 66.4, 66.9, 67.0, 64.5, 66.8, 66.6, 69.3, 68.3, 68.0, 64.2, 62.2, 62.0, 61.5, 61.0, 58.1, 60.1, 61.2, 63.1, 63.6, 65.9, 65.8, 66.0, 64.2, 64.5, 65.8, 63.9, 61.7, 58.0, 58.2, 56.3, 56.4, 55.1, 57.8, 60.7, 63.9, 68.0, 69.6, 72.1, 69.0, 67.8, 64.3, 63.5, 62.9, 62.3, 59.3, 55.5, 53.2, 53.2, 56.0, 60.0, 64.7, 67.5, 67.3, 66.3, 67.0, 68.2, 69.1, 66.8, 63.4, 61.5, 61.3, 62.4, 64.8, 65.7, 65.5, 63.7, 63.7, 64.9, 67.5, 69.4, 70.8, 70.5, 70.0, 68.7, 66.8, 67.2, 66.6, 66.5, 65.8, 63.2, 61.4, 58.2, 54.2, 51.0, 50.2, 50.2, 51.0, 51.9, 51.2, 51.6, 51.6, 54.3, 56.8, 60.3, 64.0, 66.4, 66.6, 66.4, 68.5, 71.4, 73.1, 73.0, 72.5, 71.2, 66.9, 64.4, 63.0, 64.1, 63.3, 60.9, 60.3, 61.0, 64.0, 66.7, 71.1, 73.1, 75.8, 75.6, 75.2, 75.4, 75.1, 74.0, 71.3, 68.8, 66.6, 64.7, 62.4, 61.8, 61.8, 63.1, 63.9, 65.3, 67.3, 69.2, 71.2, 73.7, 74.6, 74.8, 73.7, 71.1, 67.7, 64.6, 64.3, 64.4, 64.5, 64.7, 66.9, 67.6, 67.8, 66.7, 67.6, 68.6, 68.6, 68.7, 69.6, 69.8, 68.0, 67.0, 65.4, 65.8, 66.5, 69.0, 70.5, 71.9, 71.8, 71.3, 69.7, 68.5, 69.9, 71.8, 71.1, 71.4, 70.5, 70.4, 69.8, 70.4, 71.1, 70.1, 70.5, 72.7, 76.2, 77.1, 77.6, 77.8, 78.5, 79.3, 81.6, 85.0, 86.8, 85.4, 83.7, 81.6, 82.2, 82.5, 81.6, 78.5, 76.1, 75.7, 75.0, 75.7, 75.7, 76.1, 75.5, 75.1, 74.9, 75.2, 75.8, 76.1, 76.4, 75.1, 72.6, 71.2, 71.2, 71.9, 73.7, 73.4, 73.3, 71.3, 72.4, 73.1, 73.4, 72.2, 69.8, 66.1, 63.1, 63.3, 65.6, 68.0, 66.0, 64.1, 63.5, 64.8, 65.6, 68.2, 67.2, 64.2, 58.8, 56.8, 57.2, 58.9, 62.3, 63.7, 65.1, 64.8, 67.5, 72.0, 77.6, 79.8, 81.5, 83.2, 83.2, 81.8, 79.1, 78.9, 80.2, 81.8, 80.1, 77.7, 77.6, 76.4, 76.0, 74.8, 76.4, 75.9, 73.5, 69.9, 69.2, 70.3, 69.1, 67.6, 65.1, 65.8, 65.0, 66.4, 67.7, 70.5, 70.4, 69.5, 65.6, 64.0, 65.1, 66.2, 65.7, 61.0, 56.4, 51.4, 48.9, 48.9, 51.9, 53.5, 51.9, 49.8, 49.2, 50.1, 51.4, 53.4, 54.8, 54.6, 54.5, 53.6, 54.0, 52.7, 52.4, 52.9, 54.3, 56.0, 55.4, 55.1, 52.8, 52.4, 52.3, 56.3, 59.4, 61.2, 59.7, 57.5, 59.0, 60.2, 60.5, 58.7, 56.7, 56.0, 54.2, 52.4, 51.9, 51.6, 50.8, 49.3, 48.1, 46.8, 45.9, 44.0, 45.0, 44.4, 42.7, 39.9, 37.9, 36.7, 39.5, 44.9, 49.3, 51.2, 49.4, 48.8, 48.2, 50.2, 52.6, 54.9, 55.3, 56.0, 55.8, 53.6, 51.9, 52.7, 57.3, 60.6, 60.3, 58.3, 54.8, 52.2, 50.7, 52.7, 55.1, 57.6, 57.1, 54.2, 53.4, 54.1, 57.3, 58.0, 59.8, 58.7, 57.0, 51.8, 47.5, 44.5, 44.9, 45.1, 45.7, 45.0, 45.5, 44.6, 45.9, 50.2, 55.5, 59.6, 60.2, 61.4, 62.5, 61.5, 58.3, 55.7, 53.1, 48.1, 42.7, 40.6, 38.2, 36.8, 33.2, 34.2, 36.6, 41.8, 45.5, 51.7, 57.7, 60.6, 60.1, 58.4, 58.8, 60.2, 61.0, 60.3, 57.7, 52.4, 47.3, 42.6, 44.8, 47.3, 49.1, 46.6, 44.0, 42.8, 46.0, 49.4, 54.7, 59.5, 62.2, 60.4, 59.1, 57.9, 58.3, 56.9, 56.5, 56.9, 53.9, 52.2, 50.0, 53.2, 54.9, 57.6, 60.7, 62.5, 62.4, 59.1, 58.5, 58.0, 58.0, 56.2, 54.0, 51.0, 44.5, 40.3, 38.0, 41.9, 44.5, 45.7, 45.8, 43.7, 42.0, 41.2, 42.8, 44.6, 45.7, 44.1, 42.1, 39.3, 36.6, 36.9, 38.1, 40.0, 41.0, 41.6, 39.4, 37.1, 35.2, 35.8, 35.6, 33.1, 30.5, 27.9, 26.7, 26.2, 28.0, 28.4, 30.6, 31.4, 31.7, 32.4, 32.6, 36.0, 35.0, 35.1, 31.9, 33.2, 32.5, 35.0, 38.7, 41.1, 42.4, 39.5, 41.7, 41.4, 43.6, 42.3, 43.1, 41.0, 40.1, 41.6, 44.9, 48.7, 48.1, 49.5, 51.9, 56.2, 56.0, 56.7, 56.1, 55.1, 53.9, 51.1, 54.0, 53.9, 54.0, 50.1, 49.5, 49.0, 48.6, 49.4, 48.7, 47.6, 44.0, 42.6, 41.7, 44.5, 47.2, 47.9, 47.5, 45.0, 44.4, 46.8, 50.1, 52.4, 51.3, 46.6, 42.7, 40.4, 38.2, 36.7, 34.9, 35.7, 36.4, 36.7, 36.5, 39.8, 42.2, 44.0, 43.3, 44.2, 43.5, 42.0, 40.0, 36.6, 34.4, 31.4, 29.1, 29.2, 34.0, 36.0, 39.2, 39.5, 38.0, 38.6, 40.5, 44.9, 48.6, 47.5, 45.8, 45.8, 45.2, 46.5, 49.5, 52.7, 54.5, 54.2, 54.3, 58.8, 62.4, 65.6, 65.6, 66.4, 64.7, 63.0, 59.5, 55.7, 50.7, 44.3, 40.5, 35.3, 33.7, 30.5, 28.6, 25.7, 25.9, 28.1, 29.4, 30.3, 28.5, 29.4, 30.3, 30.3, 30.5, 32.9, 33.9, 31.6, 29.9, 28.8, 29.3, 28.9, 30.8, 32.5, 35.0, 34.6, 32.5, 31.4, 31.7, 34.1, 34.9, 36.3, 35.3, 35.6, 35.3, 34.9, 36.4, 38.0, 37.6, 34.3, 31.6, 29.6, 28.3, 27.6, 26.3, 27.3, 28.8, 29.2, 30.5, 31.4, 31.3, 30.5, 29.1, 28.9, 29.5, 28.2, 26.0, 24.4, 26.4, 28.5, 30.7, 30.9, 30.9, 28.2, 24.7, 22.9, 23.6, 26.0, 25.7, 24.7, 25.9, 29.3, 31.5, 33.0, 34.4, 36.8, 37.6, 37.1, 35.9, 34.9, 33.0, 28.8, 26.3, 24.0, 24.2, 22.2, 21.9, 21.3, 20.4, 19.6, 18.7, 21.3, 24.9, 28.0, 30.1, 30.5, 29.3, 29.2, 30.8, 34.1, 36.5, 39.0, 38.4, 37.6, 36.0, 37.8, 40.9, 43.1, 42.9, 42.1, 42.1, 39.0, 38.4, 37.4, 36.8, 33.8, 31.3, 28.9, 26.9, 24.5, 23.6, 25.8, 27.2, 27.5, 28.1, 30.8, 34.8, 38.5, 41.8, 43.9, 43.5, 40.4, 37.4, 37.4, 36.5, 35.4, 30.6, 27.6, 24.1, 23.2, 23.6, 24.8, 25.2, 26.3, 27.4, 27.3, 26.6, 24.8, 25.0, 24.6, 24.7, 25.4, 25.7, 23.8, 23.9, 25.1, 26.9, 26.1, 24.8, 23.8, 23.6, 25.2, 26.1, 26.1, 27.2, 30.2, 33.2, 37.5, 40.2, 41.4, 40.3, 37.6, 37.8, 39.2, 37.3, 32.3, 27.4, 23.6, 23.3, 24.1, 27.9, 28.8, 28.2, 27.6, 28.2, 30.6, 33.3, 34.6, 35.8, 35.8, 33.3, 31.8, 31.1, 32.2, 31.1, 29.4, 27.6, 26.8, 25.1, 23.7, 22.7, 22.4, 22.1, 20.7, 20.6, 19.4, 19.2, 20.8, 24.4, 26.3, 26.4, 26.4, 27.3, 29.7, 34.0, 38.7, 40.4, 41.5, 40.2, 41.7, 42.7, 42.9, 40.1, 37.3, 33.9, 32.9, 33.8, 32.9, 31.8, 29.8, 29.3, 29.1, 31.6, 32.4, 32.9, 32.0, 31.9, 32.3, 30.9, 29.5, 28.1, 28.0, 26.9, 29.0, 28.5, 30.2, 29.4, 29.6, 29.0, 30.0, 32.7, 35.5, 36.0, 33.3, 33.5, 30.7, 29.8, 27.1, 26.7, 25.0, 22.4, 19.7, 18.6, 18.3, 18.6, 21.6, 22.2, 23.4, 25.0, 25.9, 27.6, 28.0, 29.3, 29.6, 30.3, 29.0, 28.4, 29.2, 29.8, 31.8, 30.7, 31.0, 30.6, 32.0, 29.0, 25.8, 24.1, 22.5, 20.7, 17.9, 17.0, 16.6, 17.0, 15.7, 16.8, 19.7, 24.6, 28.5, 30.5, 30.5, 31.3, 32.6, 34.0, 34.3, 34.9, 36.5, 35.2, 33.2, 31.6, 33.7, 35.4, 35.5, 35.0, 35.3, 34.7, 30.3, 27.4, 26.7, 27.9, 27.2, 25.7, 24.1, 22.8, 21.5, 21.2, 22.2, 21.8, 19.7, 18.8, 21.8, 26.4, 31.2, 35.0, 40.0, 43.2, 46.0, 48.6, 52.1, 55.7, 52.7, 47.2, 41.7, 38.6, 35.9, 34.5, 34.4, 36.2, 35.7, 33.0, 33.3, 36.4, 39.3, 40.2, 42.2, 45.8, 50.0, 52.1, 54.9, 58.2, 62.8, 65.0, 64.6, 64.1, 61.9, 56.7, 48.7, 41.8, 35.9, 32.4, 28.2, 25.5, 25.1, 26.7, 26.8, 28.1, 29.4, 30.6, 32.0, 31.4, 32.5, 31.7, 30.6, 28.3, 26.3, 24.4, 23.0, 23.9, 24.2, 26.3, 26.3, 27.0, 27.1, 28.0, 29.5, 31.3, 36.5, 38.6, 41.9, 39.2, 37.7, 36.0, 36.8, 38.4, 39.9, 39.9, 36.5, 34.5, 30.7, 30.9, 29.8, 28.8, 26.6, 24.2, 22.9, 23.1, 23.8, 22.5, 22.3, 23.0, 28.1, 32.9, 37.3, 38.9, 37.4, 35.5, 33.6, 35.5, 37.0, 37.9, 33.5, 29.5, 26.2, 29.5, 34.5, 40.0, 40.9, 39.7, 37.2, 35.1, 33.8, 33.9, 33.5, 30.1, 28.7, 27.8, 30.5, 31.6, 33.6, 38.2, 40.8, 41.3, 40.9, 41.5, 41.0, 39.2, 37.9, 38.2, 36.4, 32.4, 32.4, 34.0, 36.6, 34.7, 32.6, 32.2, 30.9, 29.5, 32.7, 36.1, 38.9, 37.6, 35.8, 34.6, 34.3, 34.2, 33.7, 33.9, 31.1, 27.9, 23.8, 23.0, 22.4, 22.0, 20.7, 18.7, 19.8, 19.7, 19.8, 19.7, 19.3, 19.7, 19.8, 20.2, 19.9, 19.6, 18.8, 19.2, 20.5, 21.8, 24.0, 24.6, 24.9, 24.8, 27.7, 31.5, 34.2, 36.8, 36.0, 35.0, 33.9, 33.6, 34.6, 34.7, 33.4, 32.2, 32.1, 29.7, 29.3, 29.0, 27.2, 27.4, 28.9, 32.5, 32.9, 32.4, 33.2, 37.6, 41.0, 44.4, 48.0, 49.3, 48.6, 48.9, 53.9, 55.6, 53.2, 49.9, 50.9, 50.0, 50.1, 49.2, 49.1, 45.5, 41.1, 38.2, 37.5, 34.4, 30.2, 29.6, 29.4, 31.2, 31.4, 34.5, 33.7, 34.8, 35.3, 36.8, 38.1, 37.1, 35.4, 34.7, 35.0, 32.2, 31.7, 31.5, 33.9, 35.9, 37.3, 36.9, 38.8, 37.5, 37.1, 37.9, 40.5, 42.2, 41.4, 42.2, 43.8, 48.2, 49.4, 51.3, 48.9, 47.5, 44.7, 43.1, 41.9, 39.0, 36.8, 33.1, 31.2, 29.4, 31.9, 33.9, 36.2, 36.1, 34.7, 34.1, 33.6, 33.5, 34.2, 35.9, 37.5, 38.2, 38.8, 39.5, 42.0, 42.9, 45.0, 47.0, 47.7, 47.7, 49.2, 53.2, 57.0, 61.0, 63.0, 65.3, 63.6, 65.1, 65.2, 65.6, 63.1, 59.4, 57.2, 56.4, 57.7, 57.7, 57.5, 53.2, 50.7, 47.9, 45.3, 44.7, 44.9, 44.2, 40.9, 40.2, 41.6, 44.2, 47.3, 49.9, 52.2, 53.2, 51.7, 51.9, 52.1, 54.4, 54.7, 55.7, 55.6, 56.7, 57.8, 57.4, 57.2, 54.7, 53.8, 51.7, 52.3, 51.5, 49.7, 48.0, 46.3, 45.1, 41.9, 40.8, 39.5, 38.3, 36.8, 36.9, 38.5, 39.3, 39.0, 39.0, 40.9, 42.2, 44.3, 46.4, 46.9, 45.0, 42.3, 42.1, 42.1, 43.8, 45.7, 47.1, 46.8, 45.1, 46.3, 50.0, 53.9, 56.9, 57.2, 56.4, 54.7, 55.4, 56.2, 56.3, 54.9, 53.3, 51.9, 50.3, 52.2, 53.9, 55.8, 56.5, 56.7, 56.6, 55.4, 51.2, 48.3, 42.2, 37.3, 32.8, 30.6, 27.3, 27.9, 27.1, 27.0, 29.6, 32.6, 37.0, 40.2, 40.7, 39.9, 38.9, 35.7, 36.8, 38.1, 39.5, 39.4, 38.5, 38.9, 41.6, 43.1, 42.7, 41.2, 38.8, 36.0, 34.5, 31.9, 30.9, 28.7, 27.3, 27.6, 28.5, 29.2, 28.6, 30.9, 32.5, 39.0, 44.3, 50.2, 54.4, 59.4, 65.0, 72.8, 79.7, 83.8, 86.3, 85.8, 86.6, 87.8, 89.8, 90.6, 91.3, 91.3, 92.5, 94.1, 94.1, 94.1, 94.1, 94.1, 94.1, 94.1, 94.1, 94.1, 94.1, 94.1, 94.1, 94.1, 94.1, 94.1, 0.0, 0.0, 0.0, 0.0, 0.0, 0.0]</t>
  </si>
  <si>
    <t>[0.0, 0.0, 0.0, 0.0, 0.0, 0.0, 0.0, 0.0, 0.0, 0.0, 0.0, 0.0, 0.0, 0.0, 0.0, 0.0, 0.0, 0.0, 0.0, 55.0, 56.4, 56.5, 58.1, 59.5, 60.5, 59.4, 56.2, 54.7, 53.1, 52.0, 50.8, 50.4, 50.2, 47.4, 47.9, 49.3, 52.4, 53.9, 55.5, 56.3, 57.5, 56.1, 55.2, 56.5, 55.1, 54.6, 55.3, 54.2, 53.1, 50.8, 50.4, 49.7, 48.7, 48.0, 48.3, 49.9, 49.1, 49.4, 51.1, 53.1, 52.3, 52.8, 53.2, 53.2, 55.0, 52.8, 50.5, 47.8, 45.0, 44.5, 45.7, 47.1, 48.9, 50.8, 47.6, 45.5, 44.2, 45.8, 45.9, 44.4, 45.6, 46.1, 47.3, 48.6, 50.5, 53.6, 55.3, 55.5, 56.1, 56.9, 55.3, 54.9, 51.8, 50.0, 50.8, 51.4, 53.1, 52.4, 52.2, 51.8, 52.2, 51.5, 54.0, 52.5, 51.4, 49.7, 47.1, 48.5, 49.7, 50.6, 51.1, 50.4, 49.2, 52.7, 53.9, 55.7, 59.5, 61.9, 64.5, 65.5, 63.6, 63.5, 64.3, 63.0, 65.1, 65.9, 63.1, 61.1, 59.2, 62.4, 65.9, 64.7, 63.5, 62.8, 61.5, 59.6, 61.0, 59.9, 60.6, 55.8, 53.6, 54.4, 53.7, 54.0, 50.7, 49.5, 47.8, 50.6, 48.0, 51.4, 49.3, 50.5, 52.7, 53.5, 54.2, 55.7, 58.2, 56.5, 61.7, 60.7, 64.0, 63.7, 63.0, 64.6, 66.4, 66.9, 67.1, 67.1, 62.0, 62.0, 61.1, 62.5, 62.7, 63.8, 64.5, 67.3, 66.5, 66.4, 70.5, 71.5, 71.6, 70.6, 69.0, 64.7, 64.4, 64.6, 65.0, 66.6, 63.2, 61.1, 61.7, 63.3, 63.2, 61.7, 57.9, 55.5, 58.0, 56.6, 59.6, 58.8, 57.6, 57.8, 58.8, 58.3, 60.4, 59.5, 57.9, 57.3, 51.7, 53.2, 52.5, 50.5, 53.1, 54.9, 58.1, 56.7, 56.9, 59.7, 63.5, 62.6, 62.7, 63.1, 63.2, 64.1, 62.5, 64.5, 61.6, 58.5, 57.4, 57.0, 57.5, 56.7, 54.5, 52.9, 51.2, 50.7, 51.7, 53.1, 53.3, 57.0, 55.1, 54.5, 54.6, 58.4, 62.7, 64.5, 64.6, 63.4, 64.0, 60.6, 64.0, 68.6, 70.9, 68.2, 65.1, 63.2, 62.5, 62.2, 64.4, 63.7, 59.5, 56.5, 55.0, 55.5, 57.5, 58.0, 62.2, 64.6, 65.0, 69.3, 70.7, 68.2, 64.9, 65.6, 65.5, 65.8, 64.6, 65.6, 64.2, 62.5, 65.6, 66.4, 68.7, 67.9, 66.2, 67.9, 68.2, 68.1, 67.1, 69.4, 69.5, 74.5, 76.4, 78.7, 81.3, 81.6, 80.7, 77.9, 77.6, 73.2, 70.5, 70.0, 69.6, 67.4, 62.2, 58.6, 57.6, 57.0, 58.9, 60.9, 64.5, 65.0, 65.3, 65.4, 66.8, 68.3, 63.3, 64.2, 63.5, 63.4, 61.6, 62.0, 63.2, 65.1, 65.5, 65.0, 72.1, 72.3, 74.3, 73.6, 73.9, 69.7, 65.9, 62.2, 65.1, 65.7, 65.0, 65.0, 62.3, 60.9, 59.4, 58.3, 60.4, 64.3, 64.7, 66.7, 64.7, 64.9, 67.3, 71.3, 71.9, 72.9, 70.1, 68.6, 66.2, 60.5, 59.5, 59.4, 55.8, 54.1, 55.3, 58.0, 59.0, 58.2, 58.0, 62.4, 65.7, 65.1, 67.6, 68.0, 67.9, 64.7, 66.9, 67.4, 66.6, 67.4, 64.1, 62.3, 58.7, 57.5, 58.2, 59.6, 55.5, 55.2, 56.4, 56.5, 58.1, 60.3, 61.2, 61.7, 61.1, 63.0, 64.3, 65.6, 66.3, 65.1, 67.1, 69.0, 72.0, 70.6, 66.9, 64.4, 63.1, 63.0, 62.0, 64.0, 62.3, 62.5, 62.4, 61.1, 60.6, 59.7, 61.4, 60.9, 60.4, 60.1, 62.0, 59.8, 59.6, 64.4, 69.3, 70.8, 71.5, 69.2, 70.2, 67.6, 63.6, 65.3, 65.1, 60.3, 58.3, 57.8, 55.7, 57.3, 55.9, 58.2, 59.4, 57.2, 55.5, 56.2, 55.6, 58.0, 60.1, 58.4, 59.2, 59.6, 62.6, 65.3, 67.7, 70.8, 70.0, 69.0, 65.0, 67.4, 68.2, 66.6, 63.1, 60.3, 56.1, 48.8, 46.9, 46.3, 50.0, 51.5, 52.0, 48.8, 50.9, 53.3, 57.9, 64.2, 64.6, 62.5, 58.7, 55.5, 52.4, 53.7, 52.3, 48.8, 43.3, 39.1, 39.4, 37.2, 38.0, 36.5, 39.7, 39.2, 38.7, 39.2, 40.6, 42.2, 42.9, 45.2, 43.5, 44.7, 42.8, 43.6, 44.5, 44.0, 43.0, 40.6, 38.1, 35.3, 39.4, 38.6, 37.2, 36.4, 32.4, 30.2, 29.2, 28.7, 32.2, 34.1, 31.2, 32.1, 32.3, 32.0, 33.7, 37.5, 41.7, 44.5, 44.5, 46.1, 49.7, 48.5, 49.7, 48.8, 47.3, 46.6, 43.4, 44.5, 47.1, 49.6, 48.5, 50.0, 51.3, 55.0, 54.7, 54.3, 57.0, 60.0, 58.2, 52.5, 50.9, 49.4, 47.6, 47.5, 53.4, 54.4, 54.8, 52.1, 51.5, 53.8, 56.9, 58.0, 58.7, 56.2, 50.4, 47.5, 45.1, 42.6, 43.9, 44.3, 41.9, 44.0, 44.5, 48.2, 52.5, 57.0, 60.4, 61.3, 60.7, 61.0, 60.9, 59.0, 59.6, 58.6, 55.7, 51.6, 47.9, 49.3, 49.8, 51.1, 54.1, 56.8, 58.1, 56.4, 58.9, 58.2, 58.8, 57.8, 59.4, 61.5, 60.7, 58.9, 55.4, 55.0, 52.0, 54.3, 55.5, 57.3, 55.6, 54.3, 54.3, 50.9, 53.1, 54.4, 54.5, 54.7, 53.1, 53.7, 55.3, 55.6, 55.9, 58.1, 57.2, 56.1, 55.4, 56.5, 57.9, 55.3, 51.6, 49.7, 46.9, 45.5, 43.6, 42.4, 45.6, 46.6, 45.1, 45.6, 46.3, 49.4, 53.9, 58.7, 61.5, 61.4, 60.9, 56.6, 58.5, 59.2, 59.7, 57.1, 52.8, 50.3, 50.2, 53.3, 52.3, 53.8, 52.2, 52.8, 51.2, 51.8, 51.7, 50.9, 46.0, 44.1, 44.7, 49.3, 53.1, 54.8, 58.0, 57.3, 58.5, 57.0, 60.4, 60.5, 61.0, 60.1, 56.7, 54.7, 51.4, 49.6, 45.3, 46.0, 45.2, 45.0, 42.9, 42.2, 43.0, 39.7, 39.1, 37.8, 40.2, 38.2, 36.7, 36.3, 37.1, 33.2, 30.2, 28.9, 28.1, 28.5, 27.9, 27.1, 27.4, 25.9, 25.3, 26.3, 29.4, 34.5, 35.2, 34.1, 34.6, 37.7, 40.5, 41.2, 43.1, 44.9, 46.0, 46.2, 49.0, 51.9, 54.8, 55.7, 54.8, 55.3, 53.4, 53.1, 51.8, 48.6, 46.8, 43.9, 41.7, 39.1, 35.7, 35.3, 34.0, 34.4, 32.5, 31.8, 33.8, 36.9, 39.7, 40.5, 40.4, 41.7, 41.9, 41.2, 41.4, 44.1, 45.3, 42.8, 42.2, 46.5, 53.2, 55.1, 57.4, 57.2, 59.0, 57.9, 54.1, 54.2, 50.6, 45.2, 38.2, 33.4, 31.1, 30.4, 27.7, 30.3, 34.0, 34.8, 35.8, 37.2, 40.9, 43.9, 42.1, 39.0, 37.4, 34.2, 33.1, 34.4, 33.6, 35.1, 34.0, 32.3, 34.5, 38.2, 41.8, 41.4, 38.8, 35.8, 35.7, 36.0, 37.8, 41.4, 44.1, 43.4, 42.9, 44.2, 46.4, 51.5, 53.5, 52.5, 53.4, 52.4, 52.2, 53.3, 55.0, 57.2, 57.0, 53.4, 52.5, 51.7, 48.8, 45.9, 43.0, 44.5, 42.7, 42.6, 42.0, 41.7, 43.8, 46.0, 45.4, 45.7, 48.5, 46.3, 50.0, 47.1, 48.5, 51.5, 54.5, 54.6, 57.2, 57.5, 57.1, 58.9, 56.7, 59.2, 57.1, 55.7, 53.6, 53.5, 55.8, 58.5, 59.6, 61.1, 62.1, 63.5, 65.7, 68.1, 69.7, 72.8, 71.0, 72.4, 70.8, 68.8, 66.9, 64.2, 63.7, 62.7, 61.5, 58.0, 56.5, 53.1, 54.7, 54.5, 52.5, 53.2, 51.9, 49.0, 46.1, 43.9, 45.5, 46.7, 44.8, 45.5, 46.6, 45.6, 46.4, 46.7, 48.2, 49.0, 48.7, 45.7, 42.5, 41.8, 42.0, 44.6, 46.5, 51.3, 52.2, 54.5, 56.8, 59.0, 63.2, 60.9, 62.8, 61.1, 61.7, 57.8, 58.7, 60.0, 56.8, 56.9, 54.1, 57.8, 58.2, 59.8, 57.6, 61.7, 61.5, 62.5, 62.9, 65.7, 69.2, 68.3, 65.8, 63.8, 60.9, 55.2, 54.0, 52.8, 55.3, 54.4, 53.1, 51.6, 51.6, 53.1, 58.6, 60.9, 60.8, 61.7, 59.3, 58.5, 60.4, 62.8, 62.5, 61.1, 59.7, 60.5, 59.1, 53.8, 51.3, 50.9, 51.7, 51.1, 54.9, 57.8, 55.0, 54.1, 55.7, 61.2, 63.9, 63.7, 62.5, 61.4, 56.9, 54.5, 55.3, 56.9, 55.8, 52.8, 52.4, 54.8, 56.1, 59.7, 62.9, 63.6, 66.4, 63.2, 62.5, 62.1, 62.7, 61.5, 58.0, 55.9, 56.9, 57.1, 56.6, 58.9, 63.7, 64.9, 65.6, 67.4, 71.8, 73.3, 75.4, 75.8, 76.9, 79.5, 79.5, 80.0, 82.9, 81.0, 80.8, 79.3, 78.3, 76.9, 76.7, 74.1, 70.3, 68.0, 64.0, 66.6, 63.7, 62.6, 63.1, 64.9, 65.2, 68.2, 67.7, 65.9, 63.5, 62.4, 62.4, 66.3, 64.4, 61.1, 56.6, 52.7, 51.5, 53.3, 55.7, 56.0, 57.6, 53.6, 50.9, 53.3, 53.9, 53.7, 56.0, 59.2, 59.7, 57.0, 57.6, 61.3, 62.9, 64.9, 68.1, 71.7, 74.9, 74.8, 75.5, 75.5, 73.8, 74.0, 77.2, 74.7, 73.0, 72.2, 70.3, 67.7, 66.8, 66.4, 68.0, 64.4, 61.0, 61.6, 62.5, 61.2, 62.2, 62.0, 65.7, 68.0, 66.7, 68.3, 67.2, 65.2, 67.1, 67.9, 68.0, 70.0, 67.5, 65.3, 64.7, 62.4, 65.8, 68.5, 66.0, 64.1, 63.7, 64.2, 61.6, 63.6, 63.4, 66.8, 63.1, 62.8, 60.7, 60.5, 59.2, 60.1, 61.7, 62.5, 61.0, 60.8, 61.4, 60.0, 64.6, 64.2, 62.5, 58.8, 57.2, 51.1, 52.0, 51.5, 52.1, 51.5, 48.8, 51.5, 53.4, 55.7, 57.2, 60.5, 61.7, 59.2, 59.7, 62.7, 66.1, 65.6, 67.9, 67.9, 70.4, 70.9, 70.0, 72.8, 75.7, 74.7, 72.2, 73.3, 73.1, 74.3, 72.2, 72.4, 75.3, 73.7, 70.1, 70.6, 72.3, 70.3, 67.6, 62.6, 63.3, 61.0, 58.2, 59.2, 60.1, 60.4, 60.3, 60.3, 61.3, 64.5, 64.7, 67.5, 67.1, 65.3, 63.9, 61.7, 58.4, 59.3, 59.0, 60.2, 60.6, 62.2, 62.8, 64.7, 66.5, 68.7, 70.5, 70.6, 70.3, 69.0, 70.8, 71.3, 73.5, 75.2, 78.0, 79.3, 78.3, 74.4, 74.3, 73.3, 71.9, 68.7, 65.3, 64.7, 61.3, 60.6, 62.1, 64.8, 66.0, 66.3, 65.2, 69.0, 71.5, 70.8, 73.7, 74.3, 73.1, 73.4, 71.8, 75.1, 76.6, 75.8, 77.4, 75.7, 75.2, 73.0, 72.4, 71.7, 72.1, 68.3, 66.5, 63.0, 61.8, 63.6, 61.0, 59.2, 58.7, 58.8, 56.4, 57.8, 55.4, 56.3, 53.1, 51.0, 50.7, 52.0, 55.6, 55.3, 57.2, 57.0, 62.6, 64.3, 65.0, 68.3, 70.9, 68.9, 66.6, 64.9, 66.1, 64.4, 60.2, 57.7, 60.8, 60.8, 59.5, 60.4, 60.1, 64.6, 65.1, 65.0, 65.2, 67.5, 64.4, 63.5, 63.3, 66.5, 69.6, 69.4, 67.8, 72.1, 73.2, 73.7, 77.9, 76.7, 79.5, 79.4, 79.5, 78.8, 80.4, 79.3, 81.0, 78.0, 77.2, 80.5, 77.8, 76.2, 73.1, 72.8, 74.0, 74.6, 75.7, 78.7, 76.8, 72.7, 74.0, 76.1, 76.4, 78.4, 74.9, 74.2, 72.1, 67.8, 65.1, 66.9, 65.7, 64.9, 65.0, 64.5, 68.3, 70.0, 72.4, 75.1, 77.0, 78.3, 81.0, 81.7, 81.0, 81.2, 78.1, 77.4, 73.7, 73.5, 74.9, 72.5, 70.0, 67.7, 68.3, 68.1, 68.1, 68.7, 68.7, 70.8, 68.1, 66.1, 65.2, 61.7, 64.0, 64.2, 67.8, 66.7, 69.8, 70.8, 76.0, 80.7, 81.0, 84.1, 84.7, 83.2, 79.7, 77.5, 77.2, 74.5, 70.5, 68.4, 69.0, 69.1, 66.7, 65.2, 67.3, 68.4, 66.6, 66.2, 68.8, 67.0, 67.2, 69.3, 69.3, 69.9, 68.3, 67.9, 69.9, 69.4, 67.4, 70.5, 71.3, 70.6, 71.0, 73.6, 76.9, 79.5, 79.5, 82.1, 84.9, 84.6, 85.1, 82.6, 84.0, 82.9, 79.7, 79.1, 75.2, 73.2, 69.5, 67.7, 66.5, 69.0, 68.7, 66.9, 65.5, 64.5, 68.0, 69.7, 71.0, 71.1, 72.9, 71.9, 70.5, 73.1, 77.2, 76.4, 74.6, 71.5, 72.6, 72.3, 70.4, 69.8, 67.9, 66.2, 63.9, 64.5, 65.0, 69.1, 67.7, 68.2, 67.4, 69.3, 70.0, 68.8, 71.4, 71.8, 73.2, 70.6, 69.3, 71.1, 71.1, 72.5, 76.3, 76.4, 72.4, 69.6, 69.0, 69.7, 72.5, 73.3, 76.3, 75.1, 72.6, 73.5, 75.1, 77.4, 73.7, 72.8, 73.1, 69.9, 66.4, 62.7, 60.4, 59.7, 54.6, 54.7, 56.3, 56.8, 53.6, 52.2, 55.2, 55.1, 58.6, 57.5, 63.5, 64.0, 63.8, 60.2, 61.4, 62.4, 60.7, 57.6, 52.6, 51.5, 47.9, 45.3, 43.6, 48.3, 50.3, 52.1, 51.6, 59.1, 63.2, 65.8, 66.3, 65.5, 67.7, 63.8, 63.0, 63.6, 65.9, 65.4, 65.0, 64.7, 67.1, 70.9, 69.6, 75.0, 73.8, 72.3, 73.0, 71.6, 69.7, 69.1, 65.0, 64.5, 67.5, 65.7, 64.1, 65.0, 63.3, 63.9, 64.8, 66.8, 72.9, 70.7, 70.8, 70.6, 73.8, 75.4, 76.4, 74.1, 73.9, 74.4, 74.0, 76.9, 78.5, 79.2, 77.9, 78.1, 78.1, 79.4, 80.1, 77.9, 75.2, 71.1, 69.4, 70.2, 69.6, 66.9, 67.0, 66.2, 65.4, 65.9, 66.4, 68.8, 66.1, 63.4, 61.1, 59.4, 57.7, 58.8, 59.4, 60.7, 63.0, 62.6, 66.0, 67.9, 72.3, 75.6, 75.7, 74.2, 74.3, 75.5, 74.2, 73.0, 72.5, 71.4, 69.3, 68.2, 66.6, 64.7, 65.3, 63.0, 61.9, 62.6, 60.9, 58.6, 58.4, 60.0, 63.6, 67.6, 66.8, 68.3, 67.5, 64.3, 63.7, 66.0, 66.6, 65.8, 65.1, 65.8, 69.0, 67.5, 69.0, 71.7, 74.3, 73.5, 76.5, 77.8, 76.1, 76.6, 76.1, 76.1, 75.3, 76.2, 75.1, 75.0, 73.6, 72.5, 71.9, 71.6, 71.0, 72.7, 73.5, 74.3, 75.9, 76.8, 76.4, 74.7, 76.3, 77.0, 74.6, 75.0, 74.6, 72.1, 69.0, 70.9, 72.6, 74.8, 72.8, 69.1, 69.8, 70.3, 71.2, 75.7, 77.8, 78.0, 77.5, 77.7, 80.9, 80.8, 78.8, 75.5, 75.7, 72.9, 70.4, 67.9, 62.7, 59.6, 54.3, 57.5, 58.3, 58.4, 53.8, 49.6, 48.6, 46.6, 49.0, 51.0, 54.7, 51.6, 52.9, 56.5, 59.7, 64.0, 67.6, 72.0, 72.0, 69.9, 69.4, 68.7, 67.3, 65.4, 66.6, 66.1, 63.9, 62.3, 66.0, 66.4, 68.2, 69.2, 71.8, 69.8, 70.0, 72.3, 72.5, 70.3, 66.4, 68.7, 66.1, 66.5, 67.3, 66.6, 64.7, 64.3, 67.0, 68.7, 72.8, 73.2, 72.6, 71.1, 69.3, 71.7, 70.8, 67.0, 64.8, 63.1, 58.9, 57.2, 58.7, 62.7, 64.4, 64.0, 64.4, 66.8, 67.9, 70.5, 71.9, 70.9, 70.9, 66.9, 66.9, 66.3, 69.0, 67.2, 66.7, 61.9, 60.1, 56.4, 54.8, 57.3, 57.2, 58.2, 57.3, 58.2, 59.9, 65.4, 65.9, 69.8, 70.5, 68.9, 67.2, 67.6, 68.6, 68.0, 67.0, 67.0, 68.7, 70.4, 69.5, 72.5, 72.1, 69.8, 69.5, 70.7, 68.4, 64.5, 62.5, 59.7, 57.5, 55.4, 55.5, 56.1, 53.5, 55.5, 57.0, 60.5, 62.4, 63.8, 70.0, 72.4, 74.8, 74.2, 75.0, 71.3, 68.4, 66.4, 68.0, 68.6, 66.6, 66.8, 64.5, 66.8, 65.7, 67.1, 68.6, 72.0, 70.2, 69.6, 68.8, 64.2, 64.0, 60.6, 60.4, 59.9, 59.4, 57.4, 54.0, 54.1, 52.1, 51.2, 49.1, 50.9, 51.7, 50.1, 50.0, 46.6, 46.7, 47.2, 46.4, 49.4, 53.3, 52.2, 51.9, 54.0, 55.5, 57.7, 62.6, 62.5, 62.9, 58.4, 57.4, 56.4, 57.2, 59.7, 60.2, 61.0, 59.0, 57.8, 60.2, 62.7, 63.9, 65.6, 65.4, 62.7, 64.6, 66.4, 68.8, 70.5, 68.6, 72.4, 70.6, 71.0, 72.2, 71.6, 67.8, 64.0, 59.4, 58.7, 62.2, 61.4, 62.8, 63.0, 63.3, 66.1, 66.8, 70.4, 71.0, 67.8, 64.9, 63.7, 64.9, 64.9, 59.0, 51.7, 48.4, 44.6, 43.4, 43.9, 40.8, 36.7, 30.9, 28.9, 31.6, 32.6, 33.0, 29.4, 29.0, 24.7, 25.8, 25.3, 26.0, 24.8, 24.8, 24.8, 24.8, 24.8, 24.8, 24.8, 24.8, 24.8, 24.8, 24.8, 24.8, 24.8, 24.8, 24.8,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</si>
  <si>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44.5, 44.3, 43.9, 43.6, 43.5, 43.5, 43.6, 43.7, 43.8, 44.0, 44.3, 44.7, 45.1, 45.4, 45.6, 45.6, 45.6, 45.6, 45.6, 45.7, 45.7, 45.7, 45.6, 45.6, 45.7, 45.8, 46.0, 46.2, 46.3, 46.2, 46.1, 45.7, 45.1, 44.3, 43.3, 42.1, 40.8, 39.3, 37.7, 36.1, 34.7, 33.3, 32.2, 31.3, 30.6, 30.1, 29.9, 30.0, 30.4, 31.0, 31.8, 32.6, 33.6, 34.5, 35.6, 36.7, 37.8, 38.9, 39.8, 40.6, 41.3, 42.1, 42.8, 43.5, 44.2, 44.9, 45.6, 46.4, 47.2, 48.0, 48.8, 49.5, 50.1, 50.6, 51.1, 51.4, 51.6, 51.8, 51.9, 52.0, 52.0, 52.1, 52.2, 52.2, 52.2, 52.2, 52.2, 52.2, 52.2, 52.2, 52.1, 52.1, 52.1, 52.1, 52.1, 52.2, 52.2, 52.4, 52.6, 52.9, 53.2, 53.4, 53.7, 54.0, 54.2, 54.4, 54.5, 54.7, 54.9, 55.0, 55.1, 55.2, 55.4, 55.7, 56.0, 56.5, 57.0, 57.5, 58.2, 58.9, 59.7, 60.5, 61.4, 62.3, 63.2, 63.9, 64.5, 65.0, 65.2, 65.4, 65.3, 65.3, 65.0, 64.5, 64.0, 63.5, 63.0, 62.8, 62.9, 63.4, 64.4, 65.8, 67.7, 70.0, 72.6, 75.5, 78.3, 80.8, 83.1, 84.9, 86.1, 87.0, 87.3, 87.3, 87.1, 86.5, 86.0, 85.4, 84.6, 83.9, 83.1, 82.3, 81.5, 80.9, 80.1, 79.5, 78.7, 77.9, 77.0, 75.9, 74.6, 73.1, 71.3, 69.4, 67.5, 65.7, 64.0, 62.6, 61.5, 60.8, 60.5, 60.5, 60.9, 61.4, 61.9, 62.4, 62.9, 63.4, 63.7, 64.0, 64.1, 64.2, 64.2, 64.1, 64.0, 63.8, 63.5, 63.0, 62.5, 61.9, 61.3, 60.7, 60.2, 59.7, 59.2, 58.8, 58.6, 58.5, 58.5, 58.5, 58.7, 58.9, 59.1, 59.3, 59.5, 59.7, 59.9, 60.1, 60.2, 60.2, 60.1, 60.0, 59.7, 59.5, 59.2, 58.9, 58.7, 58.5, 58.5, 58.5, 58.7, 58.9, 59.3, 59.7, 60.0, 60.3, 60.4, 60.6, 60.5, 60.3, 60.1, 59.8, 59.5, 59.0, 58.6, 58.2, 57.7, 57.2, 56.7, 56.3, 55.9, 55.5, 55.2, 55.1, 55.0, 55.1, 55.2, 55.7, 56.4, 57.3, 58.4, 59.5, 60.7, 61.9, 63.0, 64.0, 64.7, 65.2, 65.3, 65.1, 64.7, 64.3, 63.8, 63.4, 63.0, 62.8, 62.8, 63.0, 63.5, 64.2, 65.1, 66.0, 67.0, 67.9, 68.8, 69.6, 70.3, 70.9, 71.5, 72.1, 72.7, 73.2, 73.6, 74.0, 74.3, 74.6, 74.8, 74.9, 74.9, 74.9, 74.7, 74.5, 74.4, 74.1, 73.7, 73.3, 72.9, 72.4, 71.8, 71.0, 70.1, 69.2, 68.3, 67.4, 66.9, 66.5, 66.3, 66.1, 66.2, 66.3, 66.5, 66.9, 67.2, 67.5, 67.7, 67.8, 67.9, 67.8, 67.7, 67.7, 67.6, 67.5, 67.3, 67.2, 67.1, 67.0, 67.0, 67.0, 67.1, 67.2, 67.3, 67.5, 67.7, 68.1, 68.5, 69.1, 69.7, 70.4, 71.0, 71.4, 71.7, 71.5, 71.2, 70.4, 69.1, 67.8, 66.4, 64.9, 63.1, 61.5, 59.9, 58.7, 57.5, 56.5, 55.7, 55.0, 54.3, 53.7, 53.3, 53.1, 53.1, 53.3, 53.4, 53.5, 53.3, 53.0, 52.4, 51.6, 50.5, 49.1, 47.6, 46.0, 44.4, 42.9, 41.5, 40.1, 38.8, 37.6, 36.7, 36.0, 35.4, 34.9, 34.4, 34.2, 34.2, 34.6, 35.2, 35.9, 36.7, 37.5, 38.2, 39.0, 39.6, 40.2, 40.6, 40.8, 40.8, 40.8, 40.8, 40.8, 40.8, 40.9, 41.0, 41.1, 41.2, 41.4, 41.6, 41.8, 41.9, 42.0, 42.0, 42.0, 41.9, 41.9, 41.7, 41.6, 41.4, 41.1, 40.7, 40.4, 40.1, 39.8, 39.4, 39.0, 38.5, 38.0, 37.5, 36.9, 36.4, 35.8, 35.1, 34.4, 33.7, 33.1, 32.5, 32.1, 31.9, 31.7, 31.5, 31.4, 31.5, 31.6, 31.9, 32.3, 32.7, 33.0, 33.4, 33.8, 34.3, 35.0, 35.7, 36.6, 37.4, 38.2, 39.1, 40.2, 41.4, 42.7, 44.0, 45.2, 46.4, 47.4, 48.4, 49.4, 50.2, 50.9, 51.4, 51.7, 52.1, 52.4, 52.7, 53.0, 53.2, 53.4, 53.6, 53.9, 54.4, 54.9, 55.4, 55.8, 56.0, 56.2, 56.2, 56.1, 55.8, 55.4, 54.9, 54.5, 54.2, 53.9, 53.8, 53.9, 54.2, 54.7, 55.2, 55.6, 56.0, 56.1, 56.2, 56.1, 55.9, 55.7, 55.3, 55.0, 54.8, 54.7, 54.5, 54.5, 54.4, 54.3, 54.2, 53.9, 53.5, 52.9, 52.2, 51.3, 50.4, 49.5, 48.6, 47.7, 46.8, 46.1, 45.5, 45.1, 44.8, 44.5, 44.2, 44.0, 44.0, 44.0, 44.1, 44.3, 44.5, 44.7, 45.0, 45.5, 45.9, 46.3, 46.9, 47.5, 48.1, 48.8, 49.5, 50.2, 51.0, 51.7, 52.5, 53.4, 54.2, 54.8, 55.4, 55.9, 56.3, 56.7, 57.0, 57.3, 57.5, 57.6, 57.8, 57.9, 58.0, 58.0, 58.0, 58.1, 58.0, 58.0, 57.8, 57.5, 57.2, 56.8, 56.3, 55.8, 55.1, 54.3, 53.4, 52.6, 51.9, 51.5, 51.1, 50.9, 50.8, 51.0, 51.3, 52.1, 53.4, 54.7, 56.2, 57.8, 59.7, 62.2, 64.7, 67.4, 70.3, 72.8, 75.1, 77.4, 79.4, 81.3, 82.9, 84.0, 85.0, 85.6, 86.0, 86.4, 86.7, 86.8, 86.8, 86.6, 86.3, 85.7, 85.1, 84.7, 84.2, 83.9, 83.6, 83.6, 84.0, 84.8, 85.7, 86.9, 88.1, 89.3, 90.5, 91.1, 91.3, 91.2, 90.8, 90.2, 89.4, 88.5, 87.8, 86.9, 86.2, 85.8, 85.9, 86.0, 86.1, 85.7, 85.0, 83.8, 82.0, 79.8, 77.1, 74.2, 71.0, 67.7, 64.5, 61.9, 59.2, 56.9, 55.0, 53.4, 52.3, 51.4, 50.6, 50.0, 49.4, 48.7, 48.2, 47.8, 47.3, 46.8, 46.2, 45.6, 44.9, 44.0, 43.0, 41.9, 40.9, 40.2, 39.5, 39.1, 38.7, 38.4, 38.3, 38.4, 38.6, 38.8, 38.9, 38.9, 38.9, 38.8, 38.8, 38.9, 39.2, 39.5, 40.1, 40.8, 41.7, 42.8, 43.9, 45.1, 46.3, 47.4, 48.5, 49.5, 50.3, 50.6, 50.6, 50.3, 49.7, 49.0, 48.1, 47.2, 46.3, 45.3, 44.6, 44.2, 44.1, 44.3, 44.7, 45.2, 46.0, 46.7, 47.6, 48.4, 49.2, 50.0, 50.7, 51.4, 52.0, 52.6, 53.2, 53.7, 54.0, 54.2, 54.4, 54.5, 54.6, 54.6, 54.8, 55.0, 55.4, 55.9, 56.6, 57.4, 58.3, 59.0, 59.8, 60.6, 61.2, 61.8, 61.9, 61.8, 61.2, 60.4, 59.5, 58.6, 57.7, 56.8, 55.7, 54.7, 53.9, 53.2, 52.7, 52.2, 51.6, 51.0, 50.3, 49.7, 49.2, 48.8, 48.5, 48.4, 48.5, 48.8, 49.2, 49.9, 50.6, 51.1, 51.4, 51.5, 51.4, 51.2, 50.8, 50.3, 49.8, 49.2, 48.8, 48.5, 48.4, 48.4, 48.4, 48.6, 48.7, 48.8, 48.8, 48.7, 48.6, 48.5, 48.5, 48.4, 48.3, 48.1, 48.0, 48.1, 48.1, 48.3, 48.5, 48.7, 49.2, 49.7, 50.5, 51.2, 51.7, 52.2, 52.5, 52.9, 53.2, 53.5, 53.7, 53.8, 53.8, 53.8, 54.1, 54.5, 55.0, 55.4, 55.8, 56.2, 56.4, 56.4, 56.4, 56.3, 56.0, 55.7, 55.4, 55.0, 54.7, 54.5, 54.5, 54.7, 55.0, 55.5, 56.3, 57.4, 59.1, 61.3, 64.0, 67.3, 70.9, 74.5, 78.0, 81.2, 84.0, 86.7, 88.8, 90.4, 91.5, 91.7, 91.6, 91.3, 91.2, 91.2, 91.2, 91.2, 91.3, 91.3, 91.2, 91.2, 91.3, 91.3, 91.3, 91.4, 91.5, 91.8, 92.1, 92.4, 92.5, 92.3, 91.7, 90.8, 89.2, 87.4, 85.2, 82.7, 80.1, 77.2, 74.3, 71.5, 68.9, 66.6, 64.5, 62.4, 60.5, 58.6, 56.6, 55.0, 53.4, 52.0, 50.7, 49.4, 48.4, 47.6, 47.0, 46.5, 46.2, 46.0, 45.9, 46.0, 46.0, 46.1, 46.1, 45.9, 45.7, 45.3, 44.8, 44.2, 43.6, 43.0, 42.6, 42.3, 42.1, 42.0, 41.9, 41.9, 41.9, 42.0, 42.2, 42.2, 41.8, 41.3, 40.5, 39.8, 38.9, 38.0, 36.9, 35.8, 34.6, 33.6, 32.7, 32.2, 31.9, 31.8, 32.0, 32.3, 32.8, 33.6, 34.5, 35.4, 36.4, 37.3, 38.2, 39.0, 39.9, 40.8, 41.7, 42.7, 43.8, 45.1, 46.4, 47.7, 48.9, 50.0, 51.1, 51.9, 52.7, 53.2, 53.5, 53.5, 53.5, 53.5, 53.4, 53.3, 53.0, 52.7, 52.1, 51.3, 50.4, 49.1, 47.5, 45.7, 43.7, 41.6, 39.6, 37.6, 35.7, 34.0, 32.5, 31.4, 30.6, 30.2, 30.2, 30.4, 31.0, 31.8, 32.8, 34.0, 35.3, 36.4, 37.5, 38.2, 38.6, 38.7, 38.4, 37.8, 37.0, 35.9, 34.8, 33.5, 32.3, 31.1, 30.0, 29.0, 28.3, 27.7, 27.4, 27.2, 27.3, 27.6, 28.2, 29.0, 30.1, 31.3, 32.6, 33.9, 35.0, 36.0, 36.9, 37.6, 38.3, 38.8, 39.2, 39.4, 39.5, 39.6, 39.7, 39.9, 40.0, 40.3, 40.4, 40.4, 40.2, 40.1, 40.0, 39.9, 39.8, 39.5, 39.1, 38.8, 38.5, 38.3, 38.3, 38.3, 38.1, 37.8, 37.5, 37.0, 36.7, 36.2, 35.5, 35.1, 34.7, 34.6, 34.5, 34.9, 35.4, 36.0, 36.8, 37.6, 38.5, 39.3, 39.9, 40.4, 40.8, 41.2, 41.6, 41.9, 42.2, 42.5, 42.8, 43.1, 43.5, 43.7, 44.0, 44.2, 44.4, 44.5, 44.5, 44.6, 44.6, 44.5, 44.4, 44.3, 44.1, 43.9, 43.6, 43.3, 43.0, 42.7, 42.5, 42.4, 42.4, 42.5, 42.7, 42.8, 43.0, 43.1, 43.3, 43.5, 43.6, 43.6, 43.5, 43.2, 43.1, 43.0, 42.9, 42.8, 42.7, 42.5, 42.4, 42.2, 42.2, 42.0, 41.9, 41.8, 41.6, 41.4, 41.3, 41.3, 41.4, 41.6, 41.9, 42.2, 42.6, 43.0, 43.4, 43.8, 44.2, 44.5, 44.6, 44.7, 44.6, 44.4, 44.2, 43.7, 43.0, 42.1, 41.1, 40.1, 39.0, 37.8, 36.7, 35.6, 34.7, 33.9, 33.3, 32.9, 32.5, 32.3, 32.2, 32.2, 32.4, 32.7, 33.1, 33.7, 34.5, 35.4, 36.4, 37.5, 38.5, 39.4, 40.2, 40.9, 41.5, 42.0, 42.3, 42.6, 43.0, 43.6, 44.2, 44.9, 45.6, 46.3, 47.0, 47.7, 48.3, 48.9, 49.4, 49.6, 49.8, 49.9, 49.9, 50.0, 49.9, 49.9, 49.9, 50.1, 50.6, 51.4, 52.6, 54.1, 55.7, 57.0, 58.3, 59.4, 60.3, 60.9, 61.0, 60.8, 60.2, 59.4, 58.7, 58.2, 57.9, 57.8, 57.9, 58.3, 58.7, 59.2, 59.7, 60.1, 60.5, 60.8, 61.1, 61.2, 61.2, 61.1, 61.0, 60.8, 60.7, 60.5, 60.4, 60.3, 60.1, 60.0, 59.9, 60.0, 60.0, 60.0, 60.0, 60.0, 60.1, 60.2, 60.3, 60.5, 60.5, 60.6, 60.7, 60.8, 61.0, 61.2, 61.5, 61.9, 62.3, 62.7, 63.2, 63.6, 64.0, 64.4, 64.6, 64.6, 64.5, 64.2, 63.9, 63.4, 62.9, 62.3, 61.5, 60.8, 60.1, 59.6, 59.3, 59.0, 58.6, 58.0, 57.3, 56.6, 56.0, 55.5, 55.0, 54.6, 54.1, 53.8, 53.9, 54.3, 54.5, 54.5, 54.3, 53.9, 53.4, 52.7, 52.0, 51.1, 50.0, 48.7, 47.5, 46.5, 45.4, 44.4, 43.3, 42.1, 40.9, 39.7, 38.5, 37.4, 36.6, 36.1, 36.0, 36.2, 36.6, 37.2, 37.9, 39.0, 40.2, 41.6, 42.9, 44.3, 45.8, 47.3, 49.0, 50.8, 52.5, 54.1, 55.3, 56.4, 57.4, 58.2, 58.7, 59.1, 59.1, 59.1, 59.0, 59.0, 59.1, 59.3, 59.5, 59.8, 60.2, 60.6, 61.0, 61.4, 61.6, 61.7, 61.8, 61.8, 61.8, 61.7, 61.6, 61.5, 61.3, 61.2, 60.9, 60.6, 60.2, 59.8, 59.4, 58.9, 58.4, 58.0, 57.7, 57.5, 57.5, 57.7, 57.9, 58.1, 58.3, 58.5, 58.5, 58.5, 58.5, 58.4, 58.2, 58.1, 58.0, 58.0, 58.0, 58.1, 58.3, 58.4, 58.5, 58.4, 58.2, 57.9, 57.5, 57.0, 56.6, 56.2, 55.8, 55.4, 55.0, 54.7, 54.4, 54.3, 54.2, 54.0, 53.9, 53.8, 53.9, 54.0, 54.3, 54.8, 55.3, 56.2, 57.2, 58.6, 60.3, 62.0, 64.0, 66.0, 68.0, 70.0, 72.0, 73.9, 75.5, 76.9, 78.0, 79.1, 80.1, 81.0, 81.8, 82.4, 83.0, 83.5, 83.9, 84.1, 84.0, 83.9, 83.9, 83.8, 83.7, 83.5, 83.3, 83.2, 83.2, 83.4, 84.1, 84.8, 85.3, 85.7, 86.0, 86.3, 86.4, 86.4, 86.2, 85.8, 84.9, 83.9, 82.7, 81.5, 80.5, 79.6, 78.8, 78.1, 77.4, 76.9, 76.4, 75.9, 75.5, 75.1, 74.7, 74.3, 74.0, 73.7, 73.5, 73.5, 73.4, 73.4, 73.5, 73.5, 73.6, 73.8, 74.0, 74.2, 74.6, 75.2, 76.1, 77.0, 77.9, 78.7, 79.6, 80.4, 81.2, 81.9, 82.7, 83.2, 83.3, 83.5, 83.4, 83.1, 82.6, 81.8, 80.8, 79.5, 78.0, 76.5, 75.0, 73.5, 72.3, 71.0, 69.8, 68.5, 67.3, 66.1, 64.8, 63.5, 62.2, 60.8, 59.5, 58.5, 57.7, 57.2, 56.8, 56.4, 56.1, 55.8, 55.5, 55.0, 54.3, 53.6, 52.9, 52.3, 51.7, 51.2, 50.9, 50.9, 51.2, 51.6, 52.2, 52.7, 53.2, 53.8, 54.3, 54.6, 54.7, 54.4, 53.8, 53.1, 52.3, 51.4, 50.6, 49.7, 48.9, 48.3, 47.9, 47.9, 48.2, 48.7, 49.5, 50.5, 51.6, 53.0, 54.4, 55.9, 57.3, 58.6, 59.8, 61.0, 62.1, 63.2, 64.2, 65.1, 66.0, 66.9, 68.0, 69.1, 70.4, 71.7, 73.0, 74.1, 75.1, 75.9, 76.4, 76.6, 76.6, 76.5, 76.3, 75.9, 75.5, 75.1, 74.9, 74.7, 74.5, 74.3, 74.0, 73.5, 72.9, 72.3, 71.5, 70.8, 70.0, 69.3, 68.8, 68.5, 68.4, 68.4, 68.6, 68.7, 68.8, 68.9, 68.9, 68.9, 68.9, 68.9, 68.9, 68.8, 68.7, 68.7, 68.7, 68.7, 68.7, 68.8, 68.9, 68.9, 68.8, 68.7, 68.5, 68.4, 68.2, 68.0, 67.8, 67.5, 67.2, 66.9, 66.6, 66.3, 65.9, 65.4, 65.0, 64.4, 63.7, 62.9, 62.0, 61.1, 60.1, 59.0, 58.1, 57.2, 56.4, 55.9, 55.4, 55.2, 55.2, 55.3, 55.7, 56.2, 56.9, 57.5, 58.1, 58.7, 59.3, 60.1, 60.9, 61.8, 62.8, 63.7, 64.7, 65.7, 66.8, 67.8, 68.6, 69.1, 69.3, 69.0, 68.5, 67.8, 66.7, 65.5, 64.1, 62.7, 61.5, 60.4, 59.5, 59.0, 58.8, 58.8, 59.1, 59.7, 60.3, 61.1, 61.9, 62.6, 63.3, 63.9, 64.3, 64.6, 64.8, 64.8, 64.7, 64.5, 64.3, 64.2, 64.0, 63.9, 63.8, 63.7, 63.7, 63.8, 63.8, 63.9, 64.0, 64.0, 64.0, 63.9, 63.9, 63.7, 63.6, 63.5, 63.4, 63.2, 63.0, 62.7, 62.5, 62.4, 62.4, 62.5, 62.6, 62.8, 63.1, 63.3, 63.7, 64.2, 64.8, 65.2, 65.5, 65.8, 66.0, 66.3, 66.6, 66.8, 67.0, 67.1, 67.3, 67.4, 67.6, 67.9, 68.1, 68.3, 68.3, 68.3, 68.1, 67.9, 67.5, 66.8, 65.9, 64.9, 63.8, 62.8, 61.9, 61.1, 60.3, 59.7, 59.2, 58.9, 58.8, 58.8, 58.7, 58.5, 58.2, 57.9, 57.5, 57.1, 56.6, 56.1, 55.5, 54.9, 54.6, 54.4, 54.4, 54.7, 55.2, 56.0, 57.2, 58.5, 60.0, 61.7, 63.3, 64.9, 66.2, 67.3, 68.1, 68.6, 68.8, 68.7, 68.5, 68.1, 67.5, 66.9, 66.1, 65.4, 64.9, 64.4, 64.0, 63.7, 63.4, 63.2, 63.1, 63.2, 63.3, 63.7, 64.0, 64.4, 64.7, 64.8, 64.7, 64.5, 64.0, 63.5, 62.7, 61.7, 60.5, 59.3, 58.1, 57.2, 56.4, 55.9, 55.6, 55.5, 55.7, 56.0, 56.4, 56.8, 57.1, 57.3, 57.3, 57.2, 57.0, 56.8, 56.5, 56.2, 56.0, 56.0, 56.0, 56.2, 56.5, 56.9, 57.3, 57.7, 58.1, 58.4, 58.7, 59.0, 59.1, 59.2, 59.3, 59.3, 59.2, 59.0, 58.7, 58.3, 57.7, 57.1, 56.4, 55.7, 55.0, 54.3, 53.7, 53.3, 53.2, 53.2, 53.4, 53.7, 53.8, 54.0, 54.1, 54.2, 54.2, 54.0, 53.6, 53.0, 52.4, 51.9, 51.6, 51.4, 51.3, 51.4, 51.6, 52.2, 53.1, 54.4, 55.8, 57.3, 58.7, 60.0, 61.3, 62.3, 63.2, 63.8, 64.1, 64.1, 63.8, 63.4, 63.1, 62.7, 62.4, 62.2, 61.9, 61.7, 61.4, 61.0, 60.5, 59.8, 59.0, 58.0, 57.0, 56.0, 55.0, 54.0, 53.3, 52.8, 52.6, 52.5, 52.6, 52.4, 52.1, 51.6, 51.0, 50.2, 49.4, 48.3, 47.2, 46.1, 45.1, 44.3, 44.0, 44.0, 44.2, 44.5, 44.9, 45.3, 45.6, 45.8, 46.0, 46.0, 46.0, 45.8, 45.7, 45.5, 45.4, 45.4, 45.5, 45.7, 45.9, 46.1, 46.2, 46.4, 46.5, 46.5, 46.4, 46.0, 45.7, 45.3, 44.9, 44.4, 44.0, 43.7, 43.7, 43.7, 43.7, 43.7, 43.7, 43.7]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</si>
  <si>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</si>
  <si>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[102.9, 102.8, 102.7, 102.6, 102.5, 102.5, 102.4, 102.4, 102.4, 102.4, 102.4, 102.4, 102.3, 102.2, 102.2, 102.1, 102.1, 102.0, 102.0, 101.9, 101.7, 101.6, 101.5, 101.4, 101.3, 101.2, 101.2, 101.0, 100.9, 100.7, 100.6, 100.5, 100.6, 100.6, 100.6, 100.6, 100.6, 100.5, 100.5, 100.5, 100.5, 100.4, 100.4, 100.3, 100.2, 100.2, 100.2, 100.1, 100.1, 100.0, 99.9, 99.7, 99.7, 99.6, 99.6, 99.6, 99.6, 99.6, 99.5, 99.5, 99.5, 99.5, 99.5, 99.5, 99.6, 99.8, 99.9, 100.0, 100.1, 100.1, 100.1, 100.0, 100.0, 100.0, 100.2, 100.3, 100.3, 100.4, 100.4, 100.5, 100.6, 100.6, 100.6, 100.6, 100.6, 100.6, 100.7, 100.9, 101.1, 101.2, 101.3, 101.3, 101.3, 101.4, 101.5, 101.6, 101.6, 101.6, 101.7, 101.7, 101.5, 101.3, 101.2, 101.1, 101.0, 101.0, 100.9, 100.8, 100.7, 100.6, 100.4, 100.3, 100.2, 100.1, 100.0, 100.0, 99.9, 99.8, 99.7, 99.6, 99.5, 99.5, 99.3, 99.3, 99.2, 99.1, 99.0, 98.9, 98.7, 98.7, 98.6, 98.6, 98.6, 98.6, 98.5, 98.5, 98.5, 98.5, 98.6, 98.6, 98.7, 98.7, 98.7, 98.7, 98.7, 98.8, 98.8, 98.9, 98.9, 99.0, 99.1, 99.1, 99.1, 99.2, 99.2, 99.3, 99.3, 99.4, 99.4, 99.4, 99.3, 99.3, 99.2, 99.2, 99.2, 99.2, 99.3, 99.2, 99.2, 99.1, 99.1, 99.0, 98.9, 98.9, 98.9, 98.9, 98.8, 98.8, 98.7, 98.7, 98.7, 98.7, 98.7, 98.8, 98.8, 98.8, 98.7, 98.7, 98.7, 98.8, 98.8, 98.8, 98.8, 98.9, 98.9, 98.9, 99.1, 99.2, 99.2, 99.3, 99.3, 99.4, 99.5, 99.4, 99.4, 99.4, 99.5, 99.5, 99.5, 99.5, 99.5, 99.4, 99.4, 99.3, 99.3, 99.3, 99.3, 99.3, 99.3, 99.3, 99.2, 99.2, 99.1, 99.2, 99.1, 99.1, 99.0, 98.9, 98.9, 98.9, 98.9, 98.9, 98.8, 98.7, 98.6, 98.5, 98.4, 98.4, 98.5, 98.4, 98.4, 98.4, 98.3, 98.3, 98.3, 98.3, 98.4, 98.3, 98.4, 98.4, 98.4, 98.5, 98.5, 98.5, 98.4, 98.3, 98.2, 98.2, 98.2, 98.2, 98.3, 98.3, 98.3, 98.4, 98.5, 98.6, 98.7, 98.7, 98.7, 98.7, 98.7, 98.9, 99.0, 98.9, 98.8, 98.7, 98.7, 98.8, 98.8, 98.8, 98.9, 98.9, 99.0, 99.0, 99.1, 99.1, 99.1, 99.1, 99.0, 99.0, 99.0, 99.0, 99.2, 99.3, 99.3, 99.3, 99.2, 99.1, 99.0, 98.9, 98.9, 98.8, 98.8, 98.8, 98.7, 98.7, 98.6, 98.5, 98.5, 98.4, 98.4, 98.5, 98.4, 98.3, 98.3, 98.2, 98.2, 98.2, 98.2, 98.3, 98.3, 98.3, 98.3, 98.3, 98.3, 98.4, 98.4, 98.4, 98.3, 98.3, 98.2, 98.2, 98.1, 98.1, 98.2, 98.2, 98.2, 98.2, 98.2, 98.1, 98.0, 97.8, 97.8, 97.8, 97.9, 97.9, 97.9, 97.9, 98.0, 98.1, 98.2, 98.3, 98.3, 98.3, 98.3, 98.3, 98.3, 98.2, 98.3, 98.3, 98.4, 98.5, 98.5, 98.6, 98.6, 98.6, 98.7, 98.8, 98.9, 98.9, 98.9, 98.9, 98.9, 98.9, 98.9, 98.9, 99.0, 99.1, 99.3, 99.4, 99.5, 99.4, 99.3, 99.2, 99.1, 98.9, 98.8, 98.8, 98.8, 98.9, 99.0, 99.1, 99.1, 99.1, 99.2, 99.2, 99.1, 99.0, 99.0, 99.0, 99.1, 99.2, 99.2, 99.2, 99.2, 99.2, 99.2, 99.2, 99.2, 99.3, 99.4, 99.4, 99.4, 99.4, 99.4, 99.5, 99.5, 99.5, 99.4, 99.5, 99.6, 99.7, 99.8, 99.9, 99.9, 99.9, 99.9, 99.9, 99.9, 99.9, 99.8, 99.8, 99.8, 99.9, 99.8, 99.8, 99.8, 99.9, 99.9, 99.9, 99.8, 99.7, 99.6, 99.6, 99.7, 99.7, 99.6, 99.6, 99.6, 99.7, 99.7, 99.7, 99.7, 99.7, 99.8, 99.9, 99.9, 100.1, 100.2, 100.3, 100.4, 100.4, 100.4, 100.3, 100.2, 100.2, 100.2, 100.3, 100.4, 100.5, 100.5, 100.5, 100.4, 100.2, 100.1, 100.1, 100.0, 100.1, 100.1, 100.3, 100.3, 100.3, 100.3, 100.2, 100.1, 100.1, 100.2, 100.2, 100.2, 100.1, 100.0, 99.9, 99.8, 99.8, 99.8, 99.7, 99.6, 99.5, 99.5, 99.6, 99.7, 99.8, 99.9, 99.9, 99.7, 99.6, 99.5, 99.4, 99.3, 99.3, 99.3, 99.3, 99.2, 99.2, 99.2, 99.3, 99.3, 99.2, 99.2, 99.3, 99.5, 99.7, 99.7, 99.7, 99.6, 99.7, 99.7, 99.8, 99.8, 99.8, 99.8, 99.7, 99.7, 99.7, 99.7, 99.7, 99.7, 99.7, 99.6, 99.6, 99.5, 99.5, 99.5, 99.6, 99.7, 99.9, 100.0, 100.2, 100.3, 100.3, 100.3, 100.3, 100.2, 100.1, 100.0, 100.0, 100.0, 99.9, 99.8, 99.8, 99.8, 99.8, 99.8, 99.9, 100.0, 100.0, 100.1, 100.1, 100.2, 100.2, 100.1, 100.1, 100.1, 100.1, 100.1, 100.1, 100.0, 100.1, 100.1, 100.2, 100.2, 100.2, 100.1, 100.1, 100.1, 100.2, 100.2, 100.3, 100.3, 100.4, 100.6, 100.7, 100.8, 100.9, 100.9, 100.9, 101.0, 101.0, 101.0, 100.9, 100.9, 100.9, 100.9, 100.9, 100.9, 100.9, 100.9, 101.0, 101.1, 101.1, 101.1, 101.2, 101.1, 101.2, 101.1, 101.2, 101.2, 101.2, 101.2, 101.2, 101.2, 101.2, 101.2, 101.2, 101.2, 101.2, 101.2, 101.1, 101.1, 101.1, 101.1, 101.1, 101.0, 100.9, 100.8, 100.7, 100.6, 100.5, 100.4, 100.3, 100.2, 100.2, 100.2, 100.2, 100.2, 100.2, 100.2, 100.2, 100.2, 100.2, 100.2, 100.3, 100.3, 100.3, 100.3, 100.1, 100.0, 99.9, 99.9, 99.9, 99.9, 99.9, 99.8, 99.7, 99.7, 99.7, 99.6, 99.5, 99.5, 99.5, 99.6, 99.6, 99.7, 99.9, 100.0, 100.1, 100.2, 100.3, 100.4, 100.5, 100.6, 100.6, 100.6, 100.6, 100.5, 100.6, 100.6, 100.6, 100.5, 100.4, 100.4, 100.4, 100.6, 100.8, 100.9, 100.9, 100.9, 100.9, 100.9, 101.0, 101.1, 101.2, 101.2, 101.3, 101.3, 101.3, 101.3, 101.3, 101.3, 101.2, 101.1, 101.1, 101.1, 101.0, 100.9, 100.8, 100.7, 100.7, 100.7, 100.7, 100.8, 100.9, 100.8, 100.8, 100.7, 100.7, 100.7, 100.8, 100.9, 100.8, 100.8, 100.7, 100.6, 100.6, 100.6, 100.7, 100.8, 100.9, 100.9, 100.9, 100.9, 100.9, 100.9, 101.0, 101.1, 101.2, 101.3, 101.3, 101.3, 101.3, 101.3, 101.3, 101.3, 101.3, 101.2, 101.1, 100.9, 100.7, 100.6, 100.6, 100.5, 100.5, 100.4, 100.3, 100.2, 100.1, 100.1, 100.1, 100.1, 100.1, 100.1, 100.1, 100.1, 100.0, 99.9, 99.7, 99.6, 99.5, 99.5, 99.4, 99.3, 99.2, 99.0, 98.9, 98.9, 98.9, 99.0, 98.9, 98.9, 98.8, 98.8, 98.9, 98.9, 99.0, 99.0, 99.1, 99.2, 99.2, 99.2, 99.3, 99.4, 99.5, 99.5, 99.4, 99.3, 99.3, 99.3, 99.3, 99.3, 99.2, 99.1, 99.1, 99.1, 99.2, 99.3, 99.3, 99.3, 99.3, 99.3, 99.4, 99.3, 99.3, 99.3, 99.3, 99.4, 99.4, 99.4, 99.4, 99.4, 99.5, 99.5, 99.5, 99.5, 99.4, 99.5, 99.5, 99.5, 99.5, 99.4, 99.4, 99.3, 99.3, 99.3, 99.3, 99.2, 99.2, 99.1, 99.1, 99.2, 99.1, 99.1, 99.0, 99.1, 99.2, 99.3, 99.3, 99.2, 99.0, 98.9, 98.8, 98.7, 98.6, 98.6, 98.5, 98.5, 98.4, 98.4, 98.4, 98.4, 98.3, 98.3, 98.3, 98.3, 98.3, 98.3, 98.3, 98.4, 98.4, 98.4, 98.4, 98.4, 98.4, 98.4, 98.4, 98.5, 98.5, 98.4, 98.3, 98.3, 98.2, 98.1, 97.9, 97.7, 97.8, 97.9, 97.9, 98.0, 98.1, 98.1, 98.2, 98.2, 98.2, 98.2, 98.1, 98.1, 98.0, 98.0, 97.9, 97.9, 97.8, 97.7, 97.7, 97.7, 97.7, 97.7, 97.7, 97.7, 97.7, 97.7, 97.7, 97.6, 97.5, 97.4, 97.4, 97.5, 97.4, 97.4, 97.5, 97.5, 97.5, 97.5, 97.7, 97.8, 98.0, 98.0, 97.9, 97.9, 98.0, 98.0, 98.1, 98.1, 98.1, 98.0, 98.1, 98.1, 98.1, 98.1, 98.1, 98.1, 98.2, 98.2, 98.2, 98.2, 98.3, 98.3, 98.3, 98.3, 98.3, 98.3, 98.2, 98.2, 98.3, 98.4, 98.5, 98.6, 98.5, 98.5, 98.5, 98.5, 98.4, 98.2, 98.2, 98.1, 98.0, 98.0, 97.9, 97.8, 97.7, 97.8, 97.9, 97.9, 97.8, 97.9, 98.0, 98.0, 98.0, 97.9, 97.8, 97.8, 97.8, 97.7, 97.6, 97.5, 97.5, 97.5, 97.6, 97.6, 97.5, 97.5, 97.5, 97.4, 97.3, 97.2, 97.2, 97.3, 97.4, 97.4, 97.5, 97.4, 97.5, 97.5, 97.5, 97.5, 97.6, 97.6, 97.6, 97.6, 97.6, 97.7, 97.7, 97.6, 97.6, 97.5, 97.6, 97.6, 97.7, 97.7, 97.7, 97.8, 97.8, 97.9, 97.9, 98.0, 98.1, 98.1, 98.0, 98.0, 98.1, 98.1, 98.2, 98.2, 98.1, 98.0, 98.0, 98.0, 98.0, 97.9, 97.8, 97.9, 97.9, 97.9, 97.9, 97.9, 97.9, 97.9, 97.9, 97.9, 97.9, 97.8, 97.8, 97.6, 97.5, 97.4, 97.3, 97.2, 97.2, 97.3, 97.4, 97.4, 97.4, 97.4, 97.4, 97.6, 97.5, 97.4, 97.5, 97.5, 97.6, 97.6, 97.6, 97.5, 97.5, 97.4, 97.4, 97.4, 97.4, 97.5, 97.4, 97.3, 97.2, 97.2, 97.1, 97.2, 97.2, 97.2, 97.3, 97.3, 97.4, 97.4, 97.3, 97.3, 97.3, 97.3, 97.2, 97.2, 97.1, 97.1, 97.0, 96.9, 96.8, 96.7, 96.7, 96.6, 96.5, 96.4, 96.3, 96.2, 96.0, 96.0, 96.1, 96.1, 96.0, 95.8, 95.8, 95.7, 95.8, 95.7, 95.7, 95.5, 95.3, 95.2, 95.1, 95.1, 95.1, 95.1, 95.2, 95.4, 95.5, 95.5, 95.4, 95.2, 95.0, 94.9, 94.8, 94.8, 94.8, 94.8, 94.9, 94.9, 94.9, 94.9, 94.8, 94.9, 94.8, 94.8, 94.9, 94.9, 94.9, 94.9, 95.0, 95.1, 95.2, 95.3, 95.3, 95.4, 95.5, 95.6, 95.7, 95.8, 95.7, 95.6, 95.5, 95.5, 95.4, 95.3, 95.3, 95.4, 95.5, 95.6, 95.8, 95.8, 95.9, 96.0, 96.0, 95.9, 95.9, 95.9, 95.9, 95.9, 96.0, 96.1, 96.1, 96.0, 95.9, 95.9, 95.9, 95.7, 95.6, 95.6, 95.6, 95.7, 95.7, 95.7, 95.7, 95.7, 95.7, 95.7, 95.8, 95.9, 96.0, 96.0, 96.1, 96.1, 96.1, 96.1, 96.0, 96.0, 96.1, 96.1, 96.1, 96.1, 96.1, 96.1, 96.0, 95.9, 95.8, 95.8, 95.8, 95.9, 96.1, 96.2, 96.4, 96.5, 96.6, 96.6, 96.6, 96.6, 96.7, 96.6, 96.7, 96.7, 96.8, 96.7, 96.7, 96.7, 96.7, 96.6, 96.6, 96.6, 96.7, 96.6, 96.7, 96.7, 96.7, 96.7, 96.7, 96.6, 96.5, 96.5, 96.5, 96.5, 96.6, 96.7, 96.8, 96.7, 96.5, 96.3, 96.0, 95.8, 95.7, 95.7, 95.7, 95.6, 95.5, 95.3, 95.3, 95.3, 95.3, 95.2, 95.2, 95.2, 95.2, 95.2, 95.1, 95.0, 94.9, 94.8, 94.9, 94.8, 94.7, 94.6, 94.5, 94.5, 94.5, 94.5, 94.5, 94.6, 94.6, 94.6, 94.5, 94.4, 94.3, 94.4, 94.6, 94.8, 94.9, 95.0, 95.1, 95.1, 95.1, 95.1, 95.2, 95.3, 95.3, 95.4, 95.4, 95.5, 95.4, 95.4, 95.4, 95.5, 95.6, 95.6, 95.6, 95.5, 95.5, 95.5, 95.6, 95.5, 95.4, 95.4, 95.4, 95.5, 95.5, 95.4, 95.5, 95.5, 95.6, 95.6, 95.5, 95.5, 95.4, 95.5, 95.4, 95.4, 95.3, 95.2, 95.1, 95.0, 94.9, 94.8, 94.7, 94.7, 94.7, 94.7, 94.9, 95.0, 95.0, 95.0, 95.1, 95.2, 95.3, 95.3, 95.3, 95.3, 95.4, 95.5, 95.5, 95.5, 95.5, 95.5, 95.4, 95.4, 95.5, 95.6, 95.7, 95.9, 96.0, 96.0, 96.0, 96.0, 96.0, 96.2, 96.3, 96.4, 96.5, 96.6, 96.8, 96.9, 96.9, 96.8, 96.8, 96.8, 96.7, 96.6, 96.4, 96.3, 96.2, 96.1, 96.1, 96.1, 96.1, 96.1, 96.1, 96.1, 96.2, 96.2, 96.2, 96.3, 96.3, 96.2, 96.2, 96.1, 96.1, 96.2, 96.2, 96.2, 96.2, 96.3, 96.3, 96.3, 96.2, 96.2, 96.2, 96.0, 96.0, 96.0, 96.1, 96.1, 96.1, 96.2, 96.2, 96.3, 96.4, 96.5, 96.5, 96.5, 96.4, 96.4, 96.4, 96.4, 96.3, 96.2, 96.2, 96.2, 96.3, 96.4, 96.6, 96.8, 96.8, 96.9, 96.9, 96.9, 96.9, 97.0, 97.0, 97.0, 97.0, 97.0, 97.0, 97.0, 97.0, 97.0, 96.9, 96.8, 96.8, 96.7, 96.7, 96.7, 96.7, 96.7, 96.6, 96.6, 96.7, 96.7, 96.7, 96.6, 96.6, 96.7, 96.8, 96.9, 97.0, 96.9, 96.8, 96.6, 96.5, 96.4, 96.3, 96.3, 96.2, 96.1, 96.0, 95.9, 95.9, 95.9, 95.9, 95.9, 95.9, 96.0, 96.0, 96.0, 96.0, 96.0, 96.0, 95.9, 95.9, 95.9, 96.0, 96.0, 96.1, 96.1, 96.3, 96.3, 96.4, 96.5, 96.6, 96.5, 96.5, 96.4, 96.4, 96.4, 96.5, 96.5, 96.6, 96.7, 96.7, 96.7, 96.8, 96.8, 96.8, 96.8, 96.8, 96.8, 96.9, 96.8, 96.7, 96.7, 96.8, 96.8, 96.9, 96.9, 97.0, 97.0, 97.0, 97.0, 97.1, 97.1, 97.0, 97.0, 97.0, 96.9, 96.9, 96.8, 96.7, 96.7, 96.8, 96.8, 96.7, 96.6, 96.4, 96.3, 96.2, 96.2, 96.3, 96.2, 96.1, 96.0, 96.0, 96.1, 96.1, 96.1, 96.2, 96.2, 96.2, 96.1, 96.0, 95.9, 95.8, 95.9, 95.9, 96.0, 96.0, 95.9, 95.9, 95.9, 95.8, 95.7, 95.7, 95.7, 95.7, 95.7, 95.7, 95.7, 95.6, 95.5, 95.5, 95.5, 95.5, 95.6, 95.6, 95.7, 95.7, 95.8, 96.0, 96.0, 96.0, 95.9, 95.8, 95.8, 95.8, 95.8, 95.9, 96.0, 96.2, 96.3, 96.4, 96.4, 96.4, 96.4, 96.4, 96.4, 96.4, 96.4, 96.4, 96.4, 96.4, 96.5, 96.5, 96.6, 96.7, 96.8, 96.9, 97.0, 97.2, 97.2, 97.2, 97.2, 97.2, 97.3, 97.4, 97.5, 97.5, 97.5, 97.6, 97.7, 97.7, 97.8, 97.9, 97.9, 97.8, 97.8, 97.7, 97.7, 97.6, 97.6, 97.7, 97.7, 97.8, 97.8, 97.8, 97.9, 98.0, 98.1, 98.1, 98.1, 98.0, 98.0, 98.0, 98.0, 98.1, 98.1, 98.1, 98.1, 98.1, 98.0, 97.8, 97.8, 97.7, 97.8, 97.8, 97.7, 97.7, 97.7, 97.7, 97.7, 97.8, 97.8, 97.8, 97.9, 97.9, 97.9, 97.8, 97.8, 97.8, 97.8, 97.9, 97.9, 97.9, 97.9, 97.9, 97.9, 98.0, 98.1, 98.1, 98.0, 98.0, 97.9, 97.9, 97.8, 97.7, 97.7, 97.7, 97.8, 97.8, 97.8, 97.8, 97.7, 97.6, 97.6, 97.6, 97.5, 97.5, 97.5, 97.5, 97.5, 97.5, 97.5, 97.5, 97.6, 97.6, 97.7, 97.6, 97.6, 97.6, 97.7, 97.7, 97.7, 97.6, 97.6, 97.7, 97.8, 97.9, 98.0, 98.0, 98.1, 98.2, 98.2, 98.3, 98.4, 98.5, 98.5, 98.5, 98.6, 98.7, 98.8, 98.7, 98.7, 98.8, 98.8, 98.7, 98.7, 98.6, 98.5, 98.5, 98.5, 98.5, 98.6, 98.6, 98.6, 98.6, 98.6, 98.6, 98.5, 98.6, 98.6, 98.5, 98.4, 98.3, 98.2, 98.2, 98.1, 98.1, 98.2, 98.3, 98.3, 98.2, 98.1, 98.0, 97.9, 97.9, 97.8, 97.7, 97.7, 97.6, 97.5, 97.4, 97.4, 97.4, 97.4, 97.3, 97.2, 97.0, 96.8, 96.7, 96.6, 96.5, 96.5, 96.4, 96.3, 96.3, 96.2, 96.2, 96.3, 96.3, 96.4, 96.4, 96.4, 96.3, 96.2, 96.1, 96.0, 95.9, 96.0, 96.0, 96.0, 96.1, 96.1, 96.2, 96.2, 96.2, 96.3, 96.3, 96.4, 96.5, 96.7, 96.9, 97.2, 97.5, 97.8, 98.0, 98.2, 98.4, 98.5, 98.7, 98.8, 98.8, 98.8, 98.9, 99.0, 99.2, 99.4, 99.6, 99.7, 99.9, 100.0, 100.2, 100.4, 100.6, 100.7, 100.8, 101.0, 101.1, 101.2, 101.3, 101.4, 101.6, 101.8, 101.9, 102.0, 102.1, 102.2, 102.2, 102.2, 102.2, 102.1, 102.1, 102.1, 102.1, 102.1, 102.0, 102.1, 102.1, 102.3, 102.5, 102.6, 102.6, 102.5, 102.4, 102.3, 102.3, 102.3, 102.3]</t>
  </si>
  <si>
    <t>[104.2, 104.2, 104.1, 104.0, 104.0, 104.0, 104.0, 104.0, 104.0, 104.0, 103.9, 103.8, 103.7, 103.7, 103.6, 103.6, 103.5, 103.4, 103.3, 103.3, 103.2, 103.2, 103.1, 103.1, 103.1, 103.1, 103.0, 102.8, 102.8, 102.7, 102.7, 102.6, 102.5, 102.5, 102.5, 102.4, 102.4, 102.3, 102.3, 102.2, 102.2, 102.1, 102.0, 101.8, 101.7, 101.6, 101.6, 101.6, 101.5, 101.5, 101.5, 101.5, 101.5, 101.5, 101.6, 101.6, 101.6, 101.5, 101.4, 101.4, 101.3, 101.2, 101.2, 101.2, 101.3, 101.4, 101.4, 101.4, 101.5, 101.5, 101.6, 101.6, 101.6, 101.7, 101.7, 101.8, 101.9, 102.0, 102.1, 102.2, 102.3, 102.3, 102.3, 102.2, 102.2, 102.3, 102.3, 102.3, 102.3, 102.3, 102.3, 102.3, 102.3, 102.3, 102.3, 102.3, 102.2, 102.2, 102.1, 102.0, 102.0, 101.9, 101.8, 101.7, 101.6, 101.4, 101.3, 101.1, 101.0, 100.8, 100.8, 100.7, 100.7, 100.6, 100.5, 100.4, 100.3, 100.2, 100.1, 100.1, 100.2, 100.2, 100.1, 100.1, 100.0, 100.0, 100.0, 100.0, 99.8, 99.7, 99.6, 99.5, 99.5, 99.5, 99.5, 99.5, 99.5, 99.5, 99.5, 99.5, 99.5, 99.5, 99.5, 99.6, 99.6, 99.7, 99.7, 99.6, 99.6, 99.7, 99.7, 99.8, 99.8, 99.8, 99.8, 99.8, 99.7, 99.6, 99.5, 99.5, 99.4, 99.4, 99.4, 99.4, 99.4, 99.5, 99.5, 99.6, 99.6, 99.6, 99.6, 99.6, 99.6, 99.6, 99.6, 99.6, 99.6, 99.6, 99.6, 99.5, 99.5, 99.6, 99.6, 99.7, 99.7, 99.7, 99.6, 99.6, 99.5, 99.5, 99.6, 99.6, 99.7, 99.8, 99.8, 99.9, 99.8, 99.9, 99.8, 99.8, 99.8, 99.8, 99.7, 99.7, 99.7, 99.6, 99.6, 99.6, 99.6, 99.7, 99.7, 99.8, 99.8, 99.9, 99.9, 99.9, 99.9, 99.8, 99.8, 99.8, 99.8, 99.7, 99.7, 99.6, 99.6, 99.5, 99.4, 99.3, 99.3, 99.3, 99.3, 99.3, 99.3, 99.3, 99.3, 99.3, 99.3, 99.3, 99.3, 99.3, 99.3, 99.3, 99.3, 99.3, 99.3, 99.3, 99.2, 99.1, 99.1, 99.0, 99.0, 99.0, 98.9, 99.0, 99.0, 98.9, 98.8, 98.8, 98.8, 98.8, 98.8, 98.9, 99.0, 99.1, 99.2, 99.2, 99.2, 99.3, 99.3, 99.4, 99.4, 99.5, 99.4, 99.4, 99.4, 99.3, 99.3, 99.3, 99.3, 99.4, 99.5, 99.5, 99.6, 99.7, 99.7, 99.7, 99.7, 99.7, 99.8, 99.8, 99.8, 99.7, 99.8, 99.8, 99.9, 99.8, 99.9, 99.9, 99.9, 99.8, 99.8, 99.8, 99.7, 99.6, 99.6, 99.6, 99.6, 99.5, 99.5, 99.4, 99.5, 99.5, 99.6, 99.6, 99.7, 99.7, 99.7, 99.6, 99.5, 99.5, 99.4, 99.4, 99.4, 99.5, 99.5, 99.5, 99.5, 99.6, 99.7, 99.7, 99.8, 99.8, 99.7, 99.7, 99.7, 99.7, 99.7, 99.7, 99.7, 99.7, 99.7, 99.6, 99.6, 99.6, 99.7, 99.7, 99.8, 99.8, 99.8, 99.7, 99.7, 99.7, 99.7, 99.7, 99.7, 99.8, 99.8, 99.9, 100.0, 99.9, 99.9, 99.8, 99.8, 99.7, 99.7, 99.7, 99.7, 99.7, 99.7, 99.8, 99.9, 99.9, 99.8, 99.8, 99.9, 99.9, 100.0, 100.1, 100.2, 100.2, 100.1, 100.1, 100.1, 100.1, 100.1, 100.1, 100.2, 100.3, 100.3, 100.3, 100.2, 100.2, 100.2, 100.2, 100.2, 100.2, 100.2, 100.2, 100.3, 100.3, 100.3, 100.2, 100.2, 100.2, 100.2, 100.2, 100.2, 100.2, 100.2, 100.2, 100.3, 100.2, 100.1, 100.1, 100.0, 99.9, 99.9, 99.9, 100.0, 100.0, 100.0, 100.0, 100.0, 100.0, 100.0, 100.1, 100.1, 100.0, 100.0, 100.0, 100.0, 100.0, 100.1, 100.1, 100.2, 100.2, 100.3, 100.3, 100.4, 100.4, 100.5, 100.5, 100.5, 100.5, 100.6, 100.6, 100.7, 100.7, 100.7, 100.8, 100.8, 100.9, 101.0, 101.1, 101.1, 101.1, 101.2, 101.2, 101.2, 101.1, 101.0, 101.0, 100.9, 100.9, 101.0, 101.2, 101.2, 101.3, 101.2, 101.1, 101.0, 101.1, 101.1, 101.2, 101.3, 101.3, 101.3, 101.3, 101.3, 101.2, 101.2, 101.2, 101.3, 101.3, 101.3, 101.3, 101.4, 101.4, 101.3, 101.3, 101.2, 101.2, 101.1, 101.1, 101.1, 101.2, 101.2, 101.3, 101.3, 101.4, 101.4, 101.4, 101.3, 101.3, 101.3, 101.3, 101.4, 101.4, 101.5, 101.5, 101.4, 101.4, 101.4, 101.4, 101.4, 101.4, 101.3, 101.3, 101.2, 101.2, 101.2, 101.2, 101.1, 101.0, 101.0, 101.0, 101.1, 101.1, 101.2, 101.3, 101.2, 101.1, 101.0, 100.9, 100.9, 100.9, 100.9, 100.9, 100.9, 100.9, 100.9, 100.8, 100.9, 100.8, 100.8, 100.7, 100.6, 100.6, 100.5, 100.5, 100.5, 100.4, 100.5, 100.5, 100.5, 100.5, 100.6, 100.6, 100.7, 100.7, 100.8, 100.8, 100.8, 100.8, 100.8, 100.7, 100.7, 100.7, 100.8, 100.9, 101.1, 101.2, 101.3, 101.3, 101.3, 101.3, 101.3, 101.3, 101.3, 101.3, 101.2, 101.2, 101.2, 101.2, 101.3, 101.3, 101.3, 101.4, 101.5, 101.5, 101.6, 101.6, 101.5, 101.4, 101.4, 101.4, 101.4, 101.3, 101.3, 101.3, 101.4, 101.4, 101.4, 101.3, 101.3, 101.3, 101.3, 101.3, 101.2, 101.2, 101.1, 101.2, 101.2, 101.2, 101.3, 101.3, 101.4, 101.4, 101.4, 101.4, 101.4, 101.4, 101.4, 101.4, 101.4, 101.3, 101.3, 101.2, 101.2, 101.2, 101.2, 101.2, 101.2, 101.2, 101.3, 101.3, 101.3, 101.3, 101.2, 101.2, 101.3, 101.4, 101.4, 101.4, 101.4, 101.4, 101.4, 101.4, 101.3, 101.2, 101.2, 101.2, 101.2, 101.1, 101.1, 101.1, 101.2, 101.2, 101.3, 101.4, 101.4, 101.4, 101.4, 101.5, 101.5, 101.5, 101.6, 101.6, 101.6, 101.6, 101.6, 101.7, 101.7, 101.7, 101.8, 101.8, 101.9, 102.0, 102.0, 102.1, 102.1, 102.2, 102.3, 102.3, 102.3, 102.3, 102.3, 102.3, 102.4, 102.5, 102.5, 102.6, 102.7, 102.7, 102.6, 102.5, 102.5, 102.5, 102.5, 102.5, 102.5, 102.5, 102.5, 102.5, 102.6, 102.6, 102.6, 102.5, 102.5, 102.5, 102.5, 102.4, 102.3, 102.2, 102.2, 102.1, 102.1, 102.0, 102.0, 102.0, 102.1, 102.1, 102.1, 102.1, 102.0, 101.9, 101.8, 101.8, 101.7, 101.7, 101.7, 101.7, 101.7, 101.7, 101.7, 101.7, 101.7, 101.8, 101.8, 101.9, 101.9, 101.9, 101.9, 101.9, 102.0, 102.0, 102.1, 102.0, 102.0, 102.0, 102.0, 102.0, 102.0, 101.9, 101.8, 101.7, 101.6, 101.5, 101.5, 101.5, 101.5, 101.5, 101.5, 101.5, 101.5, 101.6, 101.6, 101.6, 101.5, 101.5, 101.4, 101.4, 101.4, 101.3, 101.2, 101.0, 100.9, 100.8, 100.8, 100.7, 100.7, 100.6, 100.5, 100.3, 100.3, 100.3, 100.2, 100.2, 100.2, 100.2, 100.2, 100.2, 100.2, 100.2, 100.2, 100.2, 100.1, 100.1, 100.0, 99.9, 99.9, 99.8, 99.8, 99.7, 99.7, 99.7, 99.7, 99.7, 99.7, 99.6, 99.6, 99.7, 99.7, 99.8, 99.8, 99.8, 99.8, 99.8, 99.8, 99.7, 99.7, 99.6, 99.7, 99.7, 99.7, 99.7, 99.8, 99.8, 99.8, 99.8, 99.9, 99.9, 99.8, 99.8, 99.9, 100.0, 100.0, 100.0, 100.0, 100.1, 100.1, 100.1, 100.1, 100.1, 100.1, 100.0, 100.1, 100.0, 100.0, 99.9, 99.9, 99.9, 99.9, 100.0, 100.0, 100.0, 100.0, 100.0, 100.0, 100.0, 100.0, 100.0, 99.9, 99.9, 99.9, 99.8, 99.7, 99.7, 99.6, 99.6, 99.6, 99.6, 99.6, 99.6, 99.6, 99.6, 99.4, 99.4, 99.4, 99.3, 99.3, 99.3, 99.3, 99.3, 99.3, 99.3, 99.2, 99.1, 99.0, 98.9, 98.9, 98.9, 98.8, 98.8, 98.8, 98.8, 98.8, 98.7, 98.6, 98.6, 98.6, 98.6, 98.6, 98.7, 98.7, 98.7, 98.8, 98.9, 99.0, 98.9, 98.8, 98.7, 98.7, 98.8, 98.8, 98.8, 98.8, 98.8, 98.8, 98.8, 98.8, 98.8, 98.8, 98.9, 98.9, 99.0, 99.1, 99.1, 99.1, 99.1, 99.1, 99.1, 99.1, 99.2, 99.3, 99.3, 99.3, 99.3, 99.3, 99.3, 99.3, 99.2, 99.2, 99.1, 99.0, 98.8, 98.8, 98.8, 98.8, 98.8, 98.8, 98.8, 98.7, 98.6, 98.6, 98.5, 98.5, 98.4, 98.4, 98.4, 98.4, 98.4, 98.4, 98.3, 98.2, 98.2, 98.2, 98.2, 98.2, 98.2, 98.2, 98.2, 98.1, 98.1, 98.0, 98.0, 98.0, 98.1, 98.2, 98.2, 98.2, 98.3, 98.3, 98.3, 98.2, 98.2, 98.3, 98.3, 98.4, 98.4, 98.4, 98.4, 98.4, 98.3, 98.3, 98.2, 98.2, 98.2, 98.3, 98.3, 98.3, 98.3, 98.3, 98.3, 98.3, 98.4, 98.4, 98.4, 98.4, 98.5, 98.6, 98.6, 98.7, 98.7, 98.7, 98.6, 98.6, 98.6, 98.7, 98.7, 98.9, 99.0, 99.1, 99.2, 99.2, 99.2, 99.1, 99.1, 99.2, 99.3, 99.3, 99.3, 99.4, 99.3, 99.2, 99.2, 99.2, 99.2, 99.2, 99.2, 99.2, 99.2, 99.1, 99.1, 99.0, 99.0, 99.0, 98.9, 98.9, 98.9, 99.0, 98.9, 98.9, 98.8, 98.6, 98.5, 98.4, 98.3, 98.2, 98.0, 97.9, 97.8, 97.8, 97.8, 97.9, 98.0, 98.1, 98.1, 98.2, 98.2, 98.2, 98.2, 98.2, 98.2, 98.2, 98.2, 98.3, 98.4, 98.4, 98.5, 98.5, 98.4, 98.4, 98.3, 98.2, 98.1, 98.0, 98.1, 98.1, 98.3, 98.4, 98.4, 98.4, 98.4, 98.4, 98.5, 98.5, 98.5, 98.5, 98.5, 98.5, 98.5, 98.4, 98.3, 98.3, 98.2, 98.3, 98.3, 98.3, 98.3, 98.4, 98.4, 98.3, 98.1, 97.9, 97.8, 97.7, 97.6, 97.6, 97.5, 97.6, 97.6, 97.6, 97.7, 97.6, 97.5, 97.3, 97.1, 97.0, 97.0, 96.9, 96.9, 96.8, 96.7, 96.7, 96.6, 96.6, 96.5, 96.4, 96.4, 96.3, 96.2, 96.1, 96.0, 96.0, 95.9, 95.9, 95.8, 95.7, 95.7, 95.6, 95.6, 95.6, 95.6, 95.6, 95.7, 95.7, 95.7, 95.7, 95.7, 95.5, 95.4, 95.4, 95.4, 95.4, 95.4, 95.5, 95.5, 95.5, 95.5, 95.5, 95.5, 95.5, 95.6, 95.6, 95.6, 95.6, 95.7, 95.8, 95.8, 95.9, 95.9, 95.8, 95.7, 95.6, 95.6, 95.7, 95.8, 95.8, 95.9, 96.0, 96.0, 96.1, 96.1, 96.1, 96.2, 96.3, 96.4, 96.5, 96.5, 96.5, 96.6, 96.6, 96.6, 96.5, 96.6, 96.6, 96.7, 96.7, 96.7, 96.6, 96.6, 96.5, 96.5, 96.5, 96.4, 96.4, 96.4, 96.4, 96.4, 96.5, 96.5, 96.5, 96.5, 96.4, 96.4, 96.3, 96.2, 96.2, 96.1, 96.1, 96.0, 95.9, 95.8, 95.7, 95.7, 95.8, 95.9, 95.9, 95.9, 96.0, 96.0, 96.1, 96.0, 96.0, 95.9, 96.0, 96.0, 96.1, 96.1, 96.1, 96.1, 96.1, 96.1, 96.1, 96.1, 96.1, 96.2, 96.2, 96.3, 96.3, 96.3, 96.3, 96.3, 96.2, 96.2, 96.2, 96.1, 96.1, 96.1, 96.2, 96.2, 96.2, 96.2, 96.1, 96.2, 96.2, 96.1, 96.1, 96.1, 96.1, 96.1, 96.1, 96.1, 96.1, 96.0, 95.9, 95.9, 95.8, 95.8, 95.8, 95.9, 95.9, 95.9, 96.0, 96.0, 95.9, 95.8, 95.7, 95.7, 95.7, 95.7, 95.8, 95.8, 95.9, 95.9, 95.9, 95.9, 95.7, 95.6, 95.6, 95.6, 95.6, 95.7, 95.7, 95.7, 95.7, 95.7, 95.6, 95.5, 95.6, 95.7, 95.8, 95.9, 95.9, 95.9, 95.9, 95.9, 95.8, 95.8, 95.6, 95.6, 95.5, 95.6, 95.7, 95.7, 95.7, 95.7, 95.7, 95.6, 95.5, 95.4, 95.4, 95.4, 95.4, 95.5, 95.6, 95.6, 95.6, 95.6, 95.6, 95.6, 95.6, 95.6, 95.7, 95.8, 95.8, 95.7, 95.6, 95.6, 95.6, 95.5, 95.5, 95.6, 95.7, 95.8, 95.8, 95.9, 95.9, 96.0, 95.9, 95.9, 95.8, 95.9, 95.9, 95.9, 95.9, 95.9, 95.9, 95.9, 96.0, 96.0, 96.0, 96.0, 96.0, 96.0, 96.0, 95.9, 95.8, 95.7, 95.6, 95.6, 95.5, 95.6, 95.6, 95.7, 95.6, 95.6, 95.6, 95.7, 95.7, 95.6, 95.6, 95.6, 95.6, 95.5, 95.5, 95.5, 95.6, 95.6, 95.6, 95.7, 95.7, 95.9, 96.0, 96.1, 96.2, 96.2, 96.3, 96.3, 96.4, 96.4, 96.5, 96.5, 96.6, 96.7, 96.8, 96.9, 97.0, 97.0, 97.1, 97.1, 97.2, 97.3, 97.3, 97.4, 97.4, 97.4, 97.4, 97.4, 97.5, 97.6, 97.8, 98.1, 98.2, 98.4, 98.5, 98.6, 98.6, 98.7, 98.7, 98.7, 98.7, 98.6, 98.5, 98.5, 98.5, 98.5, 98.4, 98.5, 98.5, 98.5, 98.3, 98.2, 98.2, 98.3, 98.3, 98.2, 98.1, 98.1, 98.0, 98.0, 98.0, 98.0, 98.0, 97.9, 97.9, 97.8, 97.7, 97.5, 97.4, 97.3, 97.3, 97.2, 97.2, 97.1, 97.0, 97.0, 97.0, 97.0, 97.0, 97.0, 96.9, 96.9, 96.9, 96.9, 96.8, 96.7, 96.7, 96.7, 96.7, 96.7, 96.6, 96.5, 96.5, 96.6, 96.7, 96.7, 96.8, 96.8, 96.7, 96.7, 96.8, 96.8, 96.8, 96.9, 96.8, 96.8, 96.8, 96.8, 96.8, 96.8, 96.8, 96.7, 96.7, 96.6, 96.6, 96.6, 96.6, 96.7, 96.8, 96.8, 96.8, 96.8, 96.8, 96.8, 96.8, 96.9, 97.0, 97.1, 97.1, 97.1, 97.0, 96.9, 96.8, 96.8, 96.7, 96.7, 96.7, 96.8, 96.8, 96.8, 96.7, 96.7, 96.6, 96.4, 96.4, 96.3, 96.2, 96.2, 96.2, 96.3, 96.4, 96.4, 96.4, 96.4, 96.3, 96.2, 96.1, 96.1, 96.0, 96.0, 96.1, 96.1, 96.1, 96.1, 96.0, 96.0, 96.1, 96.2, 96.2, 96.2, 96.2, 96.2, 96.2, 96.2, 96.2, 96.2, 96.2, 96.3, 96.4, 96.5, 96.6, 96.6, 96.6, 96.6, 96.6, 96.6, 96.6, 96.6, 96.6, 96.6, 96.6, 96.7, 96.8, 96.8, 96.9, 97.0, 97.1, 97.2, 97.3, 97.4, 97.5, 97.5, 97.6, 97.6, 97.6, 97.7, 97.8, 97.8, 97.8, 97.8, 97.9, 97.9, 97.9, 98.0, 97.9, 98.0, 98.0, 98.0, 98.0, 98.1, 98.2, 98.3, 98.4, 98.5, 98.6, 98.6, 98.7, 98.7, 98.7, 98.6, 98.5, 98.4, 98.4, 98.3, 98.3, 98.3, 98.2, 98.1, 98.1, 98.1, 98.1, 98.1, 98.0, 98.0, 98.0, 98.0, 98.1, 98.1, 98.0, 98.0, 98.0, 98.1, 98.2, 98.2, 98.3, 98.3, 98.4, 98.4, 98.4, 98.3, 98.2, 98.2, 98.1, 98.1, 98.0, 98.1, 98.3, 98.4, 98.5, 98.5, 98.5, 98.5, 98.5, 98.5, 98.5, 98.5, 98.5, 98.5, 98.5, 98.5, 98.5, 98.5, 98.6, 98.6, 98.5, 98.5, 98.6, 98.5, 98.5, 98.4, 98.3, 98.3, 98.4, 98.4, 98.5, 98.5, 98.5, 98.6, 98.7, 98.8, 98.9, 99.0, 98.9, 98.9, 98.9, 98.9, 98.9, 99.0, 99.1, 99.2, 99.2, 99.2, 99.2, 99.2, 99.3, 99.3, 99.3, 99.3, 99.2, 99.2, 99.3, 99.4, 99.5, 99.5, 99.6, 99.7, 99.8, 99.8, 99.9, 99.9, 99.8, 99.7, 99.7, 99.7, 99.7, 99.6, 99.5, 99.5, 99.5, 99.5, 99.5, 99.5, 99.6, 99.6, 99.5, 99.5, 99.5, 99.5, 99.5, 99.6, 99.5, 99.6, 99.6, 99.6, 99.7, 99.6, 99.6, 99.6, 99.5, 99.5, 99.4, 99.4, 99.3, 99.3, 99.2, 99.1, 99.0, 99.0, 99.0, 99.0, 99.0, 99.0, 99.1, 99.0, 99.1, 99.0, 99.0, 99.0, 99.0, 98.8, 98.8, 98.7, 98.7, 98.6, 98.5, 98.4, 98.4, 98.3, 98.3, 98.2, 98.1, 98.0, 98.0, 98.0, 98.0, 98.0, 97.9, 97.9, 97.8, 97.8, 97.7, 97.7, 97.7, 97.7, 97.8, 97.8, 97.7, 97.7, 97.6, 97.6, 97.5, 97.5, 97.4, 97.4, 97.4, 97.4, 97.4, 97.4, 97.4, 97.4, 97.4, 97.5, 97.7, 97.9, 98.0, 98.1, 98.2, 98.4, 98.5, 98.6, 98.7, 98.8, 98.9, 99.0, 99.2, 99.4, 99.6, 99.9, 100.1, 100.3, 100.5, 100.6, 100.7, 100.9, 101.1, 101.4, 101.6, 101.8, 101.9, 102.1, 102.3, 102.4, 102.6, 102.8, 103.0, 103.2, 103.4, 103.6, 103.7, 103.7, 103.7, 103.8, 103.9, 103.9, 104.0, 104.1, 104.1, 104.2, 104.3, 104.4, 104.4, 104.5, 104.5, 104.4, 104.3, 104.2, 104.2, 104.2, 104.2, 104.2]</t>
  </si>
  <si>
    <t>[95.4, 95.2, 94.9, 94.8, 94.5, 94.4, 94.3, 94.2, 94.0, 93.9, 93.8, 93.6, 93.4, 93.2, 93.1, 93.0, 92.8, 92.6, 92.4, 92.3, 92.2, 92.1, 91.9, 91.8, 91.6, 91.4, 91.3, 91.2, 91.1, 90.9, 90.8, 90.9, 91.0, 91.0, 91.0, 91.1, 91.3, 91.5, 91.7, 91.8, 91.7, 91.6, 91.6, 91.5, 91.4, 91.2, 91.1, 91.0, 91.0, 91.0, 91.0, 90.9, 90.7, 90.7, 90.6, 90.7, 90.7, 90.7, 90.6, 90.5, 90.5, 90.5, 90.5, 90.4, 90.3, 90.2, 90.1, 90.0, 89.9, 90.0, 90.1, 90.2, 90.2, 90.2, 90.2, 90.1, 90.0, 90.1, 90.3, 90.4, 90.5, 90.5, 90.6, 90.6, 90.7, 90.7, 90.7, 90.8, 90.8, 91.0, 91.1, 91.3, 91.2, 91.3, 91.2, 91.2, 91.2, 91.2, 91.2, 91.2, 91.3, 91.3, 91.3, 91.4, 91.4, 91.2, 90.9, 90.7, 90.6, 90.4, 90.4, 90.3, 90.2, 90.1, 89.9, 89.7, 89.5, 89.5, 89.5, 89.5, 89.5, 89.4, 89.4, 89.3, 89.3, 89.3, 89.2, 89.1, 89.1, 89.1, 89.2, 89.2, 89.2, 89.3, 89.4, 89.4, 89.3, 89.3, 89.2, 89.1, 89.0, 89.0, 89.0, 88.9, 88.8, 88.8, 88.9, 89.0, 89.0, 89.0, 89.1, 89.3, 89.5, 89.6, 89.6, 89.6, 89.5, 89.5, 89.5, 89.5, 89.6, 89.6, 89.6, 89.6, 89.6, 89.5, 89.4, 89.3, 89.2, 89.0, 88.9, 88.7, 88.6, 88.5, 88.5, 88.5, 88.6, 88.7, 88.8, 88.9, 89.1, 89.4, 89.5, 89.4, 89.4, 89.4, 89.4, 89.4, 89.4, 89.2, 89.1, 89.0, 88.9, 89.0, 89.0, 89.1, 89.1, 89.0, 89.0, 89.0, 89.1, 89.2, 89.3, 89.3, 89.3, 89.3, 89.4, 89.6, 89.7, 89.8, 89.9, 90.0, 90.0, 90.1, 90.1, 90.2, 90.2, 90.2, 90.3, 90.2, 90.2, 90.2, 90.2, 90.2, 90.3, 90.4, 90.4, 90.4, 90.4, 90.6, 90.6, 90.7, 90.6, 90.7, 90.8, 90.8, 90.8, 90.6, 90.5, 90.3, 90.3, 90.2, 90.2, 90.1, 90.2, 90.2, 90.2, 90.1, 89.9, 89.6, 89.4, 89.2, 89.2, 89.2, 89.1, 89.1, 89.0, 89.0, 89.0, 89.0, 88.9, 88.8, 88.8, 88.9, 88.9, 88.9, 88.9, 88.9, 88.8, 88.8, 88.8, 88.7, 88.6, 88.6, 88.6, 88.6, 88.5, 88.4, 88.5, 88.5, 88.5, 88.4, 88.3, 88.2, 88.3, 88.4, 88.5, 88.6, 88.6, 88.5, 88.5, 88.4, 88.4, 88.3, 88.3, 88.3, 88.2, 88.2, 88.1, 88.1, 88.0, 87.9, 87.8, 87.7, 87.6, 87.5, 87.2, 87.0, 86.9, 87.0, 87.0, 87.0, 87.0, 87.0, 87.0, 87.1, 87.2, 87.3, 87.4, 87.4, 87.4, 87.4, 87.4, 87.4, 87.3, 87.2, 87.0, 86.8, 86.5, 86.4, 86.4, 86.4, 86.5, 86.7, 86.7, 86.8, 86.7, 86.7, 86.7, 86.7, 86.7, 86.6, 86.6, 86.7, 86.9, 87.0, 87.0, 87.0, 87.1, 87.2, 87.3, 87.2, 87.1, 87.0, 87.0, 87.0, 87.0, 87.0, 87.1, 87.3, 87.4, 87.6, 87.8, 88.0, 88.2, 88.5, 88.7, 88.7, 88.8, 88.7, 88.7, 88.6, 88.6, 88.7, 88.9, 88.9, 88.9, 88.9, 88.9, 89.0, 89.2, 89.3, 89.4, 89.5, 89.6, 89.5, 89.5, 89.5, 89.6, 89.6, 89.5, 89.4, 89.2, 89.0, 89.0, 88.9, 88.8, 88.8, 88.8, 88.8, 88.8, 88.9, 88.9, 89.0, 89.1, 89.2, 89.2, 89.2, 89.2, 89.1, 88.9, 88.8, 88.8, 89.0, 89.1, 89.3, 89.3, 89.3, 89.3, 89.3, 89.2, 89.0, 89.0, 88.9, 89.0, 89.1, 89.3, 89.5, 89.8, 90.0, 90.1, 90.1, 90.0, 90.0, 89.9, 89.9, 89.9, 89.9, 90.0, 90.0, 89.9, 89.9, 89.8, 89.9, 89.9, 90.1, 90.1, 90.2, 90.3, 90.3, 90.2, 90.2, 90.2, 90.2, 90.1, 90.1, 90.1, 90.3, 90.4, 90.5, 90.6, 90.5, 90.5, 90.4, 90.3, 90.3, 90.3, 90.3, 90.4, 90.4, 90.5, 90.5, 90.6, 90.5, 90.5, 90.4, 90.3, 90.3, 90.2, 90.2, 90.1, 90.0, 89.8, 89.8, 89.8, 89.8, 89.9, 90.0, 90.0, 89.9, 89.8, 89.7, 89.6, 89.5, 89.4, 89.3, 89.4, 89.4, 89.4, 89.4, 89.3, 89.3, 89.3, 89.2, 89.2, 89.2, 89.2, 89.2, 89.2, 89.1, 89.2, 89.3, 89.4, 89.5, 89.5, 89.5, 89.5, 89.6, 89.7, 89.7, 89.7, 89.7, 89.7, 89.6, 89.6, 89.6, 89.8, 89.9, 90.0, 90.1, 90.2, 90.2, 90.1, 89.9, 89.9, 89.8, 89.8, 89.8, 89.9, 89.9, 89.8, 89.8, 89.8, 89.8, 89.8, 89.8, 89.8, 89.7, 89.5, 89.4, 89.3, 89.3, 89.3, 89.3, 89.3, 89.3, 89.2, 89.3, 89.2, 89.2, 89.2, 89.2, 89.0, 88.8, 88.6, 88.5, 88.4, 88.4, 88.5, 88.6, 88.7, 88.8, 88.9, 88.9, 88.8, 88.7, 88.7, 88.7, 88.7, 88.7, 88.6, 88.6, 88.6, 88.7, 88.7, 88.8, 88.9, 89.0, 89.0, 88.9, 88.9, 88.8, 88.9, 89.0, 89.0, 89.2, 89.1, 89.1, 89.1, 89.1, 89.2, 89.3, 89.3, 89.3, 89.2, 89.1, 88.9, 88.8, 88.6, 88.5, 88.4, 88.4, 88.4, 88.3, 88.4, 88.4, 88.5, 88.6, 88.6, 88.6, 88.5, 88.5, 88.6, 88.5, 88.4, 88.4, 88.4, 88.4, 88.4, 88.4, 88.3, 88.3, 88.2, 88.3, 88.4, 88.5, 88.5, 88.4, 88.4, 88.4, 88.5, 88.6, 88.7, 88.8, 88.9, 89.0, 89.0, 89.1, 89.0, 88.9, 88.9, 89.0, 89.0, 88.9, 88.8, 88.8, 88.8, 88.7, 88.6, 88.6, 88.7, 88.9, 89.0, 89.1, 89.2, 89.2, 89.1, 89.1, 89.1, 89.2, 89.2, 89.2, 89.2, 89.2, 89.3, 89.4, 89.5, 89.6, 89.7, 89.7, 89.8, 89.8, 89.8, 89.9, 89.9, 90.1, 90.3, 90.3, 90.2, 90.0, 89.9, 89.9, 89.9, 89.9, 89.9, 90.0, 89.9, 89.8, 89.7, 89.7, 89.7, 89.6, 89.6, 89.5, 89.5, 89.5, 89.5, 89.4, 89.5, 89.5, 89.5, 89.5, 89.4, 89.4, 89.3, 89.3, 89.2, 89.2, 89.2, 89.2, 89.2, 89.1, 88.9, 88.8, 88.9, 89.0, 89.1, 89.3, 89.4, 89.6, 89.7, 89.8, 89.9, 90.1, 90.2, 90.3, 90.3, 90.4, 90.5, 90.6, 90.9, 90.9, 91.0, 91.0, 91.2, 91.4, 91.5, 91.6, 91.7, 91.9, 91.9, 91.9, 91.8, 91.9, 91.9, 91.9, 91.8, 91.7, 91.7, 91.8, 91.9, 91.8, 91.7, 91.7, 91.7, 91.7, 91.7, 91.6, 91.5, 91.4, 91.3, 91.2, 91.1, 90.9, 90.8, 90.8, 90.7, 90.5, 90.5, 90.4, 90.4, 90.3, 90.2, 90.1, 89.9, 89.7, 89.6, 89.5, 89.5, 89.5, 89.4, 89.4, 89.4, 89.4, 89.5, 89.6, 89.6, 89.6, 89.6, 89.6, 89.5, 89.4, 89.4, 89.4, 89.3, 89.4, 89.3, 89.3, 89.3, 89.3, 89.3, 89.4, 89.3, 89.2, 89.1, 89.0, 89.0, 88.9, 88.7, 88.4, 88.2, 88.2, 88.2, 88.1, 88.1, 88.1, 88.1, 88.2, 88.1, 88.1, 88.0, 87.9, 87.9, 87.9, 88.0, 88.0, 88.0, 87.9, 87.8, 87.6, 87.5, 87.5, 87.5, 87.6, 87.7, 87.8, 87.8, 87.9, 88.0, 88.0, 88.1, 88.1, 88.2, 88.3, 88.5, 88.7, 88.9, 89.0, 89.0, 89.1, 89.2, 89.2, 89.2, 89.1, 89.1, 89.1, 89.0, 89.0, 89.0, 88.9, 88.9, 88.8, 88.8, 88.8, 88.8, 88.8, 88.7, 88.8, 88.9, 88.9, 88.8, 88.7, 88.5, 88.3, 88.1, 87.9, 87.9, 87.9, 87.9, 87.8, 87.8, 87.6, 87.5, 87.5, 87.5, 87.5, 87.3, 87.1, 86.9, 86.8, 86.8, 86.7, 86.7, 86.7, 86.8, 86.9, 87.1, 87.1, 87.1, 87.1, 87.2, 87.3, 87.5, 87.6, 87.7, 87.7, 87.7, 87.8, 87.7, 87.7, 87.6, 87.6, 87.6, 87.6, 87.6, 87.6, 87.5, 87.3, 87.2, 87.2, 87.2, 87.2, 87.2, 87.2, 87.3, 87.4, 87.3, 87.3, 87.3, 87.4, 87.5, 87.5, 87.5, 87.4, 87.4, 87.4, 87.2, 87.1, 87.0, 87.0, 87.0, 87.1, 87.0, 87.0, 87.1, 87.2, 87.4, 87.6, 87.8, 87.9, 87.8, 87.8, 87.8, 88.0, 88.1, 88.3, 88.3, 88.3, 88.3, 88.5, 88.5, 88.6, 88.6, 88.7, 88.6, 88.4, 88.2, 88.0, 87.9, 87.8, 87.7, 87.7, 87.8, 87.9, 88.0, 88.1, 88.1, 88.1, 88.0, 88.1, 88.0, 87.9, 87.6, 87.4, 87.1, 86.9, 86.8, 86.7, 86.6, 86.7, 86.7, 86.8, 86.7, 86.7, 86.8, 86.9, 86.8, 86.8, 86.8, 86.8, 86.9, 87.0, 87.2, 87.4, 87.5, 87.5, 87.6, 87.6, 87.5, 87.4, 87.4, 87.3, 87.2, 87.1, 87.1, 87.0, 86.8, 86.8, 86.7, 86.9, 86.9, 87.1, 87.3, 87.5, 87.6, 87.7, 87.7, 87.7, 87.7, 87.7, 87.6, 87.5, 87.5, 87.5, 87.6, 87.7, 87.7, 87.7, 87.8, 87.9, 88.1, 88.2, 88.3, 88.4, 88.5, 88.5, 88.5, 88.5, 88.5, 88.6, 88.7, 88.8, 88.8, 88.8, 88.8, 88.7, 88.7, 88.7, 88.6, 88.7, 88.7, 88.7, 88.7, 88.7, 88.6, 88.6, 88.5, 88.5, 88.5, 88.5, 88.5, 88.5, 88.5, 88.6, 88.6, 88.4, 88.1, 87.7, 87.5, 87.4, 87.3, 87.2, 87.1, 87.1, 87.1, 87.2, 87.2, 87.1, 87.0, 86.9, 87.0, 87.1, 87.3, 87.4, 87.4, 87.5, 87.4, 87.3, 87.3, 87.3, 87.3, 87.3, 87.3, 87.3, 87.3, 87.2, 87.1, 87.0, 86.9, 86.8, 86.7, 86.5, 86.5, 86.7, 86.9, 86.9, 86.9, 86.8, 86.8, 86.9, 86.8, 86.7, 86.5, 86.3, 86.2, 86.3, 86.4, 86.3, 86.1, 85.9, 85.8, 85.8, 85.8, 85.8, 85.7, 85.7, 85.7, 85.8, 85.8, 85.8, 85.8, 85.8, 85.8, 85.7, 85.7, 85.6, 85.6, 85.6, 85.5, 85.2, 85.1, 85.0, 85.0, 85.0, 85.1, 85.2, 85.2, 85.3, 85.3, 85.6, 85.6, 85.7, 85.6, 85.5, 85.4, 85.5, 85.6, 85.5, 85.3, 85.2, 85.2, 85.2, 85.1, 85.1, 85.0, 85.0, 84.9, 84.9, 84.9, 85.0, 85.1, 85.2, 85.3, 85.3, 85.3, 85.2, 85.5, 85.6, 85.7, 85.6, 85.6, 85.5, 85.3, 85.3, 85.2, 85.1, 85.0, 84.9, 84.8, 84.9, 85.0, 85.1, 85.1, 85.2, 85.4, 85.5, 85.4, 85.3, 85.3, 85.3, 85.2, 85.2, 85.3, 85.3, 85.4, 85.4, 85.3, 85.2, 85.2, 85.1, 85.1, 85.2, 85.4, 85.5, 85.6, 85.6, 85.6, 85.6, 85.7, 85.8, 85.9, 85.9, 85.9, 85.9, 86.0, 86.1, 86.3, 86.3, 86.3, 86.3, 86.3, 86.3, 86.3, 86.4, 86.4, 86.4, 86.4, 86.4, 86.4, 86.4, 86.5, 86.5, 86.6, 86.7, 86.8, 86.9, 86.9, 87.0, 86.9, 86.8, 86.7, 86.6, 86.6, 86.5, 86.5, 86.4, 86.3, 86.2, 86.1, 86.1, 86.1, 86.1, 85.9, 85.8, 85.7, 85.7, 85.7, 85.8, 85.8, 85.8, 85.9, 86.0, 86.1, 86.2, 86.3, 86.2, 86.1, 86.0, 85.9, 85.9, 85.9, 85.8, 85.8, 85.7, 85.7, 85.8, 85.9, 85.9, 86.0, 85.9, 86.0, 86.0, 86.1, 86.3, 86.5, 86.6, 86.7, 86.7, 86.8, 86.8, 86.8, 86.8, 86.6, 86.6, 86.5, 86.5, 86.4, 86.4, 86.3, 85.9, 85.7, 85.5, 85.4, 85.4, 85.4, 85.4, 85.3, 85.1, 85.0, 84.9, 84.8, 84.7, 84.7, 84.7, 84.6, 84.5, 84.6, 84.6, 84.7, 84.7, 84.6, 84.5, 84.4, 84.4, 84.4, 84.4, 84.4, 84.3, 84.2, 84.3, 84.3, 84.3, 84.3, 84.4, 84.4, 84.4, 84.6, 84.7, 84.9, 85.1, 85.3, 85.3, 85.3, 85.4, 85.5, 85.6, 85.7, 85.8, 85.8, 85.8, 85.9, 85.9, 86.0, 86.0, 86.0, 86.0, 86.1, 86.1, 86.0, 85.9, 85.8, 85.6, 85.4, 85.4, 85.3, 85.3, 85.2, 85.1, 85.1, 85.2, 85.1, 85.1, 85.1, 85.2, 85.3, 85.2, 85.1, 85.0, 85.0, 85.0, 84.9, 84.9, 85.0, 85.1, 85.1, 85.0, 85.0, 84.9, 84.8, 84.8, 84.8, 84.7, 84.5, 84.4, 84.5, 84.6, 84.7, 85.0, 85.3, 85.5, 85.6, 85.7, 85.8, 86.1, 86.3, 86.4, 86.4, 86.4, 86.4, 86.3, 86.2, 86.1, 86.2, 86.3, 86.4, 86.4, 86.4, 86.4, 86.4, 86.3, 86.3, 86.2, 86.3, 86.3, 86.3, 86.5, 86.6, 86.7, 86.9, 87.1, 87.3, 87.4, 87.6, 87.7, 87.7, 87.6, 87.5, 87.5, 87.5, 87.5, 87.4, 87.4, 87.4, 87.4, 87.4, 87.4, 87.7, 87.9, 88.0, 87.9, 87.9, 87.8, 87.7, 87.5, 87.5, 87.5, 87.5, 87.5, 87.5, 87.5, 87.4, 87.4, 87.3, 87.2, 87.1, 87.0, 86.9, 86.8, 86.6, 86.4, 86.3, 86.3, 86.3, 86.3, 86.3, 86.3, 86.2, 86.2, 86.0, 86.0, 86.0, 86.1, 86.0, 85.8, 85.5, 85.4, 85.2, 85.1, 84.9, 84.9, 85.1, 85.1, 85.1, 85.1, 85.1, 85.2, 85.2, 85.2, 85.3, 85.4, 85.4, 85.6, 85.6, 85.6, 85.4, 85.2, 85.1, 85.0, 84.9, 84.7, 84.6, 84.6, 84.6, 84.7, 84.7, 84.8, 84.8, 84.7, 84.7, 84.7, 84.7, 84.8, 84.9, 85.0, 84.8, 84.7, 84.6, 84.5, 84.4, 84.3, 84.2, 84.0, 84.0, 84.0, 84.1, 84.0, 83.9, 83.9, 83.8, 83.7, 83.7, 83.9, 84.0, 84.1, 84.2, 84.5, 84.7, 84.9, 84.9, 84.8, 84.9, 84.9, 84.9, 84.9, 84.9, 85.0, 85.0, 85.1, 85.0, 84.9, 84.9, 85.0, 85.1, 85.2, 85.4, 85.4, 85.3, 85.2, 85.3, 85.3, 85.3, 85.2, 85.2, 85.3, 85.3, 85.4, 85.4, 85.4, 85.3, 85.3, 85.3, 85.2, 85.2, 85.2, 85.3, 85.3, 85.4, 85.5, 85.5, 85.6, 85.6, 85.7, 85.8, 85.9, 85.9, 86.0, 86.1, 86.3, 86.5, 86.6, 86.7, 86.7, 86.8, 86.9, 87.0, 86.9, 87.0, 87.1, 87.2, 87.2, 87.3, 87.3, 87.2, 87.1, 87.2, 87.3, 87.4, 87.4, 87.5, 87.4, 87.3, 87.3, 87.3, 87.4, 87.3, 87.2, 87.1, 87.1, 87.1, 87.1, 87.1, 87.1, 87.1, 87.2, 87.2, 87.1, 87.1, 87.1, 87.2, 87.1, 87.2, 87.3, 87.4, 87.3, 87.1, 86.9, 86.7, 86.7, 86.6, 86.7, 86.7, 86.5, 86.4, 86.3, 86.4, 86.4, 86.5, 86.5, 86.4, 86.2, 86.2, 86.1, 86.2, 86.2, 86.2, 86.2, 86.2, 86.2, 86.2, 86.2, 86.1, 86.0, 86.1, 86.2, 86.3, 86.3, 86.3, 86.2, 86.2, 86.2, 86.4, 86.6, 86.9, 87.0, 87.1, 87.1, 87.0, 87.0, 87.2, 87.2, 87.2, 86.9, 86.8, 86.7, 86.7, 86.7, 86.7, 86.7, 86.7, 86.8, 86.7, 86.7, 86.7, 86.7, 86.8, 86.8, 86.9, 86.9, 87.0, 86.9, 86.8, 86.7, 86.6, 86.7, 86.8, 86.9, 87.0, 87.0, 87.0, 87.1, 87.1, 87.2, 87.2, 87.2, 87.2, 87.2, 87.2, 87.3, 87.5, 87.7, 87.7, 87.8, 87.9, 88.0, 88.1, 88.2, 88.3, 88.3, 88.4, 88.3, 88.2, 87.9, 87.8, 87.8, 87.8, 87.9, 87.9, 87.9, 88.0, 87.9, 87.6, 87.5, 87.3, 87.3, 87.1, 87.1, 87.1, 87.0, 87.0, 87.1, 87.1, 87.2, 87.2, 87.3, 87.2, 87.2, 87.1, 87.1, 87.0, 86.7, 86.6, 86.5, 86.4, 86.3, 86.3, 86.3, 86.1, 86.0, 86.2, 86.2, 86.2, 86.1, 85.8, 85.7, 85.7, 85.7, 85.7, 85.9, 86.0, 86.1, 86.1, 86.3, 86.3, 86.3, 86.2, 86.2, 86.2, 86.3, 86.3, 86.4, 86.3, 86.3, 86.2, 86.2, 86.2, 86.3, 86.5, 86.7, 86.9, 87.2, 87.4, 87.6, 87.7, 88.0, 88.3, 88.4, 88.5, 88.6, 88.9, 89.4, 89.7, 90.0, 90.2, 90.5, 90.7, 90.9, 91.1, 91.2, 91.3, 91.4, 91.6, 91.8, 91.9, 92.1, 92.2, 92.4, 92.6, 92.8, 93.0, 93.4, 93.6, 93.8, 93.9, 94.1, 94.2, 94.2, 94.1, 94.1, 94.1, 94.2, 94.2, 94.2, 94.3, 94.3, 94.4, 94.4, 94.4, 94.3, 94.3, 94.3, 94.3, 94.3]</t>
  </si>
  <si>
    <t>[98.0, 97.9, 97.9, 98.0, 98.0, 98.0, 98.0, 98.0, 98.0, 98.1, 98.1, 98.1, 98.1, 98.1, 98.1, 98.1, 98.1, 98.1, 98.1, 98.0, 98.0, 98.1, 98.1, 98.1, 98.1, 98.1, 98.1, 98.2, 98.3, 98.3, 98.3, 98.4, 98.4, 98.5, 98.5, 98.6, 98.7, 98.8, 98.9, 98.9, 98.8, 98.7, 98.7, 98.6, 98.6, 98.6, 98.5, 98.4, 98.4, 98.4, 98.3, 98.2, 98.1, 98.1, 98.1, 98.2, 98.3, 98.4, 98.5, 98.6, 98.6, 98.6, 98.6, 98.5, 98.4, 98.3, 98.2, 98.2, 98.2, 98.3, 98.2, 98.3, 98.3, 98.3, 98.2, 98.1, 98.1, 98.2, 98.4, 98.4, 98.5, 98.5, 98.5, 98.5, 98.5, 98.5, 98.4, 98.4, 98.5, 98.6, 98.7, 98.7, 98.6, 98.4, 98.2, 98.1, 98.0, 98.0, 97.9, 97.9, 98.0, 98.0, 98.0, 97.9, 97.8, 97.7, 97.5, 97.4, 97.3, 97.2, 97.2, 97.2, 97.1, 97.2, 97.2, 97.3, 97.3, 97.2, 97.2, 97.2, 97.3, 97.4, 97.4, 97.5, 97.5, 97.5, 97.5, 97.5, 97.5, 97.5, 97.7, 97.8, 97.9, 97.8, 97.8, 97.7, 97.7, 97.7, 97.7, 97.6, 97.6, 97.6, 97.6, 97.6, 97.5, 97.5, 97.4, 97.4, 97.4, 97.4, 97.4, 97.2, 97.1, 97.1, 97.1, 97.2, 97.2, 97.2, 97.1, 97.0, 96.9, 96.9, 97.0, 97.0, 97.0, 96.9, 96.9, 96.8, 96.7, 96.6, 96.6, 96.5, 96.6, 96.6, 96.7, 96.7, 96.8, 96.8, 96.9, 97.0, 97.2, 97.3, 97.5, 97.6, 97.6, 97.7, 97.8, 97.8, 97.9, 97.9, 97.9, 97.8, 97.7, 97.8, 97.8, 97.9, 97.9, 97.9, 97.8, 97.8, 97.8, 97.8, 97.8, 97.8, 97.8, 97.8, 97.9, 97.9, 98.0, 97.9, 97.9, 97.9, 97.9, 98.0, 98.1, 98.1, 98.1, 98.0, 98.0, 97.9, 97.8, 97.7, 97.7, 97.7, 97.9, 97.9, 97.9, 97.9, 97.9, 98.0, 98.0, 98.0, 98.0, 97.9, 98.0, 98.1, 98.1, 98.1, 98.1, 98.1, 98.1, 98.1, 98.1, 98.2, 98.1, 98.1, 98.0, 97.9, 97.8, 97.7, 97.5, 97.4, 97.3, 97.3, 97.3, 97.4, 97.4, 97.4, 97.4, 97.2, 97.1, 97.0, 96.9, 96.8, 96.8, 96.8, 96.8, 96.7, 96.7, 96.8, 96.8, 96.8, 96.8, 96.7, 96.7, 96.6, 96.5, 96.5, 96.5, 96.5, 96.5, 96.4, 96.4, 96.3, 96.4, 96.4, 96.5, 96.6, 96.7, 96.8, 96.8, 96.7, 96.7, 96.7, 96.8, 97.0, 97.1, 97.3, 97.3, 97.4, 97.4, 97.5, 97.4, 97.4, 97.2, 97.1, 97.0, 96.9, 96.8, 96.7, 96.7, 96.6, 96.6, 96.5, 96.4, 96.4, 96.4, 96.5, 96.6, 96.7, 96.8, 96.8, 96.7, 96.8, 96.8, 96.8, 96.7, 96.7, 96.7, 96.6, 96.5, 96.5, 96.5, 96.5, 96.4, 96.4, 96.5, 96.4, 96.4, 96.3, 96.3, 96.4, 96.5, 96.5, 96.6, 96.7, 96.8, 96.9, 96.9, 97.0, 97.2, 97.4, 97.5, 97.5, 97.4, 97.4, 97.3, 97.3, 97.4, 97.5, 97.6, 97.7, 97.7, 97.8, 97.8, 98.0, 98.0, 98.1, 98.0, 97.9, 97.8, 97.7, 97.7, 97.7, 97.6, 97.7, 97.7, 97.8, 97.9, 97.9, 98.0, 98.0, 98.0, 98.0, 98.1, 98.0, 98.0, 97.8, 97.7, 97.6, 97.4, 97.3, 97.2, 97.2, 97.2, 97.2, 97.2, 97.1, 97.1, 97.0, 96.9, 96.8, 96.7, 96.6, 96.6, 96.6, 96.6, 96.6, 96.7, 96.7, 96.7, 96.7, 96.7, 96.8, 96.7, 96.5, 96.4, 96.4, 96.5, 96.5, 96.5, 96.4, 96.5, 96.6, 96.7, 96.8, 96.9, 97.0, 97.0, 97.1, 97.3, 97.2, 97.2, 97.1, 97.1, 97.0, 97.0, 97.0, 97.1, 97.2, 97.3, 97.4, 97.5, 97.7, 97.8, 97.8, 97.8, 97.9, 97.9, 97.8, 97.8, 97.9, 98.0, 98.1, 98.2, 98.2, 98.2, 98.4, 98.5, 98.6, 98.7, 98.7, 98.6, 98.7, 98.8, 98.9, 98.9, 99.0, 99.2, 99.3, 99.4, 99.5, 99.5, 99.6, 99.7, 99.7, 99.7, 99.6, 99.5, 99.5, 99.4, 99.4, 99.5, 99.5, 99.6, 99.6, 99.7, 99.8, 99.7, 99.7, 99.6, 99.7, 99.7, 99.7, 99.5, 99.4, 99.3, 99.2, 99.2, 99.3, 99.4, 99.4, 99.3, 99.3, 99.3, 99.2, 99.2, 99.1, 99.1, 99.0, 99.0, 98.9, 98.9, 98.8, 98.8, 98.8, 98.8, 98.8, 98.7, 98.6, 98.5, 98.4, 98.3, 98.2, 98.2, 98.2, 98.3, 98.2, 98.1, 98.1, 98.1, 98.1, 98.0, 97.9, 97.9, 97.9, 97.8, 97.8, 97.8, 97.8, 97.8, 97.8, 97.8, 97.6, 97.5, 97.4, 97.4, 97.4, 97.4, 97.3, 97.2, 97.1, 97.1, 97.1, 97.2, 97.1, 97.1, 97.1, 97.2, 97.3, 97.3, 97.3, 97.2, 97.1, 97.1, 97.1, 97.1, 97.1, 97.2, 97.3, 97.4, 97.5, 97.5, 97.5, 97.5, 97.4, 97.4, 97.3, 97.2, 97.2, 97.2, 97.3, 97.3, 97.2, 97.3, 97.3, 97.4, 97.5, 97.7, 97.8, 97.8, 97.8, 97.8, 97.9, 98.0, 97.9, 97.8, 97.7, 97.7, 97.6, 97.6, 97.6, 97.5, 97.4, 97.4, 97.3, 97.1, 97.0, 96.9, 96.8, 96.8, 96.8, 96.8, 96.8, 96.8, 96.8, 96.9, 96.9, 96.9, 97.0, 97.0, 97.0, 97.0, 96.9, 96.9, 96.7, 96.7, 96.6, 96.6, 96.6, 96.5, 96.5, 96.6, 96.6, 96.7, 96.7, 96.8, 96.9, 97.1, 97.3, 97.3, 97.3, 97.3, 97.4, 97.4, 97.5, 97.6, 97.7, 97.7, 97.7, 97.8, 97.9, 97.9, 97.9, 97.9, 97.9, 98.0, 98.0, 98.2, 98.2, 98.3, 98.4, 98.4, 98.5, 98.7, 98.7, 98.7, 98.8, 98.9, 99.0, 99.0, 99.0, 98.9, 98.9, 98.8, 98.8, 98.7, 98.7, 98.7, 98.8, 98.9, 99.0, 99.0, 99.0, 99.0, 98.9, 98.8, 98.7, 98.6, 98.6, 98.6, 98.5, 98.4, 98.3, 98.2, 98.2, 98.2, 98.2, 98.2, 98.2, 98.2, 98.2, 98.2, 98.2, 98.1, 98.1, 98.1, 98.1, 98.2, 98.3, 98.5, 98.5, 98.5, 98.4, 98.4, 98.4, 98.4, 98.3, 98.3, 98.3, 98.3, 98.3, 98.2, 98.2, 98.3, 98.4, 98.5, 98.6, 98.6, 98.7, 98.8, 98.8, 98.8, 98.7, 98.7, 98.8, 98.9, 98.9, 99.0, 99.0, 99.0, 99.0, 99.0, 99.0, 99.0, 99.0, 99.0, 98.9, 98.9, 98.9, 99.0, 99.1, 99.0, 99.0, 98.9, 98.8, 98.7, 98.7, 98.7, 98.8, 98.9, 98.9, 98.7, 98.6, 98.5, 98.5, 98.4, 98.3, 98.3, 98.3, 98.4, 98.3, 98.3, 98.3, 98.2, 98.1, 98.1, 98.0, 98.0, 98.0, 98.0, 97.9, 97.9, 97.9, 97.9, 97.8, 97.8, 97.7, 97.7, 97.8, 97.8, 97.9, 97.9, 98.0, 98.0, 98.0, 98.1, 98.1, 98.1, 98.2, 98.2, 98.1, 98.1, 98.1, 98.1, 98.0, 97.9, 97.9, 97.9, 97.8, 97.8, 97.8, 97.7, 97.7, 97.6, 97.5, 97.4, 97.3, 97.2, 97.2, 97.1, 97.1, 97.1, 97.1, 97.0, 97.0, 97.0, 97.0, 97.0, 96.9, 96.8, 96.8, 96.7, 96.6, 96.5, 96.5, 96.4, 96.2, 96.2, 96.2, 96.3, 96.3, 96.4, 96.5, 96.5, 96.4, 96.4, 96.4, 96.3, 96.3, 96.3, 96.3, 96.4, 96.4, 96.5, 96.5, 96.6, 96.6, 96.5, 96.5, 96.5, 96.4, 96.3, 96.3, 96.3, 96.3, 96.3, 96.3, 96.3, 96.2, 96.2, 96.1, 96.2, 96.3, 96.4, 96.5, 96.5, 96.5, 96.6, 96.6, 96.6, 96.6, 96.7, 96.8, 96.7, 96.7, 96.6, 96.5, 96.4, 96.4, 96.4, 96.2, 96.1, 95.9, 95.8, 95.8, 95.8, 95.8, 95.8, 95.7, 95.6, 95.5, 95.5, 95.5, 95.6, 95.7, 95.8, 95.8, 95.8, 95.8, 95.8, 95.8, 95.9, 95.9, 95.8, 95.8, 95.7, 95.6, 95.5, 95.5, 95.4, 95.3, 95.2, 95.2, 95.2, 95.2, 95.3, 95.3, 95.4, 95.5, 95.6, 95.6, 95.6, 95.6, 95.6, 95.6, 95.7, 95.7, 95.8, 95.9, 95.9, 95.9, 95.9, 95.8, 95.8, 95.8, 95.7, 95.5, 95.4, 95.4, 95.4, 95.3, 95.3, 95.2, 95.1, 95.1, 95.1, 95.1, 95.2, 95.2, 95.3, 95.4, 95.4, 95.4, 95.5, 95.6, 95.7, 95.7, 95.8, 95.9, 95.9, 95.9, 95.9, 95.9, 95.8, 95.8, 95.7, 95.6, 95.6, 95.4, 95.4, 95.4, 95.4, 95.3, 95.3, 95.5, 95.5, 95.5, 95.6, 95.7, 95.9, 96.0, 96.0, 96.0, 95.9, 95.9, 95.7, 95.6, 95.5, 95.6, 95.5, 95.4, 95.3, 95.2, 95.2, 95.2, 95.1, 95.1, 95.1, 95.2, 95.2, 95.3, 95.3, 95.4, 95.3, 95.3, 95.3, 95.4, 95.4, 95.4, 95.5, 95.6, 95.6, 95.5, 95.5, 95.4, 95.2, 95.1, 95.1, 95.1, 95.1, 95.1, 95.1, 95.3, 95.5, 95.6, 95.6, 95.6, 95.7, 95.8, 95.7, 95.6, 95.5, 95.5, 95.5, 95.6, 95.6, 95.7, 95.8, 96.0, 96.0, 96.0, 96.1, 96.2, 96.2, 96.2, 96.1, 96.0, 96.0, 95.9, 95.9, 95.9, 96.0, 96.0, 96.0, 95.9, 95.9, 95.9, 96.0, 96.1, 96.0, 96.0, 95.9, 95.8, 95.7, 95.6, 95.6, 95.6, 95.8, 95.8, 95.9, 95.9, 95.9, 95.9, 95.7, 95.5, 95.4, 95.3, 95.3, 95.3, 95.3, 95.3, 95.3, 95.4, 95.5, 95.6, 95.8, 95.8, 95.8, 95.7, 95.8, 95.8, 95.9, 96.0, 96.1, 96.2, 96.3, 96.2, 96.1, 96.0, 96.0, 96.0, 96.0, 96.0, 96.0, 95.9, 95.9, 95.9, 96.0, 95.9, 95.9, 95.8, 95.8, 95.9, 95.8, 95.8, 95.7, 95.6, 95.5, 95.6, 95.5, 95.4, 95.2, 95.1, 95.0, 94.9, 95.0, 94.9, 94.9, 94.8, 94.7, 94.6, 94.4, 94.3, 94.3, 94.4, 94.4, 94.5, 94.5, 94.4, 94.4, 94.3, 94.3, 94.3, 94.2, 94.1, 94.0, 93.9, 93.8, 93.7, 93.7, 93.6, 93.6, 93.6, 93.6, 93.6, 93.6, 93.6, 93.6, 93.7, 93.7, 93.8, 93.7, 93.7, 93.6, 93.6, 93.6, 93.5, 93.4, 93.3, 93.4, 93.5, 93.5, 93.5, 93.5, 93.5, 93.5, 93.5, 93.5, 93.5, 93.6, 93.7, 93.7, 93.8, 93.9, 94.0, 94.1, 94.2, 94.3, 94.4, 94.5, 94.5, 94.4, 94.4, 94.4, 94.4, 94.4, 94.3, 94.2, 94.2, 94.2, 94.3, 94.3, 94.4, 94.4, 94.5, 94.5, 94.5, 94.4, 94.4, 94.4, 94.5, 94.4, 94.3, 94.3, 94.4, 94.4, 94.3, 94.3, 94.4, 94.3, 94.3, 94.4, 94.4, 94.4, 94.3, 94.2, 94.1, 94.1, 94.1, 94.1, 94.0, 94.0, 94.1, 94.3, 94.5, 94.6, 94.6, 94.6, 94.6, 94.5, 94.5, 94.5, 94.5, 94.5, 94.4, 94.4, 94.3, 94.3, 94.3, 94.3, 94.4, 94.4, 94.4, 94.4, 94.4, 94.4, 94.4, 94.3, 94.3, 94.2, 94.1, 94.1, 94.2, 94.2, 94.1, 94.0, 94.0, 94.1, 94.1, 94.0, 93.9, 93.8, 93.8, 93.8, 93.8, 93.8, 93.8, 93.8, 93.9, 93.9, 94.1, 94.2, 94.3, 94.3, 94.3, 94.3, 94.3, 94.2, 94.1, 94.0, 94.0, 94.0, 94.0, 93.9, 93.9, 93.9, 93.8, 93.9, 93.9, 93.9, 93.9, 93.9, 94.0, 94.1, 94.1, 94.1, 94.0, 94.0, 94.0, 93.9, 93.9, 93.8, 93.8, 93.9, 93.8, 93.9, 93.9, 93.8, 93.6, 93.5, 93.3, 93.2, 93.1, 93.0, 92.9, 92.8, 92.7, 92.6, 92.6, 92.5, 92.5, 92.6, 92.6, 92.7, 92.7, 92.8, 93.0, 93.1, 93.2, 93.3, 93.4, 93.5, 93.5, 93.6, 93.6, 93.6, 93.7, 93.7, 93.7, 93.7, 93.6, 93.6, 93.6, 93.7, 93.8, 94.0, 94.0, 94.2, 94.3, 94.5, 94.6, 94.7, 94.9, 95.0, 95.1, 95.1, 95.3, 95.4, 95.5, 95.4, 95.3, 95.1, 95.0, 94.9, 94.9, 94.9, 94.8, 94.6, 94.4, 94.3, 94.1, 94.0, 93.9, 93.9, 93.7, 93.6, 93.6, 93.6, 93.6, 93.6, 93.5, 93.3, 93.3, 93.3, 93.4, 93.5, 93.5, 93.5, 93.5, 93.6, 93.6, 93.6, 93.6, 93.5, 93.4, 93.3, 93.3, 93.4, 93.4, 93.4, 93.4, 93.3, 93.2, 93.3, 93.4, 93.6, 93.8, 94.0, 94.2, 94.2, 94.3, 94.5, 94.7, 94.9, 95.0, 95.1, 95.1, 95.2, 95.2, 95.2, 95.1, 95.0, 95.0, 95.0, 95.0, 95.1, 95.1, 95.1, 95.1, 95.2, 95.3, 95.5, 95.6, 95.7, 95.8, 96.0, 96.1, 96.2, 96.4, 96.4, 96.4, 96.4, 96.3, 96.3, 96.3, 96.4, 96.4, 96.3, 96.2, 96.2, 96.2, 96.3, 96.3, 96.3, 96.2, 96.2, 96.3, 96.5, 96.5, 96.5, 96.4, 96.3, 96.2, 96.1, 96.0, 96.0, 95.9, 95.8, 95.7, 95.7, 95.7, 95.6, 95.6, 95.6, 95.6, 95.5, 95.3, 95.2, 95.0, 95.0, 94.9, 94.8, 94.7, 94.7, 94.8, 94.8, 94.7, 94.6, 94.4, 94.4, 94.4, 94.6, 94.7, 94.6, 94.6, 94.6, 94.6, 94.6, 94.6, 94.7, 94.7, 94.8, 94.8, 94.9, 94.9, 95.0, 94.9, 94.9, 94.8, 94.8, 94.7, 94.6, 94.6, 94.6, 94.8, 94.9, 95.0, 94.9, 94.9, 94.9, 94.8, 94.8, 94.8, 94.7, 94.7, 94.6, 94.6, 94.5, 94.4, 94.2, 94.3, 94.3, 94.2, 94.1, 93.9, 93.9, 93.8, 93.7, 93.6, 93.5, 93.4, 93.2, 93.2, 93.2, 93.2, 93.2, 93.3, 93.4, 93.4, 93.4, 93.5, 93.5, 93.6, 93.7, 93.9, 94.0, 94.2, 94.3, 94.4, 94.4, 94.5, 94.6, 94.6, 94.6, 94.6, 94.5, 94.6, 94.5, 94.5, 94.4, 94.3, 94.3, 94.4, 94.5, 94.6, 94.5, 94.5, 94.5, 94.6, 94.6, 94.6, 94.6, 94.6, 94.6, 94.6, 94.5, 94.4, 94.4, 94.4, 94.3, 94.3, 94.2, 94.2, 94.2, 94.2, 94.3, 94.4, 94.5, 94.5, 94.6, 94.8, 94.8, 94.9, 94.9, 95.0, 95.1, 95.3, 95.6, 95.9, 96.0, 96.0, 96.1, 96.2, 96.3, 96.3, 96.2, 96.3, 96.3, 96.3, 96.3, 96.3, 96.3, 96.4, 96.4, 96.5, 96.5, 96.5, 96.6, 96.6, 96.6, 96.5, 96.4, 96.3, 96.3, 96.2, 96.1, 96.1, 96.0, 96.0, 96.0, 96.0, 96.0, 96.0, 95.9, 95.8, 95.6, 95.6, 95.6, 95.7, 95.8, 95.8, 95.9, 96.0, 96.0, 96.0, 96.0, 95.9, 95.9, 95.8, 95.8, 95.8, 95.7, 95.7, 95.7, 95.6, 95.5, 95.5, 95.6, 95.6, 95.7, 95.7, 95.8, 95.8, 95.9, 95.9, 95.9, 95.9, 95.9, 95.8, 95.7, 95.6, 95.5, 95.6, 95.6, 95.5, 95.4, 95.3, 95.3, 95.3, 95.3, 95.4, 95.5, 95.5, 95.5, 95.5, 95.7, 95.8, 95.9, 95.8, 95.8, 95.7, 95.6, 95.6, 95.5, 95.4, 95.2, 95.0, 95.0, 94.9, 94.9, 94.9, 94.9, 95.0, 95.1, 95.1, 95.2, 95.2, 95.3, 95.3, 95.4, 95.5, 95.5, 95.5, 95.5, 95.5, 95.4, 95.3, 95.2, 95.2, 95.2, 95.2, 95.2, 95.1, 95.0, 94.9, 95.0, 95.1, 95.2, 95.3, 95.5, 95.6, 95.7, 95.8, 95.9, 95.9, 96.0, 96.0, 96.0, 95.9, 95.8, 95.8, 95.9, 96.0, 96.1, 96.1, 96.1, 96.1, 96.0, 95.9, 95.9, 95.9, 95.9, 96.0, 96.1, 96.2, 96.2, 96.2, 96.1, 96.1, 96.1, 96.1, 96.0, 96.0, 95.9, 95.8, 95.7, 95.6, 95.6, 95.6, 95.7, 95.6, 95.5, 95.4, 95.4, 95.3, 95.3, 95.2, 95.2, 95.1, 95.1, 95.0, 94.8, 94.8, 94.7, 94.7, 94.8, 94.8, 94.8, 94.8, 94.8, 94.8, 94.7, 94.6, 94.6, 94.7, 94.8, 94.8, 94.8, 94.9, 95.0, 95.0, 95.1, 95.1, 95.2, 95.3, 95.5, 95.6, 95.8, 95.9, 96.1, 96.3, 96.5, 96.7, 96.9, 96.8, 96.8, 96.9, 97.2, 97.5, 97.8, 98.0, 98.3, 98.6, 98.9, 99.2, 99.5, 99.8, 100.1, 100.4, 100.7, 101.0, 101.3, 101.6, 101.9, 102.2, 102.5, 102.8, 103.1, 103.4, 103.7, 103.8, 104.0, 104.1, 104.2, 104.4, 104.5, 104.7, 104.8, 104.9, 105.1, 105.3, 105.6, 105.9, 106.1, 106.2, 106.3, 106.3, 106.4, 106.4, 106.4, 106.4]</t>
  </si>
  <si>
    <t>[88.1, 88.1, 88.1, 88.0, 87.9, 87.8, 87.7, 87.7, 87.8, 87.8, 87.8, 87.8, 87.8, 87.8, 87.7, 87.8, 87.7, 87.7, 87.6, 87.5, 87.4, 87.2, 87.1, 87.1, 87.2, 87.3, 87.3, 87.2, 87.1, 87.1, 87.1, 87.2, 87.2, 87.2, 87.3, 87.2, 87.1, 87.0, 86.8, 86.7, 86.7, 86.7, 86.8, 86.8, 86.7, 86.7, 86.6, 86.5, 86.5, 86.4, 86.4, 86.3, 86.1, 86.0, 86.1, 86.2, 86.4, 86.5, 86.7, 86.7, 86.7, 86.6, 86.4, 86.3, 86.4, 86.4, 86.5, 86.6, 86.6, 86.6, 86.7, 86.7, 86.7, 86.8, 87.0, 87.2, 87.3, 87.4, 87.5, 87.6, 87.7, 87.7, 87.8, 87.8, 87.8, 87.9, 88.0, 88.1, 88.3, 88.5, 88.5, 88.5, 88.5, 88.4, 88.3, 88.3, 88.2, 88.1, 88.0, 88.0, 87.9, 87.9, 87.9, 87.8, 87.7, 87.7, 87.6, 87.5, 87.4, 87.3, 87.2, 87.1, 87.0, 87.0, 86.9, 86.8, 86.6, 86.5, 86.4, 86.3, 86.2, 86.2, 86.0, 85.9, 85.7, 85.5, 85.3, 85.3, 85.3, 85.3, 85.3, 85.3, 85.3, 85.3, 85.3, 85.3, 85.3, 85.3, 85.3, 85.2, 85.1, 85.0, 85.0, 85.0, 85.0, 85.0, 85.0, 85.0, 85.1, 85.1, 85.1, 85.1, 85.2, 85.1, 85.1, 85.0, 84.9, 84.9, 84.9, 84.9, 84.9, 84.9, 84.9, 84.9, 84.9, 84.8, 84.7, 84.6, 84.6, 84.5, 84.5, 84.5, 84.5, 84.5, 84.5, 84.7, 84.8, 84.8, 84.9, 84.8, 84.8, 84.7, 84.7, 84.7, 84.7, 84.6, 84.6, 84.5, 84.5, 84.5, 84.6, 84.7, 84.9, 85.0, 85.0, 85.1, 85.1, 85.1, 85.1, 85.1, 85.1, 85.0, 85.0, 85.0, 85.0, 84.9, 84.9, 85.0, 85.0, 85.0, 85.0, 85.0, 85.0, 84.9, 84.8, 84.8, 84.9, 85.0, 85.0, 85.0, 85.0, 85.0, 85.0, 85.1, 85.2, 85.2, 85.1, 85.1, 85.1, 85.1, 85.1, 85.2, 85.1, 85.1, 85.1, 85.1, 85.1, 85.1, 85.2, 85.3, 85.4, 85.4, 85.3, 85.3, 85.3, 85.3, 85.4, 85.3, 85.3, 85.2, 85.2, 85.2, 85.3, 85.3, 85.3, 85.3, 85.3, 85.3, 85.4, 85.3, 85.2, 85.1, 85.0, 85.0, 85.0, 85.0, 84.9, 84.9, 84.8, 84.9, 84.9, 85.0, 85.0, 85.0, 84.9, 84.8, 84.8, 84.8, 84.8, 84.9, 84.9, 84.9, 84.9, 84.9, 84.9, 85.0, 85.1, 85.1, 85.1, 85.1, 85.1, 85.1, 85.1, 85.1, 85.1, 85.0, 85.1, 85.2, 85.3, 85.4, 85.5, 85.4, 85.3, 85.3, 85.3, 85.3, 85.2, 85.2, 85.2, 85.3, 85.2, 85.2, 85.2, 85.2, 85.2, 85.3, 85.3, 85.3, 85.4, 85.4, 85.4, 85.5, 85.5, 85.5, 85.5, 85.5, 85.5, 85.5, 85.5, 85.4, 85.4, 85.4, 85.4, 85.4, 85.5, 85.4, 85.4, 85.5, 85.5, 85.6, 85.6, 85.6, 85.7, 85.8, 85.8, 85.9, 85.9, 85.9, 86.0, 86.1, 86.1, 86.2, 86.2, 86.1, 86.1, 86.2, 86.3, 86.3, 86.3, 86.3, 86.3, 86.3, 86.2, 86.2, 86.2, 86.2, 86.2, 86.2, 86.2, 86.2, 86.2, 86.2, 86.1, 86.0, 85.9, 85.9, 85.9, 86.0, 86.0, 85.9, 85.9, 85.8, 85.7, 85.7, 85.7, 85.7, 85.6, 85.6, 85.6, 85.6, 85.6, 85.6, 85.6, 85.6, 85.6, 85.6, 85.6, 85.6, 85.7, 85.8, 85.9, 85.9, 86.0, 86.0, 86.1, 86.2, 86.1, 86.1, 86.1, 86.2, 86.4, 86.5, 86.5, 86.6, 86.6, 86.6, 86.7, 86.8, 86.9, 87.0, 86.9, 86.9, 86.9, 86.9, 87.0, 87.0, 87.0, 87.1, 87.1, 87.1, 87.2, 87.2, 87.2, 87.2, 87.2, 87.2, 87.2, 87.2, 87.3, 87.4, 87.5, 87.6, 87.7, 87.8, 87.8, 87.8, 87.7, 87.6, 87.6, 87.5, 87.5, 87.5, 87.6, 87.8, 87.9, 87.9, 88.0, 88.1, 88.3, 88.4, 88.5, 88.5, 88.5, 88.5, 88.5, 88.5, 88.5, 88.5, 88.5, 88.5, 88.5, 88.5, 88.6, 88.6, 88.6, 88.6, 88.5, 88.5, 88.3, 88.3, 88.3, 88.5, 88.6, 88.7, 88.7, 88.8, 88.8, 88.9, 88.9, 89.0, 88.9, 88.9, 88.9, 88.9, 88.9, 88.9, 89.0, 89.0, 89.0, 89.1, 89.1, 89.2, 89.2, 89.1, 89.1, 89.1, 89.1, 89.1, 89.1, 89.1, 89.1, 89.0, 89.0, 89.0, 89.0, 89.0, 89.0, 88.9, 88.8, 88.8, 88.7, 88.7, 88.8, 88.8, 88.8, 88.8, 88.7, 88.6, 88.5, 88.5, 88.3, 88.1, 88.0, 87.9, 87.8, 87.8, 87.8, 87.7, 87.7, 87.8, 87.9, 87.9, 87.9, 87.9, 87.9, 87.9, 88.0, 88.0, 87.9, 88.0, 88.0, 88.0, 87.9, 88.0, 87.9, 87.9, 87.9, 87.9, 87.9, 87.9, 87.8, 87.8, 87.8, 87.9, 87.8, 87.8, 87.8, 87.9, 88.0, 88.1, 88.2, 88.1, 88.0, 88.1, 88.2, 88.1, 88.1, 88.0, 88.0, 88.0, 88.1, 88.1, 88.1, 88.0, 88.0, 88.1, 88.2, 88.2, 88.3, 88.5, 88.5, 88.6, 88.6, 88.6, 88.6, 88.6, 88.5, 88.5, 88.4, 88.4, 88.4, 88.5, 88.6, 88.7, 88.7, 88.7, 88.6, 88.5, 88.5, 88.5, 88.5, 88.5, 88.4, 88.3, 88.3, 88.3, 88.3, 88.3, 88.3, 88.3, 88.3, 88.4, 88.4, 88.4, 88.4, 88.4, 88.3, 88.2, 88.1, 88.1, 88.1, 88.1, 88.2, 88.2, 88.2, 88.2, 88.3, 88.3, 88.3, 88.1, 88.0, 88.0, 87.9, 87.9, 88.0, 88.2, 88.3, 88.3, 88.3, 88.2, 88.3, 88.4, 88.4, 88.5, 88.5, 88.6, 88.6, 88.6, 88.6, 88.6, 88.6, 88.6, 88.6, 88.6, 88.7, 88.8, 88.9, 88.8, 88.8, 88.8, 88.9, 89.0, 89.0, 89.0, 89.0, 89.1, 89.2, 89.3, 89.3, 89.4, 89.5, 89.5, 89.4, 89.4, 89.4, 89.4, 89.4, 89.3, 89.2, 89.1, 88.9, 88.8, 88.8, 88.8, 88.8, 88.6, 88.6, 88.5, 88.5, 88.5, 88.4, 88.4, 88.4, 88.4, 88.5, 88.6, 88.6, 88.5, 88.4, 88.2, 88.2, 88.2, 88.1, 88.0, 87.9, 87.8, 87.8, 87.7, 87.7, 87.7, 87.7, 87.7, 87.7, 87.8, 87.8, 87.9, 88.0, 88.1, 88.1, 88.1, 88.2, 88.3, 88.4, 88.5, 88.7, 88.8, 89.0, 89.1, 89.3, 89.4, 89.4, 89.3, 89.3, 89.3, 89.4, 89.6, 89.8, 89.8, 89.9, 89.9, 90.0, 90.1, 90.1, 90.2, 90.3, 90.3, 90.4, 90.4, 90.4, 90.4, 90.5, 90.6, 90.6, 90.5, 90.5, 90.5, 90.5, 90.5, 90.5, 90.4, 90.3, 90.2, 90.0, 89.9, 89.7, 89.6, 89.4, 89.4, 89.3, 89.3, 89.3, 89.2, 89.1, 89.0, 89.0, 89.1, 89.1, 89.0, 89.0, 89.0, 89.0, 89.0, 89.0, 89.0, 89.0, 89.0, 89.1, 89.1, 89.1, 89.0, 88.9, 88.9, 88.9, 88.8, 88.7, 88.6, 88.7, 88.7, 88.7, 88.6, 88.6, 88.6, 88.6, 88.5, 88.4, 88.4, 88.3, 88.2, 88.1, 88.1, 88.0, 87.9, 87.8, 87.7, 87.7, 87.6, 87.5, 87.4, 87.3, 87.2, 87.2, 87.1, 87.0, 86.8, 86.7, 86.6, 86.6, 86.7, 86.7, 86.6, 86.6, 86.8, 86.9, 87.0, 86.9, 86.9, 86.9, 87.0, 87.0, 87.0, 87.1, 87.2, 87.2, 87.3, 87.2, 87.2, 87.2, 87.3, 87.3, 87.3, 87.3, 87.4, 87.4, 87.4, 87.4, 87.3, 87.2, 87.2, 87.2, 87.4, 87.5, 87.5, 87.4, 87.4, 87.3, 87.3, 87.3, 87.3, 87.2, 87.1, 87.0, 86.9, 86.8, 86.8, 86.7, 86.7, 86.7, 86.6, 86.5, 86.5, 86.5, 86.5, 86.6, 86.6, 86.6, 86.5, 86.5, 86.5, 86.5, 86.5, 86.6, 86.8, 86.9, 87.0, 86.9, 86.8, 86.6, 86.5, 86.5, 86.5, 86.5, 86.6, 86.7, 86.7, 86.6, 86.7, 86.7, 86.7, 86.7, 86.7, 86.8, 86.8, 86.9, 86.9, 86.8, 86.8, 86.8, 86.9, 86.9, 86.9, 86.9, 86.9, 86.9, 86.9, 86.9, 86.8, 86.8, 86.7, 86.6, 86.6, 86.5, 86.4, 86.4, 86.4, 86.4, 86.4, 86.5, 86.5, 86.5, 86.5, 86.5, 86.4, 86.3, 86.2, 86.2, 86.1, 86.1, 86.0, 85.9, 85.8, 85.7, 85.7, 85.7, 85.6, 85.5, 85.2, 85.2, 85.1, 85.1, 85.0, 85.0, 85.0, 85.0, 84.9, 84.9, 84.9, 85.0, 85.0, 85.0, 85.1, 85.2, 85.2, 85.2, 85.1, 85.0, 85.0, 85.0, 85.1, 85.1, 85.2, 85.2, 85.2, 85.3, 85.3, 85.5, 85.5, 85.6, 85.6, 85.7, 85.8, 85.9, 86.0, 86.1, 86.2, 86.2, 86.2, 86.2, 86.2, 86.1, 86.1, 86.2, 86.2, 86.1, 86.1, 86.1, 86.1, 86.1, 86.1, 86.0, 86.0, 86.0, 86.0, 85.9, 85.9, 85.9, 85.9, 86.0, 86.0, 86.0, 86.0, 86.0, 85.9, 85.9, 85.8, 85.8, 85.7, 85.7, 85.6, 85.5, 85.5, 85.5, 85.5, 85.4, 85.3, 85.4, 85.4, 85.3, 85.2, 85.2, 85.2, 85.2, 85.2, 85.1, 85.1, 85.1, 85.2, 85.3, 85.2, 85.2, 85.1, 85.0, 84.9, 84.9, 84.8, 84.9, 84.9, 85.0, 85.0, 85.2, 85.2, 85.3, 85.4, 85.4, 85.4, 85.4, 85.5, 85.5, 85.6, 85.7, 85.7, 85.7, 85.7, 85.6, 85.6, 85.7, 85.7, 85.6, 85.7, 85.7, 85.7, 85.6, 85.5, 85.4, 85.3, 85.3, 85.3, 85.4, 85.4, 85.5, 85.4, 85.3, 85.2, 85.2, 85.1, 85.0, 84.9, 84.8, 84.8, 84.6, 84.5, 84.5, 84.4, 84.4, 84.3, 84.2, 84.1, 84.1, 84.1, 84.1, 84.2, 84.3, 84.2, 84.2, 84.2, 84.1, 84.0, 83.9, 83.9, 84.0, 84.1, 84.2, 84.2, 84.2, 84.2, 84.2, 84.1, 84.2, 84.2, 84.2, 84.2, 84.2, 84.1, 84.0, 83.9, 83.8, 83.9, 83.9, 83.8, 83.7, 83.7, 83.6, 83.6, 83.6, 83.6, 83.6, 83.6, 83.5, 83.5, 83.4, 83.4, 83.4, 83.4, 83.5, 83.5, 83.6, 83.5, 83.4, 83.2, 83.1, 83.0, 83.0, 83.0, 83.0, 82.9, 82.9, 82.9, 82.8, 82.7, 82.7, 82.8, 82.9, 82.9, 83.0, 83.1, 83.1, 83.3, 83.4, 83.5, 83.5, 83.5, 83.5, 83.5, 83.5, 83.5, 83.5, 83.6, 83.6, 83.6, 83.6, 83.7, 83.8, 83.7, 83.8, 83.9, 84.0, 84.1, 84.1, 84.2, 84.3, 84.3, 84.4, 84.5, 84.6, 84.7, 84.9, 85.0, 85.0, 85.0, 85.1, 85.0, 85.0, 85.0, 84.9, 84.7, 84.6, 84.6, 84.6, 84.7, 84.7, 84.7, 84.7, 84.6, 84.5, 84.4, 84.4, 84.4, 84.3, 84.2, 84.2, 84.1, 84.1, 84.0, 84.0, 83.9, 83.8, 83.6, 83.7, 83.6, 83.6, 83.4, 83.2, 83.1, 83.0, 83.0, 83.0, 83.0, 82.9, 82.8, 82.8, 82.8, 82.9, 83.0, 83.0, 82.9, 82.9, 82.8, 82.8, 82.8, 82.8, 82.9, 82.9, 82.9, 82.9, 82.9, 82.9, 82.9, 82.9, 82.9, 82.9, 82.9, 83.0, 83.0, 83.0, 82.9, 82.7, 82.7, 82.7, 82.7, 82.8, 82.7, 82.6, 82.5, 82.4, 82.4, 82.5, 82.4, 82.4, 82.4, 82.4, 82.4, 82.4, 82.5, 82.5, 82.4, 82.4, 82.4, 82.3, 82.3, 82.2, 82.1, 82.1, 82.1, 82.2, 82.2, 82.2, 82.2, 82.3, 82.3, 82.2, 82.2, 82.3, 82.3, 82.3, 82.3, 82.2, 82.2, 82.2, 82.2, 82.3, 82.3, 82.3, 82.3, 82.3, 82.3, 82.3, 82.2, 82.1, 82.1, 82.1, 82.1, 82.1, 82.2, 82.3, 82.3, 82.3, 82.2, 82.3, 82.3, 82.4, 82.4, 82.5, 82.6, 82.5, 82.5, 82.5, 82.6, 82.7, 82.8, 82.9, 83.0, 83.0, 83.2, 83.3, 83.5, 83.6, 83.6, 83.7, 83.7, 83.7, 83.6, 83.6, 83.6, 83.6, 83.6, 83.7, 83.7, 83.7, 83.7, 83.7, 83.6, 83.6, 83.7, 83.9, 84.0, 83.9, 83.8, 83.7, 83.6, 83.5, 83.4, 83.4, 83.4, 83.4, 83.4, 83.3, 83.1, 83.0, 82.9, 82.8, 82.7, 82.6, 82.5, 82.4, 82.4, 82.5, 82.6, 82.7, 82.8, 82.8, 82.8, 82.8, 82.8, 82.8, 82.7, 82.8, 82.8, 82.9, 82.9, 83.0, 82.9, 82.9, 83.0, 83.1, 83.3, 83.4, 83.5, 83.6, 83.7, 83.8, 83.8, 83.9, 84.0, 84.1, 84.2, 84.3, 84.4, 84.5, 84.6, 84.7, 84.9, 85.0, 85.1, 85.1, 85.2, 85.4, 85.5, 85.6, 85.6, 85.7, 85.8, 85.8, 85.8, 85.7, 85.6, 85.6, 85.7, 85.7, 85.8, 85.8, 85.8, 85.8, 85.7, 85.7, 85.6, 85.5, 85.4, 85.4, 85.3, 85.3, 85.2, 85.2, 85.2, 85.2, 85.2, 85.1, 85.0, 84.9, 84.8, 84.8, 84.7, 84.6, 84.5, 84.4, 84.4, 84.3, 84.3, 84.3, 84.3, 84.4, 84.4, 84.5, 84.4, 84.4, 84.3, 84.2, 84.1, 84.0, 83.9, 83.8, 83.8, 83.8, 83.8, 83.8, 83.8, 83.8, 83.8, 83.9, 83.8, 83.7, 83.7, 83.7, 83.7, 83.8, 83.8, 83.8, 83.8, 83.8, 83.8, 83.8, 83.8, 83.7, 83.7, 83.8, 83.7, 83.7, 83.6, 83.6, 83.6, 83.6, 83.6, 83.6, 83.6, 83.7, 83.7, 83.8, 83.8, 83.9, 83.9, 84.0, 84.0, 84.2, 84.2, 84.2, 84.1, 84.1, 84.2, 84.2, 84.2, 84.2, 84.1, 84.0, 84.0, 83.9, 83.9, 83.9, 83.9, 84.0, 84.0, 84.0, 83.9, 83.8, 83.7, 83.8, 83.9, 83.9, 83.9, 83.8, 83.8, 83.8, 83.7, 83.7, 83.7, 83.7, 83.7, 83.7, 83.6, 83.5, 83.3, 83.2, 83.1, 83.1, 83.2, 83.3, 83.3, 83.4, 83.4, 83.4, 83.3, 83.3, 83.3, 83.3, 83.3, 83.2, 83.1, 83.1, 83.1, 83.1, 83.2, 83.3, 83.3, 83.3, 83.3, 83.3, 83.3, 83.3, 83.3, 83.4, 83.5, 83.5, 83.4, 83.4, 83.4, 83.4, 83.4, 83.5, 83.6, 83.7, 83.8, 83.9, 83.9, 83.8, 83.8, 83.7, 83.8, 84.0, 84.1, 84.3, 84.4, 84.4, 84.5, 84.6, 84.6, 84.7, 84.7, 84.6, 84.5, 84.5, 84.4, 84.4, 84.4, 84.4, 84.5, 84.5, 84.5, 84.6, 84.6, 84.7, 84.7, 84.7, 84.7, 84.7, 84.7, 84.7, 84.6, 84.6, 84.5, 84.4, 84.5, 84.5, 84.6, 84.5, 84.4, 84.3, 84.3, 84.2, 84.2, 84.1, 84.0, 84.0, 84.1, 84.1, 84.2, 84.4, 84.5, 84.5, 84.6, 84.7, 84.7, 84.7, 84.7, 84.7, 84.7, 84.7, 84.8, 84.9, 85.0, 85.1, 85.2, 85.3, 85.4, 85.5, 85.6, 85.6, 85.6, 85.7, 85.7, 85.8, 85.9, 86.1, 86.2, 86.2, 86.3, 86.3, 86.3, 86.4, 86.4, 86.4, 86.3, 86.3, 86.3, 86.4, 86.4, 86.4, 86.4, 86.4, 86.4, 86.4, 86.4, 86.5, 86.5, 86.4, 86.2, 86.2, 86.1, 86.0, 86.0, 86.0, 86.0, 86.0, 86.0, 86.1, 86.2, 86.2, 86.2, 86.1, 86.1, 86.0, 85.9, 85.8, 85.7, 85.6, 85.5, 85.5, 85.5, 85.6, 85.6, 85.6, 85.6, 85.6, 85.5, 85.5, 85.5, 85.5, 85.4, 85.4, 85.3, 85.3, 85.3, 85.4, 85.4, 85.4, 85.4, 85.5, 85.6, 85.6, 85.6, 85.5, 85.5, 85.4, 85.4, 85.4, 85.4, 85.4, 85.5, 85.5, 85.6, 85.8, 85.9, 86.1, 86.2, 86.2, 86.3, 86.3, 86.2, 86.1, 86.1, 86.1, 86.1, 86.1, 86.1, 86.1, 86.2, 86.2, 86.3, 86.3, 86.2, 86.1, 86.0, 85.9, 85.8, 85.7, 85.6, 85.5, 85.4, 85.4, 85.3, 85.2, 85.1, 84.9, 84.8, 84.8, 84.7, 84.6, 84.5, 84.4, 84.4, 84.3, 84.3, 84.2, 84.2, 84.1, 84.1, 84.0, 84.0, 83.9, 83.9, 84.0, 84.0, 84.0, 83.9, 83.9, 83.9, 83.9, 84.1, 84.4, 84.7, 84.8, 84.9, 85.0, 85.1, 85.3, 85.6, 85.8, 86.1, 86.4, 86.6, 86.8, 87.1, 87.4, 87.8, 88.1, 88.3, 88.6, 88.8, 89.1, 89.3, 89.6, 89.9, 90.3, 90.6, 91.0, 91.3, 91.6, 91.8, 92.1, 92.3, 92.6, 92.9, 93.2, 93.5, 93.6, 93.8, 93.9, 94.0, 94.2, 94.4, 94.6, 94.7, 94.8, 94.8, 94.9, 95.0, 95.1, 95.2, 95.2, 95.2, 95.2, 95.2, 95.2, 95.2, 95.2, 95.2]</t>
  </si>
  <si>
    <t>chakra meditation</t>
  </si>
  <si>
    <t>090e50a8-004c-11ed-992e-1e9452a74493</t>
  </si>
  <si>
    <t>[0, 0, 0, 0, 0, 0, 0, 0, 0, 0, 0, 0, 0, 0, 0, 0, 0, 0, 0, 0, 0, 0, 88, 88, 89, 90, 90, 91, 90, 90, 89, 89, 89, 89, 89, 90, 90, 90, 88, 88, 87, 87, 86, 85, 85, 84, 84, 84, 83, 83, 83, 82, 82, 81, 81, 80, 79, 79, 79, 79, 78, 77, 77, 77, 78, 78, 77, 77, 76, 75, 75, 75, 75, 76, 76, 77, 77, 79, 79, 79, 80, 80, 80, 80, 80, 80, 79, 79, 78, 78, 77, 76, 76, 76, 76, 76, 76, 76, 76, 76, 77, 77, 77, 77, 77, 77, 77, 77, 77, 77, 77, 77, 77, 77, 77, 76, 76, 76, 76, 76, 76, 76, 76, 76, 76, 76, 76, 76, 76, 76, 77, 77, 77, 77, 78, 78, 78, 78, 78, 78, 79, 79, 79, 79, 79, 80, 80, 80, 81, 81, 81, 81, 82, 83, 83, 83, 83, 84, 83, 83, 83, 82, 82, 81, 80, 80, 80, 80, 80, 79, 79, 79, 79, 79, 80, 80, 80, 80, 81, 81, 81, 81, 81, 81, 81, 81, 80, 80, 80, 80, 80, 80, 80, 80, 80, 80, 80, 80, 80, 80, 80, 80, 80, 81, 81, 81, 81, 81, 82, 82, 82, 82, 82, 83, 83, 83, 83, 84, 83, 83, 83, 82, 82, 81, 81, 81, 81, 81, 81, 80, 80, 80, 80, 79, 79, 79, 79, 79, 78, 78, 78, 78, 78, 78, 77, 77, 77, 77, 77, 77, 77, 77, 77, 77, 77, 77, 77, 77, 77, 77, 77, 77, 78, 78, 78, 79, 79, 79, 79, 79, 80, 80, 80, 80, 80, 80, 80, 80, 80, 80, 80, 79, 79, 79, 79, 79, 80, 80, 80, 80, 80, 80, 80, 80, 79, 79, 79, 79, 79, 79, 79, 80, 80, 80, 79, 79, 79, 79, 79, 79, 79, 0, 0, 0, 0, 0, 0, 0, 0, 0, 0, 0, 0, 0, 0, 0, 0, 0, 0, 0, 0, 0, 0, 0, 0, 0, 0, 0, 0, 0, 0, 0, 0, 0, 0, 0, 0, 78, 79, 79, 79, 80, 80, 80, 80, 80, 80, 80, 81, 81, 80, 80, 80, 80, 79, 79, 79, 78, 78, 78, 78, 78, 78, 79, 79, 79, 79, 79, 79, 78, 78, 78, 78, 78, 79, 79, 80, 80, 80, 80, 80, 80, 79, 79, 78, 78, 78, 78, 78, 78, 78, 78, 78, 78, 78, 78, 78, 78, 79, 79, 79, 80, 80, 80, 79, 79, 79, 79, 79, 79, 78, 78, 78, 78, 79, 79, 79, 79, 79, 80, 80, 80, 80, 80, 81, 81, 81, 80, 80, 80, 79, 79, 79, 79, 78, 78, 78, 78, 77, 77, 77, 77, 77, 77, 77, 77, 77, 78, 78, 78, 78, 79, 79, 79, 79, 79, 79, 79, 80, 80, 80, 80, 80, 80, 79, 79, 79, 80, 80, 80, 80, 80, 80, 79, 79, 79, 79, 79, 79, 78, 78, 79, 79, 79, 79, 79, 80, 80, 80, 81, 81, 81, 81, 82, 82, 82, 83, 83, 83, 83, 82, 82, 82, 83, 83, 83, 83, 83, 83, 0, 0, 0, 0, 0, 0, 0, 0, 0, 0, 0, 0, 0, 0, 0, 0, 0, 0, 0, 0, 0, 0, 0, 0, 0, 0, 0, 0, 0, 0, 0, 0, 0, 0, 0, 0, 0, 0, 0, 0, 0, 0, 0, 0, 0, 0, 0, 0, 0, 0, 80, 80, 80, 80, 80, 80, 80, 80, 80, 80, 80, 80, 80, 79, 79, 78, 78, 78, 78, 79, 79, 79, 79, 80, 80, 81, 81, 81, 81, 81, 82, 82, 82, 82, 82, 82, 82, 82, 82, 82, 82, 81, 81, 81, 81, 80, 80, 80, 80, 80, 80, 80, 81, 81, 81, 82, 82, 83, 82, 82, 82, 81, 81, 80, 80, 80, 80, 80, 80, 79, 79, 79, 79, 79, 79, 79, 79, 79, 79, 79, 79, 79, 79, 79, 79, 79, 79, 79, 78, 78, 77, 77, 77, 76, 76, 76, 76, 76, 76, 76, 77, 77, 78, 78, 78, 78, 78, 78, 78, 78, 78, 78, 78, 79, 79, 79, 79, 80, 80, 81, 81, 81, 81, 81, 80, 80, 80, 80, 80, 81, 81, 81, 81, 80, 80, 79, 78, 78, 77, 77, 77, 76, 76, 76, 76, 76, 76, 76, 76, 76, 77, 77, 77, 78, 78, 78, 78, 78, 78, 78, 78, 78, 78, 78, 78, 78, 78, 78, 78, 78, 78, 78, 78, 79, 79, 79, 78, 78, 78, 78, 78, 78, 78, 79, 79, 79, 79, 79, 80, 80, 80, 80, 80, 80, 79, 79, 79, 79, 78, 78, 78, 78, 78, 78, 78, 79, 79, 79, 79, 79, 79, 79, 79, 79, 79, 79, 79, 80, 80, 80, 81, 81, 81, 82, 82, 82, 82, 82, 82, 82, 82, 81, 80, 80, 79, 79, 79, 79, 78, 78, 78, 77, 77, 77, 77, 77, 77, 77, 77, 77, 77, 77, 77, 77, 77, 77, 77, 78, 78, 78, 79, 79, 79, 79, 79, 80, 80, 80, 81, 81, 82, 82, 82, 82, 81, 81, 80, 79, 79, 78, 78, 78, 78, 78, 78, 78, 78, 78, 79, 80, 80, 82, 82, 83, 83, 83, 84, 84, 86, 86, 88, 89, 90, 91, 91, 92, 92, 92, 92, 91, 90, 90, 89, 89, 89, 89, 87, 87, 86, 84, 84, 82, 81, 81, 80, 80, 78, 77, 77, 77, 77, 76, 75, 75, 75, 75, 75, 75, 75, 74, 73, 73, 73, 73, 73, 73, 72, 72, 72, 71, 71, 72, 72, 72, 72, 73, 73, 73, 73, 73, 73, 73, 73, 73, 73, 73, 72, 72, 73, 73, 73, 73, 73, 73, 73, 73, 73, 74, 75, 75, 75, 75, 75, 76, 76, 76, 76, 76, 76, 76, 76, 76, 76, 76, 76, 76, 75, 75, 76, 76, 76, 76, 76, 76, 76, 76, 76, 75, 75, 75, 75, 75, 75, 75, 75, 75, 75, 75, 75, 75, 75, 75, 75, 75, 75, 76, 76, 76, 76, 76, 76, 76, 76, 76, 76, 75, 75, 75, 75, 75, 75, 75, 75, 75, 75, 75, 75, 75, 76, 76, 76, 76, 76, 76, 76, 76, 75, 75, 75, 74, 74, 75, 75, 75, 75, 75, 76, 76, 76, 76, 77, 77, 77, 77, 77, 77, 77, 77, 77, 76, 76, 76, 76, 76, 76, 76, 76, 76, 76, 77, 77, 76, 76, 76, 75, 75, 75, 75, 76, 76, 76, 76, 76, 76, 76, 76, 76, 76, 76, 76, 77, 77, 77, 77, 77, 77, 77, 77, 77, 77, 77, 77, 77, 77, 77, 77, 77, 77, 77, 76, 76, 76, 76, 76, 76, 76, 76, 76, 75, 75, 75, 75, 75, 76, 76, 76, 76, 76, 76, 77, 77, 77, 77, 77, 78, 77, 77, 77, 77, 77, 77, 77, 77, 77, 76, 76, 76, 76, 76, 76, 77, 77, 77, 77, 77, 78, 78, 78, 78, 78, 77, 77, 77, 77, 77, 76, 76, 76, 76, 76, 76, 76, 76, 76, 77, 77, 77, 77, 77, 77, 77, 77, 77, 78, 78, 78, 79, 80, 80, 80, 81, 82, 82, 82, 82, 82, 82, 81, 81, 81, 80, 80, 80, 80, 79, 79, 79, 78, 78, 78, 78, 78, 78, 78, 78, 78, 78, 78, 78, 78, 78, 78, 77, 77, 77, 77, 77, 77, 77, 77, 77, 77, 77, 77, 77, 77, 77, 77, 77, 77, 77, 77, 77, 76, 76, 76, 77, 77, 77, 78, 78, 78, 78, 78, 78, 78, 78, 78, 78, 78, 78, 78, 78, 78, 78, 78, 78, 78, 78, 78, 78, 78, 78, 78, 78, 78, 78, 78, 79, 79, 79, 79, 79, 79, 79, 79, 79, 79, 78, 78, 78, 78, 77, 77, 76, 76, 76, 76, 76, 76, 75, 75, 75, 75, 76, 76, 76, 76, 76, 76, 76, 76, 77, 77, 77, 77, 76, 76, 76, 76, 76, 77, 77, 77, 78, 78, 79, 79, 79, 79, 78, 78, 78, 77, 77, 76, 76, 76, 76, 76, 76, 77, 78, 78, 78, 78, 79, 80, 80, 81, 81, 82, 82, 82, 83, 83, 84, 85, 85, 86, 86, 87, 87, 86, 86, 85, 84, 84, 83, 83, 82, 82, 81, 81, 80, 79, 79, 79, 78, 78, 77, 77, 76, 76, 76, 76, 76, 75, 75, 75, 75, 75, 74, 74, 74, 74, 74, 74, 74, 74, 74, 74, 74, 74, 74, 74, 74, 74, 74, 74, 74, 74, 74, 74, 74, 74, 74, 74, 74, 74, 74, 74, 75, 75, 75, 75, 76, 76, 76, 76, 76, 76, 76, 76, 77, 76, 76, 76, 76, 76, 76, 76, 76, 76, 76, 76, 76, 77, 77, 77, 77, 77, 78, 78, 78, 77, 77, 77, 77, 77, 77, 77, 77, 76, 76, 76, 76, 77, 77, 77, 77, 77, 77, 76, 76, 76, 76, 76, 75, 75, 75, 75, 75, 75, 76, 76, 76, 76, 75, 75, 75, 75, 75, 75, 75, 76, 76, 76, 76, 77, 77, 77, 77, 77, 77, 77, 77, 77, 77, 77, 77, 77, 77, 77, 77, 77, 77, 78, 78, 78, 78, 79, 79, 79, 79, 79, 79, 78, 78, 78, 78, 78, 78, 78, 78, 78, 78, 78, 78, 78, 78, 78, 78, 78, 78, 78, 78, 78, 78, 78, 78, 78, 79, 79, 79, 80, 80, 80, 80, 80, 81, 80, 80, 80, 80, 80, 79, 79, 79, 79, 79, 79, 79, 79, 79, 79, 79, 79, 79, 79, 79, 79, 79, 79, 80, 80, 80, 81, 81, 81, 82, 81, 81, 81, 81, 80, 79, 79, 78, 78, 77, 76, 76, 76, 76, 76, 76, 76, 76, 76, 76, 76, 76, 76, 76, 76, 75, 75, 75, 75, 75, 75, 75, 74, 74, 74, 74, 74, 74, 74, 74, 74, 74, 74, 75, 75, 75, 75, 75, 75, 75, 75, 75, 75, 75, 75, 75, 75, 75, 75, 75, 75, 75, 75, 75, 76, 75, 75, 75, 76, 76, 76, 76, 76, 76, 76, 76, 77, 76, 76, 76, 76, 76, 76, 77, 76, 76, 76, 76, 76, 77, 77, 77, 77, 77, 78, 78, 78, 78, 78, 78, 78, 78, 78, 77, 77, 77, 77, 77, 78, 78, 78, 78, 78, 78, 79, 78, 78, 78, 78, 78, 78, 78, 78, 78, 78, 78, 78, 78, 78, 77, 77, 77, 78, 78, 78, 77, 77, 77, 77, 77, 77, 77, 77, 77, 77, 77, 77, 78, 78, 78, 78, 78, 78, 78, 78, 78, 78, 78, 78, 78, 78, 78, 77, 77, 77, 77, 77, 77, 77, 77, 77, 77, 77, 77, 78, 77, 77, 77, 77, 77, 77, 77, 76, 76, 76, 76, 76, 76, 76, 76, 76, 76, 76, 76, 76, 76, 76, 77, 77, 77, 77, 78, 78, 78, 78, 78, 79, 79, 79, 79, 78, 78, 78, 78, 78, 78, 78, 78, 78, 79, 79, 79, 79, 79, 80, 80, 80, 79, 79, 79, 79, 79, 78, 78, 78, 78, 78, 78, 78, 78, 78, 78, 78, 78, 78, 77, 77, 77, 77, 77, 77, 77, 77, 77, 77, 77, 77, 78, 78, 78, 78, 78, 79, 79, 79, 79, 79, 78, 78, 78, 78, 78, 78, 78, 78, 78, 79, 79, 79, 79, 79, 79, 79, 79, 79, 79, 79, 80, 80, 80, 80, 81, 81, 81, 82, 81, 81, 82, 81, 81, 81, 81, 81, 80, 80, 80, 80, 80, 80, 80, 80, 80, 80, 80, 81, 81, 81, 82, 82, 82, 81, 80, 80, 80, 80, 79, 79, 79, 79, 79, 78, 78, 78, 77, 77, 77, 77, 77, 77, 77, 78, 78, 78, 78, 78, 77, 77, 77, 77, 78, 78, 79, 79, 79, 79, 79, 79, 79, 79, 79, 80, 80, 80, 80, 80, 80, 80, 80, 80, 80, 80, 80, 80, 79, 79, 79, 79, 79, 78, 78, 78, 78, 78, 78, 78, 79, 79, 79, 79, 79, 79, 79, 79, 78, 78, 78, 78, 78, 78, 78, 78, 77, 77, 77, 77, 77, 76, 76, 75, 75, 75, 75, 75, 75, 76, 77, 77, 78, 78, 78, 78, 78, 79, 79, 79, 79, 79, 79, 79, 79, 79, 79, 79, 79, 80, 81, 81, 82, 82, 83, 84, 84, 85, 85, 85, 83, 82, 82, 81, 81, 80, 79, 79, 78, 78, 76, 75, 75, 74, 74, 74, 73, 73, 72, 72, 72, 72, 72, 72, 72, 73, 73, 73, 73, 74, 74, 74, 74, 74, 74, 74, 74, 74, 75, 75, 75, 74, 74, 74, 74, 74, 74, 74, 74, 75, 75, 75, 75, 75, 75, 74, 74, 74, 73, 73, 73, 73, 73, 73, 73, 73, 73, 73, 73, 73, 73, 73, 73, 73, 73, 73, 73, 74, 74, 74, 75, 75, 75, 75, 75, 76, 76, 76, 76, 76, 76, 76, 76, 76, 76, 75, 75, 75, 76, 76, 76, 76, 76, 75, 75, 76, 76, 76, 76, 76, 76, 76, 77, 77, 77, 77, 76, 76, 76, 76, 76, 76, 76, 76, 76, 76, 76, 76, 76, 76, 76, 76, 76, 76, 76, 76, 76, 77, 77, 77, 77, 77, 77, 77, 76, 76, 76, 76, 76, 76, 76, 76, 76, 76, 76, 76, 76, 77, 77, 77, 78, 78, 78, 78, 78, 78, 77, 77, 77, 77, 77, 77, 77, 77, 77, 77, 77, 77, 77, 77, 77, 77, 78, 78, 79, 79, 79, 80, 80, 80, 80, 80, 80, 80, 79, 79, 79, 79, 78, 78, 78, 77, 77, 77, 77, 77, 77, 78, 80, 80, 80, 80, 81, 81, 83, 84, 84, 85, 86, 86, 87, 87, 87, 88, 87, 87, 86, 85, 85, 85, 85, 84, 84, 82, 81, 81, 79, 78, 78, 77, 77, 76, 75, 74, 73, 73, 71, 71, 70, 70, 70, 69, 68, 68, 67, 67, 67, 68, 68, 68, 69, 69, 69, 69, 69, 69, 70, 70, 70, 70, 70, 70, 69, 69, 69, 69, 69, 69, 70, 70, 70, 69, 69, 69, 69, 70, 70, 71, 71, 71, 71, 72, 72, 72, 71, 71, 71, 71, 71, 71, 71, 71, 71, 71, 71, 72, 72, 72, 73, 73, 73, 73, 72, 72, 72, 72, 72, 72, 72, 72, 73, 73, 73, 73, 73, 73, 73, 73, 73, 72, 72, 72, 72, 72, 72, 72, 72, 72, 72, 72, 72, 72, 72, 73, 73, 73, 73, 73, 73, 73, 74, 74, 73, 73, 73, 73, 73, 73, 73, 73, 73, 73, 73, 73, 73, 73, 73, 73, 73, 73, 73, 74, 74, 74, 74, 75, 75, 75, 76, 76, 76, 76, 76, 76, 75, 75, 75, 75, 75, 75, 75, 75, 75, 76, 76, 76, 76, 76, 77, 77, 77, 77, 77, 77, 77, 77, 77, 77, 77, 76, 76, 76, 75, 75, 75, 75, 75, 74, 74, 74, 74, 73, 73, 73, 73, 73, 72, 72, 73, 73, 73, 73, 73, 74, 74, 74, 75, 75, 75, 75, 75, 75, 75, 75, 75, 75, 75, 75, 75, 75, 75, 75, 75, 75, 75, 75, 76, 76, 76, 76, 76, 76, 76, 77, 77, 77, 77, 77, 77, 77, 77, 77, 77, 77, 76, 76, 76, 76, 76, 77, 77, 77, 77, 77, 77, 78, 78, 77, 77, 76, 76, 75, 75, 75, 74, 74, 74, 74, 74, 74, 75, 76, 76, 77, 77, 77, 78, 79, 80, 81, 81, 82, 82, 83, 84, 85, 86, 86, 86, 85, 85, 84, 83, 83, 82, 81, 81, 80, 79, 78, 77, 76, 76, 76, 75, 75, 74, 73, 73, 71, 71, 71, 71, 71, 71, 71, 72, 72, 72, 71, 70, 70, 70, 70, 71, 71, 71, 71, 72, 72, 71, 71, 71, 71, 70, 70, 71, 71, 72, 72, 72, 73, 72, 72, 72, 71, 71, 71, 71, 71, 71, 71, 71, 71, 72, 72, 72, 72, 72, 72, 72, 73, 73, 73, 73, 74, 75, 75, 75, 75, 74, 74, 74, 74, 74, 74, 74, 74, 74, 74, 74, 74, 74, 74, 74, 74, 74, 75, 75, 75, 74, 74, 74, 74, 74, 74, 74, 75, 75, 75, 75, 75, 74, 74, 74, 74, 74, 74, 75, 75, 75, 75, 74, 74, 74, 74, 74, 74, 74, 74, 74, 74, 73, 73, 73, 73, 73, 73, 74, 74, 74, 74, 73, 73, 73, 73, 74, 74, 74, 74, 74, 75, 75, 75, 75, 75, 75, 76, 76, 76, 76, 76, 76, 76, 76, 76, 76, 76, 77, 77, 77, 77, 77, 78, 78, 78, 79, 78, 78, 78, 78, 78, 78, 78, 77, 77, 77, 76, 76, 76, 75, 75, 75, 75, 75, 75, 75, 75, 75, 75, 75, 76, 76, 76, 77, 77, 77, 77, 78, 78, 78, 79, 79, 79, 78, 78, 79, 79, 79, 80, 80, 80, 80, 79, 79, 79, 79, 78, 78, 77, 76, 76, 76, 76, 76, 76, 76, 76, 76, 77, 77, 78, 78, 79, 80, 81, 81, 83, 83, 84, 84, 85, 85, 84, 84, 83, 83, 82, 82, 81, 80, 80, 80, 80, 79, 78, 78, 77, 76, 76, 75, 75, 74, 74, 74, 74, 74, 73, 72, 72, 71, 69, 69, 68, 68, 68, 68, 68, 68, 68, 68, 68, 67, 67, 68, 69, 69, 69, 69, 70, 70, 70, 70, 70, 69, 69, 69, 70, 70, 70, 70, 70, 70, 69, 69, 69, 69, 70, 70, 69, 69, 69, 68, 68, 68, 68, 69, 70, 70, 71, 71, 71, 71, 71, 71, 70, 70, 69, 68, 68, 67, 67, 67, 67, 67, 67, 68, 69, 69, 70, 70, 71, 72, 71, 71, 70, 70, 69, 68, 68, 67, 67, 67, 67, 68, 69, 70, 71, 72, 72, 72, 73, 72, 71, 71, 70, 70, 69, 68, 68, 68, 69, 70, 70, 71, 72, 72, 73, 73, 74, 74, 75, 75, 74, 74, 74, 74, 74, 74, 74, 74, 73, 73, 73, 73, 73, 73, 73, 73, 73, 73, 73, 73, 73, 73, 72, 72, 72, 72, 73, 73, 74, 74, 74, 74, 74, 74, 73, 73, 73, 72, 72, 72, 72, 72, 72, 73, 73, 73, 74, 74, 75, 76, 76, 77, 78, 78, 80, 80, 81, 81, 81, 81, 80, 80, 79, 79, 79, 78, 78, 77, 76, 76, 76, 76, 76, 75, 75, 75, 75, 74, 74, 74, 74, 74, 73, 73, 73, 73, 73, 73, 73, 73, 72, 72, 72, 72, 72, 71, 71, 71, 71, 71, 71, 71, 71, 71, 71, 71, 71, 71, 71, 71, 71, 71, 72, 72, 72, 72, 72, 72, 72, 72, 72, 72, 72, 72, 72, 72, 73, 73, 73, 73, 73, 73, 73, 73, 74, 73, 73, 73, 73, 73, 73, 73, 73, 73, 74, 74, 74, 74, 74, 74, 74, 74, 74, 75, 75, 75, 75, 75, 75, 75, 75, 75, 75, 74, 74, 74, 74, 73, 73, 73, 73, 73, 73, 73, 73, 73, 73, 73, 73, 73, 73, 74, 74, 74, 75, 75, 75, 74, 74, 74, 75, 75, 75, 75, 76, 76, 76, 76, 76, 76, 76, 76, 76, 75, 75, 75, 75, 75, 75, 75, 75, 75, 75, 75, 75, 75, 75, 75, 75, 75, 75, 75, 76, 76, 76, 76, 76, 76, 76, 76, 76, 76, 76, 76, 76, 76, 76, 76, 76, 76, 75, 74, 74, 74, 74, 74, 74, 75, 75, 76, 76, 76, 76, 76, 77, 77, 77, 77, 76, 76, 76, 76, 75, 75, 75, 74, 74, 74, 74, 74, 74, 75, 75, 75, 75, 75, 75, 76, 76, 76, 77, 77, 78, 78, 78, 78, 78, 78, 78, 78, 78, 78, 78, 78, 78, 78, 78, 78, 78, 80, 81, 81, 82, 83, 84, 84, 85, 86, 86, 86, 84, 84, 83, 82, 82, 81, 80, 79, 79, 79, 79, 78, 78, 79, 79, 79, 79, 79, 78, 78, 77, 76, 76, 75, 75, 75, 75, 75, 75, 75, 75, 75, 75, 74, 74, 73, 73, 73, 72, 72, 72, 73, 73, 73, 74, 74, 74, 73, 72, 72, 71, 70, 70, 70, 71, 72, 72, 73, 73, 73, 73, 73, 72, 71, 71, 70, 70, 70, 70, 71, 73, 73, 74, 74, 74, 74, 73, 72, 71, 70, 70, 70, 70, 70, 71, 72, 72, 72, 71, 71, 70, 69, 69, 69, 69, 69, 69, 69, 69, 70, 71, 71, 72, 72, 72, 72, 72, 72, 72, 72, 72, 72, 72, 72, 73, 73, 73, 73, 73, 73, 73, 73, 73, 72, 71, 71, 71, 71, 71, 71, 71, 72, 73, 73, 73, 74, 74, 74, 74, 74, 74, 73, 73, 73, 73, 74, 74, 75, 76, 76, 76, 76, 76, 74, 74, 73, 73, 73, 73, 73, 74, 74, 75, 75, 76, 76, 75, 75, 74, 74, 73, 73, 73, 73, 74, 75, 75, 76, 76, 76, 75, 74, 74, 73, 73, 73, 73, 73, 75, 75, 75, 75, 76, 76, 76, 75, 74, 74, 74, 74, 74, 74, 75, 76, 77, 78, 78, 78, 78, 78, 76, 75, 75, 74, 74, 74, 74, 75, 75, 76, 77, 77, 79, 79, 80, 80, 80, 80, 79, 78, 77, 76, 75, 75, 74, 74, 73, 73, 72, 71, 71, 71, 71, 72, 72, 73, 73, 74, 75, 75, 76, 76, 77, 77, 77, 76, 74, 74, 73, 72, 72, 71, 71, 71, 71, 72, 72, 73, 73, 74, 75, 76, 76, 77, 76, 76, 75, 74, 73, 72, 72, 72, 72, 71, 71, 72, 73, 74, 75, 75, 76, 76, 76, 76, 75, 75, 73, 73, 72, 71, 71, 71, 71, 71, 71, 73, 73, 74, 75, 75, 75, 74, 74, 73, 72, 72, 71, 71, 71, 70, 70, 70, 71, 72, 72, 74, 74, 75, 76, 76, 76, 76, 76, 75, 74, 73, 72, 72, 72, 72, 72, 72, 72, 73, 73, 74, 74, 75, 75, 74, 74, 73, 72, 72, 71, 71, 71, 71, 71, 71, 72, 72, 73, 74, 74, 75, 76, 75, 75, 74, 74, 72, 71, 71, 71, 71, 71, 71, 73, 73, 74, 76, 76, 77, 77, 78, 78, 77, 77, 76, 76, 75, 75, 74, 73, 73, 72, 72, 72, 72, 74, 75, 75, 76, 76, 76, 74, 74, 73, 72, 72, 72, 71, 71, 71, 72, 72, 73, 75, 75, 76, 76, 77, 77, 76, 76, 74, 74, 73, 72, 71, 71, 70, 70, 70, 71, 71, 72, 73, 73, 74, 75, 75, 75, 75, 76, 77, 77, 77, 76, 76, 75, 74, 74, 74, 74, 73, 72, 72, 72, 72, 73, 73, 73, 73, 73, 73, 73, 73, 73, 74, 74, 74, 74, 74, 74, 75, 75, 75, 75, 76, 76, 76, 76, 76, 76, 75, 75, 75, 75, 74, 74, 74, 75, 75, 75, 75, 75, 75, 75, 75, 76, 76, 76, 75, 75, 75, 75, 75, 75, 75, 75, 75, 75, 75, 75, 75, 75, 75, 74, 74, 74, 74, 74, 74, 74, 74, 74, 74, 74, 75, 75, 75, 75, 75, 75, 75, 75, 76, 76, 76, 75, 75, 75, 75, 75, 75, 75, 75, 75, 75, 76, 76, 76, 76, 76, 76, 76, 77, 77, 77, 77, 77, 77, 77, 77, 76, 76, 77, 77, 77, 77, 77, 77, 77, 78, 79, 79, 79, 80, 80, 81, 81, 82, 82, 83, 0, 0, 0, 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</si>
  <si>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44.3, 44.6, 43.7, 42.9, 42.9, 41.7, 42.0, 40.1, 38.9, 38.6, 37.1, 37.4, 35.4, 34.0, 33.5, 31.1, 31.1, 28.3, 26.7, 26.0, 24.0, 23.9, 22.1, 20.9, 20.6, 19.3, 19.4, 18.1, 17.4, 17.5, 16.7, 17.0, 16.7, 17.4, 17.5, 18.3, 19.1, 19.7, 20.6, 20.7, 21.5, 21.8, 22.0, 22.3, 22.2, 22.4, 22.3, 22.5, 22.4, 22.3, 22.0, 21.6, 21.6, 21.4, 21.4, 21.4, 21.2, 21.5, 21.7, 21.7, 21.8, 21.7, 22.0, 22.1, 22.1, 22.2, 22.2, 22.3, 22.3, 22.3, 22.3, 22.2, 22.1, 21.8, 21.8, 21.6, 21.5, 21.2, 20.9, 20.8, 20.8, 20.7, 20.6, 20.6, 20.6, 20.5, 20.4, 20.4, 20.4, 20.4, 20.4, 20.4, 20.3, 20.4, 20.4, 20.2, 20.4, 20.2, 19.8, 19.8, 19.4, 19.1, 18.7, 17.9, 17.8, 17.0, 16.6, 16.0, 15.0, 14.8, 14.3, 13.7, 13.5, 13.2, 13.1, 13.0, 12.4, 12.7, 12.7, 12.5, 13.0, 12.6, 13.2, 13.5, 13.5, 14.3, 14.5, 15.0, 15.6, 15.6, 16.2, 16.4, 16.7, 16.9, 16.9, 17.1, 17.0, 17.0, 17.1, 17.1, 17.1, 17.1, 17.1, 17.2, 17.2, 17.2, 17.2, 17.2, 17.2, 17.3, 17.2, 17.2, 17.2, 17.2, 17.2, 17.2, 17.2, 17.2, 17.1, 17.2, 17.1, 17.0, 17.0, 17.0, 17.0, 16.9, 16.9, 16.9, 16.9, 17.0, 16.9, 16.9, 16.9, 16.9, 17.0, 16.9, 16.9, 16.9, 16.9, 17.0, 17.0, 16.9, 17.0, 16.9, 16.8, 16.8, 16.7, 16.7, 16.4, 16.4,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8.9, 8.8, 8.7, 8.9, 9.3, 9.5, 9.5, 9.6, 9.8, 10.0, 10.2, 10.2, 10.0, 9.9, 9.6, 9.8, 9.5, 9.5, 9.3, 9.3, 9.5, 9.3, 9.4, 9.4, 9.5, 9.6, 9.6, 9.7, 9.7, 9.7, 9.8, 9.7, 9.8, 9.8, 9.8, 10.0, 9.8, 9.8, 9.8, 9.8, 10.0, 9.8, 9.7, 9.7, 9.6, 9.7, 9.5, 9.5, 9.5, 9.5, 9.6, 9.5, 9.5, 9.5, 9.8, 10.0, 10.0, 10.5, 10.5, 10.9, 11.5, 11.7, 12.5, 12.5, 13.2, 13.6, 13.5, 14.2, 14.2, 14.7, 15.1, 15.3, 15.8,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15.8, 15.8, 16.2, 16.1, 16.3, 16.5, 16.5, 16.6, 16.5, 16.7, 16.8, 16.8, 16.9, 16.8, 17.0, 17.0, 17.0, 16.9, 16.7, 16.8, 16.9, 16.9, 17.0, 16.7, 17.0, 17.1, 17.1, 17.0, 16.6, 17.0, 17.0, 17.0, 16.8, 16.4, 16.6, 16.4, 16.4, 16.1, 15.8, 16.0, 15.9, 15.9, 15.9, 15.9, 16.3, 16.6, 16.6, 17.1, 17.1, 17.4, 17.8, 17.6, 17.9, 17.7, 17.9, 17.7, 17.5, 17.2, 16.3, 16.4, 15.9, 15.7, 15.3, 14.6, 15.0, 14.9, 14.7, 14.8, 14.2, 14.6, 14.5, 14.3, 14.5, 14.0, 14.4, 14.4, 14.2, 14.4, 14.0, 14.4, 14.4, 14.2, 14.3, 13.9, 14.3, 14.3, 14.1, 14.3, 13.9, 14.3, 14.5, 14.4, 14.6, 14.3, 14.6, 14.4, 14.3, 14.1, 13.4, 13.8, 13.4, 13.2, 13.3, 12.9, 13.3, 13.3, 13.1, 13.3, 12.9, 13.2, 13.2, 13.1, 13.2, 12.8, 13.2, 13.2, 13.0, 13.2, 12.8, 13.2, 13.0, 12.8, 13.0, 12.8, 13.0, 13.3, 13.1, 13.8, 14.1, 14.3, 14.6, 14.4, 14.8, 14.8, 14.8, 14.8, 14.2, 14.8, 14.6, 14.8, 14.7, 14.0, 14.6, 14.3, 14.3, 14.0, 13.3, 13.7, 13.4, 13.4, 13.1, 12.7, 13.1, 13.1, 13.1, 13.3, 12.8, 13.4, 13.4, 13.4, 13.4, 13.0, 13.4, 13.4, 13.4, 13.3, 12.9, 13.3, 13.4, 13.4, 13.5, 13.4, 14.0, 14.3, 14.3, 14.7, 14.4, 14.9, 14.9, 14.6, 14.8, 14.3, 14.8, 14.8, 14.6, 14.9, 14.4, 14.9, 15.0, 14.8, 15.0, 14.5, 15.0, 15.3, 15.1, 15.9, 15.8, 16.5, 17.4, 17.5, 18.8, 19.7, 21.0, 23.6, 23.7, 26.3, 27.3, 29.1, 31.9, 32.0, 34.1, 34.2, 35.7, 37.0, 36.7, 37.9, 37.5, 38.7, 39.2, 38.9, 39.4, 38.8, 39.5, 39.5, 39.3, 39.5, 38.9, 39.6, 39.8, 39.6, 40.2, 39.7, 40.5, 41.1, 41.1, 41.8, 41.7, 42.4, 43.1, 43.1, 43.6, 43.5, 44.3, 45.3, 45.6, 46.2, 46.3, 47.0, 48.2, 48.5, 49.4, 49.8, 50.8, 51.9, 52.1, 52.9, 52.9, 53.6, 54.3, 54.5, 55.0, 55.0, 55.8, 56.5, 56.6, 57.1, 57.1, 57.8, 58.6, 58.8, 59.2, 59.0, 59.6, 60.0, 60.2, 60.4, 60.2, 60.8, 61.0, 61.1, 61.2, 61.0, 61.4, 61.5, 61.5, 61.6, 61.3, 61.6, 61.7, 61.7, 61.7, 61.4, 61.7, 61.6, 0.0, 0.0, 0.0, 0.0, 0.0, 0.0, 0.0, 0.0, 0.0, 0.0, 0.0, 0.0, 0.0, 0.0, 0.0, 0.0, 0.0, 0.0, 0.0, 0.0, 0.0, 0.0, 0.0, 0.0, 0.0, 0.0, 0.0, 0.0, 0.0, 0.0, 0.0, 61.6, 61.3, 60.8, 61.0, 60.6, 60.5, 59.8, 58.8, 58.6, 56.7, 56.6, 54.5, 52.9, 51.8, 48.5, 48.3, 45.2, 43.8, 41.9, 38.6, 38.7, 35.3, 34.2, 31.5, 28.2, 28.2, 24.8, 24.1, 22.0, 20.0, 19.9, 18.2, 17.7, 16.9, 16.3, 16.2, 16.1, 16.1, 16.1, 16.1, 15.9, 16.2, 16.3, 16.3, 16.3, 16.0, 16.3, 16.3, 16.3, 16.2, 15.8, 16.1, 16.0, 15.9, 15.5, 15.0, 15.1, 14.6, 14.1, 13.6, 13.1, 13.0, 12.9, 12.8, 12.5, 12.0, 12.1, 12.0, 11.8, 11.5, 11.0, 11.1, 10.9, 10.6, 9.6, 9.2, 9.1, 9.2, 8.8, 8.3, 7.9, 7.9, 7.8, 7.3, 7.1, 7.0, 7.3, 7.3, 7.3, 7.2, 7.1, 7.2, 7.2, 7.2, 7.2, 7.1, 7.2, 7.4, 7.4, 7.4, 7.5, 7.4, 7.5, 7.5, 7.5, 7.5, 7.5, 7.5, 7.5, 7.5, 7.5, 7.5, 7.5, 7.5, 7.5, 7.4, 7.4, 7.5, 7.5, 7.7, 7.6, 7.8, 7.8, 7.8, 7.9, 7.8, 7.9, 8.0, 8.0, 8.0, 7.9, 8.0, 8.1, 8.1, 8.2, 8.1, 8.3, 8.2, 8.2, 8.2, 8.1, 8.2, 8.2, 8.2, 8.1, 7.9, 7.9, 7.9, 8.1, 7.9, 7.7, 7.8, 7.6, 7.8, 7.5, 7.2, 7.5, 7.6, 7.7, 7.6, 7.5, 7.7, 8.1, 8.2, 8.0, 7.7, 7.8, 7.2, 7.4, 7.0, 6.6, 6.9, 6.6, 6.9, 6.6, 6.4, 6.6, 6.6, 6.9, 6.6, 6.4, 6.6, 6.9, 7.1, 7.1, 6.9, 7.4, 7.6, 7.9, 7.6, 7.1, 7.6, 7.6, 7.8, 7.6, 7.1, 7.6, 7.6, 7.9, 7.6, 7.1, 7.6, 7.3, 7.6, 7.0, 6.8, 7.0, 7.0, 7.2, 7.0, 7.0, 7.1, 7.3, 7.9, 7.8, 8.6, 8.6, 10.1, 10.9, 11.9, 13.0, 13.3, 14.7, 15.2, 15.9, 16.2, 16.5, 17.2, 17.3, 17.5, 17.5, 17.7, 17.9, 18.0, 18.0, 17.7, 17.9, 17.9, 17.9, 17.8, 17.5, 17.5, 17.5, 17.6, 17.4, 17.2, 17.1, 16.9, 16.7, 16.5, 16.2, 16.2, 16.2, 16.0, 16.0, 15.8, 15.7, 15.9, 15.7, 15.9, 15.8, 15.7, 15.9, 15.7, 15.9, 15.8, 15.8, 15.9, 15.7, 15.9, 15.8, 15.8, 15.9, 15.7, 15.8, 15.6, 15.4, 15.6, 15.3, 15.5, 15.3, 15.3, 15.5, 15.3, 15.5, 15.2, 15.3, 15.5, 15.3, 15.4, 15.1, 15.2, 15.3, 15.1, 15.1, 14.6, 14.6, 14.6, 14.4, 14.3, 13.8, 14.0, 14.0, 13.9, 13.9, 13.6, 13.8, 13.7, 13.7, 13.7, 13.5, 13.7, 13.7, 13.7, 13.7, 13.3, 13.6, 13.2, 13.0, 12.4, 11.6, 11.6, 10.9, 10.5, 10.1, 9.6, 9.6, 9.1, 8.9, 9.4, 9.6, 9.6, 9.6, 8.9, 9.7, 9.8, 9.8, 10.0, 9.5, 10.1, 10.1, 10.1, 10.1, 9.4, 10.1, 10.2, 10.3, 10.3, 9.6, 10.3, 10.3, 10.4, 10.3, 9.8, 10.5, 10.7, 10.9, 10.9, 10.5, 11.0, 11.0, 11.1, 11.0, 10.6, 11.1, 11.2, 11.4, 11.4, 10.9, 11.4, 11.4, 11.5, 11.3, 10.8, 11.4, 11.8, 12.3, 12.6, 13.2, 13.7, 14.7, 15.5, 16.0, 17.2, 17.7, 19.5, 20.1, 21.6, 23.1, 23.9, 25.9, 26.3, 27.4, 27.7, 28.4, 29.1, 29.0, 29.5, 29.1, 29.7, 29.8, 29.6, 29.9, 29.3, 29.8, 29.8, 29.6, 29.9, 29.4, 30.0, 30.2, 29.9, 30.4, 30.1, 30.6, 31.0, 30.7, 31.3, 31.2, 31.7, 32.2, 31.9, 32.6, 32.7, 33.0, 33.4, 33.1, 33.7, 33.8, 33.9, 34.2, 33.9, 34.5, 34.7, 34.9, 35.2, 34.9, 35.5, 35.7, 35.8, 36.2, 35.9, 36.6, 36.9, 37.0, 37.3, 36.9, 37.6, 37.8, 37.9, 38.1, 37.7, 38.3, 38.2, 38.3, 38.3, 38.0, 38.3, 38.3, 38.4, 38.5, 38.0, 38.5, 38.3, 38.5, 38.5, 38.1, 38.5, 38.4, 38.5, 38.5, 38.2, 38.6, 38.5, 38.6, 38.4, 38.0, 38.2, 37.6, 37.7, 37.2, 36.6, 36.6, 35.5, 35.6, 34.2, 33.5, 32.4, 30.4, 30.1, 27.4, 26.4, 24.9, 23.1, 22.5, 20.4, 20.1, 18.5, 17.6, 16.9, 15.6, 15.9, 14.6, 14.0, 14.0, 13.3, 13.7, 13.0, 12.8, 12.8, 12.8, 13.3, 12.8, 12.8, 12.8, 12.8, 13.3, 12.8, 12.8, 12.8, 12.7, 13.1, 12.5, 12.3, 12.3, 12.1, 12.5, 12.0, 11.9, 11.9, 11.8, 12.2, 11.6, 11.4, 11.4, 11.2, 11.6, 10.9, 10.6, 10.6, 10.3, 10.7, 10.0, 9.6, 9.6, 9.3, 9.9, 9.0, 9.1, 9.1, 9.4, 10.0, 9.8, 10.2, 10.2, 10.3, 10.8, 10.5, 10.5, 10.5, 10.6, 11.1, 10.8, 10.8, 10.8, 10.9, 11.3, 10.9, 11.0, 11.0, 11.0, 11.3, 11.0, 11.0, 11.0, 11.1, 11.4, 11.2, 11.2, 11.2, 11.5, 11.7, 11.6, 12.2, 12.2, 12.7, 13.2, 13.2, 14.0, 14.0, 14.4, 14.8, 14.7, 14.9, 14.9, 15.1, 15.3, 15.1, 15.3, 15.3, 15.3, 15.6, 15.3, 15.2, 15.2, 15.1, 15.1, 14.8, 14.3, 14.3, 13.9, 14.0, 13.9, 13.8, 13.8, 14.0, 14.0, 13.8, 13.8, 14.1, 13.4, 13.2, 12.9, 12.6, 12.8, 12.1, 12.2, 11.9, 11.9, 12.2, 12.3, 12.8, 12.6, 12.9, 13.1, 13.1, 13.6, 13.4, 13.7, 13.9, 14.0, 14.4, 14.2, 14.5, 14.6, 15.2, 16.0, 15.8, 16.5, 16.6, 17.0, 18.2, 18.0, 18.8, 18.9, 19.6, 20.5, 20.3, 21.0, 21.2, 21.7, 22.1, 22.0, 22.3, 22.4, 22.6, 23.0, 22.9, 23.2, 23.3, 23.4, 23.8, 23.6, 23.9, 24.0, 24.1, 24.4, 24.3, 24.4, 24.6, 24.5, 24.8, 24.6, 24.4, 24.5, 24.2, 24.2, 24.0, 23.5, 23.6, 23.1, 23.0, 22.8, 22.4, 22.5, 22.2, 22.3, 22.0, 21.8, 21.9, 21.6, 21.6, 21.3, 21.1, 21.2, 20.8, 20.8, 20.6, 20.3, 20.4, 20.0, 19.7, 19.4, 18.9, 19.2, 18.1, 17.6, 17.2, 15.7, 15.5, 14.6, 13.9, 13.4, 12.4, 12.4, 11.8, 11.8, 11.8, 12.0, 12.0, 12.4, 12.7, 12.7, 13.3, 13.3, 13.5, 13.8, 13.8, 14.0, 14.0, 14.2, 14.4, 14.4, 14.6, 14.6, 14.7, 14.8, 14.8, 14.7, 14.7, 14.7, 14.4, 14.4, 14.2, 14.3, 13.8, 13.3, 13.3, 12.9, 13.0, 12.3, 12.1, 12.1, 11.9, 12.0, 11.7, 11.5, 11.5, 11.3, 11.5, 11.1, 10.9, 10.9, 10.6, 10.8, 10.3, 10.0, 10.0, 9.6, 9.7, 9.2, 8.7, 8.7, 8.5, 8.6, 8.0, 7.8, 7.8, 7.6, 7.6, 7.4, 7.2, 7.2, 7.0, 7.0, 7.0, 6.7, 6.7, 6.5, 6.5, 6.2, 6.5, 6.5, 6.5, 6.7, 6.5, 6.5, 6.5, 6.7, 7.0, 7.0, 7.2, 7.2, 7.4, 7.6, 7.6, 7.5, 7.3, 7.5, 7.5, 7.5, 7.5, 7.3, 7.5, 7.8, 7.8, 8.0, 7.8, 8.3, 8.3, 8.3, 8.3, 8.1, 8.0, 8.1, 8.0, 8.0, 7.8, 8.3, 8.5, 8.5, 8.7, 8.5, 9.2, 9.4, 9.7, 9.9, 9.7, 10.1, 9.9, 10.2, 10.2, 10.0, 10.2, 10.0, 10.2, 10.2, 10.0, 10.1, 10.0, 10.1, 10.1, 9.9, 10.1, 9.9, 10.1, 10.1, 9.9, 10.1, 10.0, 10.1, 10.2, 10.0, 10.2, 10.0, 10.2, 10.2, 10.0, 10.2, 10.0, 10.2, 10.3, 10.3, 10.4, 10.4, 10.5, 10.5, 10.4, 10.5, 10.3, 10.5, 10.4, 10.4, 10.4, 10.3, 10.5, 10.6, 10.4, 10.6, 10.5, 10.6, 10.4, 10.3, 10.2, 9.8, 10.0, 9.9, 9.9, 9.8, 9.8, 10.0, 10.1, 10.4, 10.5, 10.4, 10.5, 11.1, 11.6, 11.3, 11.5, 11.6, 11.9, 12.1, 12.0, 12.0, 11.9, 12.2, 12.3, 12.3, 12.2, 12.1, 12.3, 12.6, 12.5, 12.6, 12.5, 13.1, 13.4, 13.6, 13.7, 13.6, 13.8, 13.9, 13.8, 13.7, 13.6, 13.8, 13.8, 13.8, 13.8, 13.7, 13.8, 14.0, 14.1, 14.2, 14.1, 14.4, 14.5, 14.6, 14.6, 14.5, 14.6, 14.5, 14.6, 14.6, 14.5, 14.6, 14.7, 14.4, 14.2, 14.0, 13.9, 14.0, 13.6, 13.3, 13.2, 13.3, 13.3, 13.2, 13.1, 13.0, 13.1, 13.3, 13.1, 13.2, 13.0, 13.1, 13.3, 13.0, 12.9, 12.8, 12.8, 13.0, 12.7, 12.7, 12.5, 12.7, 12.9, 12.8, 12.9, 12.8, 13.0, 13.2, 13.1, 13.1, 13.0, 13.1, 13.2, 13.1, 13.0, 12.8, 12.8, 12.6, 12.5, 12.4, 12.2, 12.0, 11.8, 11.9, 11.7, 11.7, 11.7, 11.9, 11.9, 12.1, 12.3, 12.6, 13.4, 13.4, 14.1, 14.3, 14.8, 14.9, 14.9, 14.6, 14.4, 14.0, 13.6, 13.2, 12.8, 12.5, 12.6, 12.5, 12.5, 12.5, 12.2, 12.5, 12.5, 12.5, 12.5, 12.3, 12.5, 12.7, 12.6, 13.0, 12.7, 13.6, 14.2, 14.5, 15.8, 16.0, 17.5, 18.7, 18.9, 19.4, 19.2, 19.6, 19.4, 19.7, 19.7, 19.5, 19.7, 19.5, 19.7, 20.1, 20.0, 20.8, 21.5, 21.8, 22.7, 23.0, 23.9, 25.2, 25.5, 26.9, 27.1, 28.2, 29.1, 29.3, 30.0, 30.2, 30.6, 30.8, 31.0, 31.3, 31.5, 31.7, 31.8, 32.0, 32.3, 32.5, 32.7, 32.6, 32.8, 32.9, 32.9, 33.0, 33.0, 33.2, 33.4, 33.4, 33.5, 33.2, 33.6, 33.6, 33.6, 33.7, 33.4, 33.7, 33.9, 33.9, 34.0, 34.0, 34.4, 34.7, 34.9, 35.0, 34.9, 35.3, 35.6, 35.8, 35.8, 35.7, 36.1, 36.4, 36.5, 36.5, 36.3, 36.7, 36.8, 36.8, 36.7, 36.2, 36.5, 36.2, 36.2, 36.0, 35.4, 35.7, 35.4, 35.4, 35.1, 34.3, 34.6, 33.9, 33.8, 32.8, 31.3, 31.3, 29.3, 28.8, 26.5, 23.4, 23.4, 21.0, 20.8, 18.8, 16.8, 16.8, 15.3, 15.2, 14.1, 13.4, 13.4, 13.4, 14.2, 13.9, 14.3, 14.3, 14.8, 15.3, 14.8, 14.5, 14.5, 14.2, 14.6, 13.8, 13.4, 13.4, 13.2, 13.6, 13.1, 13.1, 13.1, 13.2, 13.5, 13.2, 13.2, 13.2, 13.2, 13.7, 13.4, 13.7, 13.7, 13.9, 14.4, 14.1, 14.2, 14.2, 14.1, 14.3, 14.1, 14.1, 14.1, 14.1, 14.3, 14.1, 14.2, 14.2, 14.1, 14.4, 14.1, 13.8, 13.8, 13.8, 13.9, 13.6, 13.4, 13.4, 13.2, 12.9, 12.7, 12.1, 12.1, 11.4, 10.9, 10.6, 9.8, 9.8, 8.8, 8.5, 8.3, 7.7, 7.7, 7.5, 7.1, 7.6, 8.0, 8.0, 8.6, 8.7, 9.6, 10.5, 10.5, 11.3, 11.2, 12.0, 12.6, 12.6, 12.6, 12.1, 12.6, 12.6, 12.6, 12.6, 12.2, 12.5, 12.2, 12.2, 12.1, 11.9, 12.1, 12.5, 13.0, 12.9, 13.5, 13.7, 14.8, 16.1, 16.7, 18.5, 18.7, 21.0, 21.8, 23.3, 25.2, 25.3, 27.4, 28.3, 29.0, 30.0, 30.0, 30.7, 31.1, 31.3, 31.6, 31.6, 31.5, 31.7, 31.3, 31.2, 31.1, 31.1, 31.3, 31.1, 31.3, 31.1, 31.8, 32.5, 32.7, 34.4, 34.2, 36.4, 37.0, 38.4, 40.7, 40.6, 43.4, 44.9, 46.5, 48.8, 48.8, 51.1, 52.3, 52.7, 54.2, 54.1, 55.7, 56.7, 57.0, 57.9, 57.9, 58.9, 59.5, 59.8, 60.5, 60.5, 61.7, 62.5, 62.7, 63.5, 63.5, 64.3, 65.0, 65.0, 65.6, 65.6, 66.5, 67.3, 66.9, 66.8, 66.8, 67.0, 67.8, 67.0, 66.7, 66.7, 66.7, 67.4, 66.7, 66.6, 66.5, 66.8, 67.4, 66.8, 66.6, 66.7, 67.0, 67.5, 66.9, 66.6, 66.6, 66.4, 66.6, 65.9, 65.0, 65.0, 64.4, 64.1, 63.0, 61.3, 61.1, 59.2, 58.7, 56.6, 53.8, 53.5, 50.3, 49.2, 46.9, 43.6, 43.2, 40.3, 39.1, 36.6, 32.9, 32.4, 29.7, 28.3, 26.7, 24.4, 24.4, 22.5, 22.3, 20.8, 19.6, 19.6, 19.3, 20.0, 19.3, 19.5, 19.5, 19.7, 20.7, 20.2, 20.3, 20.1, 19.9, 20.1, 18.8, 18.2, 17.9, 17.5, 17.7, 17.2, 16.8, 16.6, 16.4, 16.7, 15.9, 15.8, 15.6, 15.6, 16.3, 15.4, 15.4, 15.2, 15.0, 15.5, 14.8, 14.5, 14.3, 15.0, 15.8, 15.3, 15.2, 15.0, 14.8, 14.8, 14.6, 14.7, 14.6, 14.7, 14.6, 14.7, 14.9, 14.9, 15.4, 15.5, 15.6, 15.7, 16.1, 16.2, 16.5, 16.5, 16.8, 17.1, 17.0, 17.5, 17.4, 17.8, 18.1, 18.3, 18.4, 18.5, 18.6, 18.8, 18.5, 18.2, 18.2, 18.0, 18.2, 17.8, 17.4, 17.7, 17.7, 17.8, 17.7, 17.4, 17.7, 17.9, 17.8, 17.9, 17.6, 17.7, 17.5, 17.4, 17.2, 16.8, 16.9, 16.6, 16.5, 16.2, 15.8, 15.9, 15.5, 15.5, 15.3, 15.2, 15.2, 15.1, 15.0, 14.9, 14.9, 14.9, 14.9, 14.7, 14.7, 14.5, 14.5, 14.4, 14.3, 14.2, 14.1, 14.1, 13.9, 13.8, 13.9, 14.0, 13.9, 13.8, 13.6, 13.7, 13.6, 13.6, 13.6, 13.3, 13.7, 13.7, 13.7, 13.7, 13.4, 13.7, 13.9, 13.9, 14.0, 13.8, 14.1, 14.5, 14.5, 14.9, 14.5, 15.0, 15.0, 15.0, 15.0, 14.4, 15.0, 15.1, 15.1, 15.3, 14.6, 15.3, 15.1, 15.1, 15.0, 14.5, 15.0, 15.0, 15.0, 15.2, 15.5, 16.2, 17.7, 17.7, 19.4, 19.9, 21.4, 24.1, 24.1, 26.9, 27.5, 29.2, 30.8, 30.8, 31.8, 31.7, 32.3, 32.5, 32.5, 32.1, 31.8, 31.7, 31.2, 31.2, 30.7, 30.3, 30.4, 30.2, 30.2, 30.4, 30.3, 30.8, 31.9, 31.9, 33.0, 33.6, 34.0, 35.0, 35.0, 35.6, 35.7, 36.1, 37.0, 37.4, 38.2, 38.7, 39.4, 40.1, 40.5, 40.9, 41.1, 41.4, 41.8, 42.1, 42.5, 42.9, 43.1, 44.0, 44.3, 44.6, 44.7, 44.9, 45.2, 45.4, 45.3, 45.2, 45.6, 45.8, 46.1, 46.3, 46.4, 46.7, 47.1, 47.3, 47.4, 47.4, 47.7, 47.7, 47.9, 47.7, 47.7, 47.8, 47.9, 48.1, 48.0, 47.9, 48.0, 48.0, 48.2, 48.0, 47.9, 48.0, 48.0, 48.2, 48.0, 47.8, 47.9, 47.7, 48.0, 47.5, 47.0, 47.0, 46.1, 46.3, 45.0, 44.2, 43.6, 41.3, 41.5, 38.5, 37.0, 35.3, 32.3, 32.6, 29.3, 27.8, 26.4, 23.7, 24.2, 21.3, 20.6, 19.8, 18.7, 19.5, 18.4, 18.3, 17.9, 17.7, 18.4, 17.7, 17.9, 18.0, 18.1, 18.8, 18.2, 17.9, 18.0, 17.9, 18.3, 17.9, 17.7, 17.9, 17.6, 17.8, 17.1, 16.5, 16.4, 16.0, 16.2, 15.7, 15.5, 15.6, 15.5, 15.6, 15.1, 14.6, 14.7, 13.8, 13.9, 13.3, 12.9, 13.1, 12.9, 13.2, 13.0, 13.0, 13.0, 12.8, 13.1, 12.3, 12.0, 12.0, 11.5, 12.0, 11.0, 10.5, 10.3, 10.2, 10.7, 10.0, 10.2, 10.1, 10.1, 10.5, 10.5, 11.4, 11.3, 12.1, 12.4, 13.4, 14.1, 14.1, 14.7, 15.0, 15.3, 15.8, 15.8, 16.0, 16.2, 16.1, 16.1, 16.1, 16.1, 16.1, 16.0, 16.0, 16.0, 15.9, 15.9, 15.8, 15.8, 15.8, 15.8, 15.9, 15.8, 15.7, 15.7, 15.8, 16.0, 15.8, 16.2, 16.2, 16.6, 17.2, 17.2, 17.7, 17.7, 17.8, 18.6, 18.2, 18.7, 18.7, 19.4, 20.4, 20.1, 20.5, 20.5, 20.7, 21.2, 20.8, 20.7, 20.7, 20.5, 20.9, 20.2, 19.7, 19.7, 19.1, 19.5, 18.5, 18.1, 18.1, 17.8, 18.3, 17.5, 17.0, 17.0, 16.6, 17.1, 16.9, 17.9, 18.3, 19.2, 20.3, 21.0, 22.5, 22.8, 23.5, 23.5, 24.0, 24.3, 24.6, 24.5, 24.5, 24.4, 24.4, 24.6, 24.2, 24.2, 24.0, 24.0, 24.3, 24.2, 24.3, 24.5, 25.2, 25.4, 25.8, 25.9, 26.3, 27.2, 27.4, 28.4, 29.2, 30.5, 32.9, 33.7, 35.8, 37.5, 38.3, 40.6, 41.2, 42.7, 44.0, 44.6, 46.9, 47.4, 48.6, 49.3, 49.7, 50.9, 50.9, 51.6, 52.0, 52.4, 53.1, 53.2, 54.0, 54.4, 54.9, 55.4, 55.5, 55.9, 55.9, 56.2, 56.5, 56.5, 57.1, 57.2, 57.5, 57.6, 57.6, 57.7, 57.4, 57.8, 58.0, 58.0, 58.3, 58.4, 58.3, 58.3, 58.3, 58.2, 58.0, 58.2, 58.1, 58.3, 58.1, 58.1, 58.1, 58.3, 58.6, 58.5, 58.5, 58.8, 58.7, 59.0, 58.4, 57.9, 57.6, 55.9, 55.6, 53.6, 52.0, 50.7, 47.5, 47.2, 44.4, 43.3, 41.4, 38.6, 38.4, 36.1, 35.7, 34.0, 31.5, 31.0, 29.0, 27.9, 26.5, 24.3, 23.9, 22.7, 22.6, 22.1, 21.1, 20.7, 20.1, 19.3, 19.2, 18.1, 17.8, 17.8, 17.8, 18.0, 17.8, 17.5, 17.8, 18.2, 18.4, 18.8, 18.7, 19.8, 21.1, 21.4, 22.1, 21.5, 22.8, 23.3, 23.7, 24.2, 23.7, 24.9, 25.3, 25.7, 25.9, 25.1, 26.2, 26.2, 26.5, 26.7, 25.9, 26.9, 27.0, 27.3, 27.4, 26.6, 27.6, 27.2, 27.6, 27.6, 26.6, 27.6, 27.7, 27.9, 27.8, 26.9, 27.7, 27.5, 27.9, 28.0, 27.0, 28.1, 27.7, 28.1, 28.1, 27.1, 28.1, 27.7, 28.2, 28.0, 27.1, 27.7, 27.1, 27.2, 26.8, 25.7, 26.6, 26.9, 27.0, 28.6, 29.3, 30.6, 32.8, 32.9, 34.7, 34.5, 35.9, 36.5, 36.4, 36.8, 36.4, 36.5, 35.3, 35.2, 33.9, 33.5, 32.8, 32.4, 32.2, 32.1, 31.9, 32.0, 32.0, 32.0, 31.8, 31.7, 31.5, 30.9, 30.9, 29.9, 29.3, 28.3, 27.1, 27.1, 26.3, 26.0, 26.1, 26.1, 26.1, 26.3, 26.4, 26.8, 27.2, 27.5, 27.7, 27.7, 28.1, 28.5, 28.7, 28.9, 28.8, 29.3, 29.6, 29.8, 29.9, 29.8, 30.2, 30.3, 30.5, 30.5, 30.1, 30.6, 30.7, 30.8, 30.8, 30.4, 30.9, 30.9, 31.0, 30.9, 30.3, 30.9, 30.9, 31.1, 30.9, 30.3, 30.9, 31.0, 31.1, 30.9, 30.3, 30.9, 30.8, 31.0, 30.7, 30.1, 30.7, 30.7, 30.8, 30.6, 30.0, 30.6, 30.6, 30.8, 30.4, 29.8, 30.1, 29.6, 29.8, 28.5, 26.8, 26.9, 24.7, 24.9, 22.7, 21.6, 21.1, 19.8, 20.0, 18.2, 17.0, 17.1, 16.2, 16.4, 15.7, 15.1, 15.1, 14.5, 14.7, 14.2, 13.8, 13.8, 13.8, 14.0, 13.7, 13.4, 13.7, 13.8, 14.2, 14.1, 14.2, 14.4, 14.5, 14.9, 14.6, 14.6, 14.8, 15.0, 15.6, 15.4, 15.4, 15.6, 15.7, 16.0, 15.8, 15.6, 15.8, 15.7, 15.9, 15.3, 14.8, 15.0, 14.5, 14.7, 14.0, 13.4, 13.5, 13.3, 13.4, 13.0, 12.7, 12.8, 12.5, 12.6, 12.2, 11.8, 11.8, 11.6, 11.7, 11.4, 11.4, 11.5, 11.5, 11.5, 11.5, 11.5, 11.5, 11.5, 11.4, 11.6, 11.5, 11.5, 11.4, 11.3, 11.3, 11.0, 11.0, 10.7, 10.7, 10.7, 10.5, 10.7, 10.7, 10.6, 10.7, 10.6, 10.8, 10.9, 10.8, 11.2, 11.3, 11.6, 11.9, 11.6, 12.0, 11.8, 12.0, 12.0, 11.7, 12.0, 11.7, 12.0, 11.7, 11.5, 11.4, 11.0, 11.0, 10.6, 10.3, 10.1, 9.6, 9.6, 9.1, 8.9, 8.6, 8.7, 8.7, 9.1, 9.3, 9.7, 10.2, 10.2, 10.5, 10.7, 10.7, 11.1, 11.1, 11.4, 11.8, 11.8, 12.1, 12.1, 12.5, 12.9, 13.5, 15.0, 15.0, 16.7, 19.0, 19.2, 21.8, 22.3, 24.4, 26.4, 26.7, 28.0, 28.4, 28.9, 29.8, 29.4, 29.6, 30.0, 29.6, 30.2, 29.5, 29.4, 29.7, 29.3, 30.0, 29.3, 29.3, 29.7, 29.3, 30.0, 29.2, 29.2, 29.6, 29.2, 30.0, 29.3, 29.4, 29.8, 29.6, 30.4, 29.7, 29.7, 30.1, 29.5, 30.1, 29.5, 29.8, 30.2, 30.2, 31.1, 31.1, 31.7, 32.0, 32.2, 32.7, 32.5, 32.8, 33.2, 33.3, 33.7, 34.1, 35.1, 35.4, 36.4, 37.1, 37.3, 37.7, 37.8, 37.9, 37.9, 38.1, 38.4, 38.4, 38.9, 38.8, 39.6, 40.7, 40.8, 41.8, 42.1, 42.5, 42.7, 42.2, 42.8, 42.5, 42.8, 42.8, 42.4, 43.1, 43.3, 43.6, 44.3, 44.4, 45.0, 45.1, 45.3, 45.4, 45.6, 45.5, 45.6, 45.5, 45.4, 45.6, 45.4, 44.9, 44.6, 43.4, 43.2, 41.5, 40.1, 39.1, 37.0, 36.9, 35.0, 33.6, 33.2, 31.5, 31.3, 30.5, 29.5, 29.3, 28.1, 28.0, 27.2, 26.0, 25.7, 24.1, 23.6, 22.4, 21.5, 21.0, 19.9, 20.2, 19.2, 19.3, 18.7, 18.3, 18.7, 17.9, 18.1, 17.4, 16.8, 17.3, 16.3, 16.6, 16.0, 16.3, 16.8, 16.5, 17.2, 16.8, 17.0, 17.5, 17.0, 17.3, 16.8, 16.8, 17.6, 17.3, 18.5, 18.2, 19.1, 20.1, 19.6, 19.9, 19.7, 19.7, 20.1, 19.7, 19.9, 19.7, 19.9, 20.5, 20.3, 21.1, 20.9, 21.2, 21.7, 21.1, 21.1, 21.1, 21.1, 21.4, 21.0, 21.0, 21.0, 21.2, 22.0, 21.7, 22.1, 22.1, 21.9, 22.2, 21.5, 21.3, 21.3, 21.3, 21.5, 21.3, 21.2, 21.4, 20.9, 21.5, 20.3, 19.6, 19.7, 18.5, 18.8, 17.2, 16.4, 16.5, 15.9, 16.4, 15.8, 16.3, 16.3, 17.0, 17.8, 17.7, 18.2, 18.2, 18.2, 18.6, 17.9, 17.9, 17.8, 17.8, 18.2, 17.7, 17.8, 17.7, 18.1, 18.6, 19.0, 19.9, 19.8, 20.4, 20.1, 20.8, 20.6, 20.4, 19.9, 19.3, 19.7, 19.5, 19.2, 19.5, 19.0, 19.7, 20.1, 20.3, 21.0, 20.9, 21.6, 21.8, 22.0, 22.0, 21.6, 22.0, 22.0, 22.1, 22.0, 21.7, 22.1, 22.2, 22.3, 22.1, 21.7, 21.9, 21.9, 22.0, 22.3, 22.9, 23.1, 23.8, 23.8, 24.1, 24.0, 24.2, 24.2, 24.3, 24.1, 24.1, 24.0, 24.1, 24.2, 24.1, 24.1, 24.1, 24.2, 24.5, 24.6, 24.9, 24.9, 25.4, 25.3, 25.6, 25.4, 25.5, 25.5, 25.5, 25.5, 25.6, 25.6, 25.6, 25.6, 25.6, 25.7, 25.7, 26.0, 26.2, 26.6, 26.8, 27.1, 27.5, 27.6, 27.1, 27.0, 26.7, 26.3, 26.3, 26.2, 26.1, 26.2, 26.2, 26.5, 26.5, 26.7, 26.9, 27.2, 27.3, 27.5, 27.5, 27.1, 25.9, 25.7, 24.5, 24.0, 23.1, 22.2, 21.9, 21.9, 22.6, 21.9, 21.9, 21.8, 21.9, 22.7, 22.0, 22.0, 21.8, 21.8, 22.4, 21.6, 21.5, 21.2, 21.5, 22.2, 21.6, 21.6, 21.2, 21.3, 21.5, 20.8, 20.3, 19.9, 20.3, 20.9, 20.6, 20.8, 20.5, 20.8, 20.9, 20.6, 20.3, 20.0, 20.3, 21.0, 20.7, 20.7, 20.4, 20.7, 20.9, 20.4, 20.1, 19.7, 20.0, 20.3, 20.0, 20.0, 19.8, 20.0, 20.6, 20.3, 20.7, 21.3, 21.6, 22.7, 22.4, 22.9, 22.8, 22.9, 22.7, 22.4, 22.2, 22.4, 22.1, 22.4, 22.1, 22.1, 22.2, 21.9, 22.1, 21.8, 21.6, 22.0, 21.9, 21.9, 21.9, 21.8, 22.1, 21.8, 21.9, 22.0, 22.2, 22.6, 22.2, 21.9, 22.0, 21.7, 22.3, 21.2, 21.3, 21.4, 21.6, 22.2, 21.8, 21.8, 21.6, 21.6, 22.0, 21.5, 21.7, 21.7, 22.3, 22.8, 22.6, 22.6, 22.6, 22.5, 22.9, 22.4, 22.3, 22.4, 22.4, 23.0, 22.6, 23.0, 23.3, 23.3, 24.2, 23.6, 23.6, 23.8, 23.4, 23.9, 23.0, 22.6, 22.9, 22.4, 23.3, 22.4, 22.4, 22.6, 22.4, 23.2, 22.4, 22.3, 22.5, 22.3, 23.0, 22.3, 22.1, 22.3, 21.7, 22.2, 21.2, 20.8, 21.1, 20.8, 21.5, 20.9, 20.9, 21.2, 20.7, 21.1, 20.2, 19.5, 19.9, 19.2, 19.9, 19.0, 19.0, 19.2, 19.0, 19.7, 19.0, 18.8, 19.1, 18.6, 19.2, 18.7, 18.8, 19.1, 18.8, 19.3, 18.7, 18.7, 19.0, 18.7, 19.2, 18.4, 18.1, 18.5, 17.5, 17.7, 17.2, 17.1, 17.4, 17.1, 17.2, 16.9, 16.6, 16.9, 16.2, 16.6, 16.0, 16.0, 16.6, 15.9, 16.5, 15.6, 14.8, 15.0, 13.2, 13.3, 12.1, 11.6, 11.9, 11.5, 11.8, 11.6, 11.6, 11.9, 11.6, 11.8, 11.5, 11.0, 11.0, 10.6, 10.5, 10.4, 10.6, 10.6, 10.7, 10.9, 10.8, 10.7, 11.0, 10.3, 9.9, 9.9, 9.9, 10.2, 9.8, 9.7, 9.7, 9.3, 9.6, 9.1, 9.1, 9.3, 9.4, 9.6, 9.5, 9.7, 9.9, 10.9, 11.2, 11.8, 12.8, 13.0, 14.7, 15.3, 16.7, 18.7, 0.0, 0.0, 0.0, 0.0]</t>
  </si>
  <si>
    <t>[0.0, 0.0, 0.0, 0.0, 0.0, 0.0, 0.0, 0.0, 0.0, 0.0, 0.0, 0.0, 0.0, 0.0, 0.0, 0.0, 0.0, 0.0, 0.0, 0.0, 0.0, 0.0, 0.0, 0.0, 0.0, 0.0, 0.0, 0.0, 0.0, 0.0, 0.0, 0.0, 0.0, 67.9, 67.5, 65.8, 65.6, 65.7, 67.0, 68.1, 69.1, 70.5, 70.3, 69.4, 68.1, 67.4, 65.6, 62.7, 61.5, 60.6, 61.1, 61.5, 62.7, 63.5, 64.5, 66.5, 68.0, 70.0, 71.0, 72.4, 71.9, 70.3, 68.3, 67.0, 65.4, 64.0, 63.4, 64.0, 64.6, 65.1, 66.0, 68.0, 70.5, 71.4, 71.9, 71.8, 72.8, 72.6, 72.6, 71.7, 71.5, 70.9, 70.4, 70.4, 70.7, 73.0, 74.0, 75.4, 75.8, 76.6, 76.4, 76.2, 76.0, 75.6, 75.2, 72.3, 70.3, 69.5, 69.5, 69.9, 69.6, 69.3, 69.0, 70.3, 70.6, 72.7, 74.8, 74.9, 74.9, 74.5, 75.1, 75.5, 75.8, 76.0, 77.9, 77.8, 76.0, 74.5, 73.6, 73.2, 71.4, 70.0, 69.8, 69.2, 67.4, 66.4, 68.6, 71.3, 73.2, 75.2, 78.5, 81.7, 84.0, 85.2, 87.9, 89.4, 88.8, 87.0, 84.4, 83.7, 82.2, 81.2, 79.7, 80.2, 78.9, 77.9, 76.8, 75.8, 75.9, 72.4, 71.5, 69.5, 68.5, 65.4, 64.5, 62.9, 60.9, 59.4, 58.4, 58.9, 57.8, 56.8, 57.0, 58.7, 59.7, 60.7, 62.7, 63.6, 66.3, 68.0, 69.7, 72.2, 71.7, 71.3, 69.5, 70.1, 70.0, 72.6, 73.5, 74.9, 75.7, 74.3, 75.9, 76.9, 78.9, 79.5, 80.3, 80.9, 80.6, 80.5, 80.0, 80.2, 78.8, 77.1, 74.0, 70.5, 67.4, 64.1, 59.7, 56.3, 53.3, 52.4, 50.7, 51.0, 51.8, 52.8, 51.0, 49.2, 49.3, 51.3, 53.9, 54.0, 54.6, 52.5, 52.5, 51.6, 52.9, 53.1, 54.0, 52.8, 50.9, 49.2, 49.6, 51.2, 51.9, 53.6, 54.0, 53.7, 51.1, 49.0, 47.9, 50.1, 49.2, 48.7, 47.2, 47.6, 48.2, 50.2, 53.4, 53.0, 51.8, 46.8, 45.7, 44.0, 43.6, 40.9, 41.0, 37.7, 36.1, 35.2, 36.0, 38.4, 40.2, 40.6, 39.9, 39.4, 40.6, 44.1, 43.8, 43.9, 43.4, 43.3, 40.0, 40.3, 42.6, 46.9, 47.6, 46.8, 47.3, 48.6, 49.2, 51.8, 54.2, 55.7, 54.9, 51.9, 50.1, 47.8, 46.0, 44.0, 43.2, 39.8, 37.8, 35.1, 33.7, 33.4, 33.2, 36.1, 39.1, 41.2, 41.8, 42.0, 43.5, 45.5, 48.7, 51.6, 54.6, 56.3, 56.6, 59.3, 62.1, 66.2, 68.3, 69.1, 67.4, 66.4, 64.6, 64.3, 66.7, 69.7, 72.6, 73.6, 74.5, 76.3, 78.9, 80.8, 82.1, 0.0, 0.0, 0.0, 0.0, 0.0, 0.0, 0.0, 0.0, 0.0, 0.0, 81.7, 79.9, 77.4, 75.3, 74.6, 74.1, 73.6, 72.9, 73.1, 73.2, 71.6, 69.3, 65.7, 63.6, 60.7, 60.4, 58.7, 56.4, 52.7, 50.4, 51.7, 54.4, 57.6, 57.8, 57.6, 55.7, 54.5, 53.4, 53.7, 53.6, 54.0, 52.9, 50.9, 51.1, 52.0, 54.3, 56.3, 60.0, 61.0, 61.4, 59.8, 61.5, 63.9, 63.8, 63.2, 60.7, 57.3, 53.3, 50.7, 50.1, 50.4, 48.2, 46.6, 45.8, 45.2, 43.8, 43.1, 43.7, 46.9, 48.5, 49.5, 50.1, 51.5, 51.0, 50.7, 52.5, 55.0, 55.7, 54.3, 52.8, 50.1, 50.1, 49.0, 50.6, 53.5, 56.0, 56.9, 56.1, 55.2, 55.8, 55.8, 55.3, 54.5, 54.9, 53.7, 51.6, 52.6, 55.9, 60.1, 61.5, 64.0, 65.0, 67.4, 66.7, 66.3, 66.4, 64.8, 63.0, 60.0, 58.3, 56.3, 52.4, 49.4, 47.8, 48.5, 46.8, 45.2, 43.2, 42.9, 43.0, 44.2, 46.0, 45.8, 44.0, 41.3, 42.4, 44.4, 45.1, 45.6, 48.3, 52.4, 55.8, 58.7, 61.1, 64.3, 65.8, 66.8, 67.4, 66.6, 64.7, 61.8, 61.9, 62.3, 62.6, 62.0, 60.6, 59.8, 58.9, 60.0, 61.3, 61.7, 58.8, 56.1, 55.0, 55.2, 56.8, 57.0, 57.1, 53.7, 51.0, 49.5, 49.8, 50.8, 52.3, 54.5, 55.6, 58.1, 60.8, 64.1, 64.4, 62.5, 63.4, 64.3, 64.7, 61.1, 57.5, 53.4, 53.0, 52.0, 52.9, 54.0, 53.6, 53.0, 54.3, 56.7, 58.3, 59.4, 58.6, 59.8, 62.6, 66.6, 67.0, 65.6, 62.8, 60.4, 59.6, 59.9, 63.2, 66.4, 67.8, 69.2, 72.4, 76.2, 76.7, 78.2, 79.6, 81.1, 79.6, 77.2, 74.1, 69.4, 65.5, 62.8, 64.2, 64.4, 63.0, 59.8, 55.4, 54.2, 51.9, 52.9, 53.6, 55.7, 58.8, 62.0, 64.5, 66.4, 69.4, 70.0, 72.4, 73.8, 74.4, 72.6, 68.5, 64.1, 61.3, 59.7, 59.0, 57.9, 56.4, 54.0, 53.4, 53.3, 54.8, 57.2, 59.5, 61.9, 63.4, 65.3, 67.3, 69.9, 70.7, 69.8, 66.7, 61.5, 57.1, 53.7, 52.4, 51.4, 48.9, 45.1, 43.2, 42.5, 43.1, 44.7, 47.6, 50.3, 52.2, 54.1, 55.0, 55.7, 54.6, 53.7, 53.0, 53.4, 54.6, 55.0, 53.4, 49.7, 49.6, 51.7, 54.5, 56.9, 59.0, 60.4, 57.3, 52.5, 49.1, 49.8, 50.0, 50.2, 51.1, 51.7, 52.4, 52.5, 54.9, 58.8, 62.2, 64.1, 63.9, 62.7, 59.9, 58.5, 58.7, 58.3, 57.8, 56.3, 53.1, 48.2, 46.1, 45.0, 44.8, 44.1, 41.8, 41.5, 39.9, 40.0, 41.0, 43.3, 44.7, 44.5, 44.3, 44.6, 45.0, 45.7, 46.7, 47.5, 48.7, 49.0, 47.7, 47.5, 47.4, 49.1, 50.5, 51.8, 52.5, 53.1, 51.3, 49.9, 50.5, 50.9, 51.0, 49.4, 47.9, 47.1, 45.4, 43.7, 42.7, 43.7, 44.5, 45.1, 45.3, 45.1, 44.3, 40.8, 39.4, 39.0, 39.8, 38.5, 37.4, 39.2, 40.7, 41.5, 43.2, 46.9, 50.1, 52.5, 55.4, 58.7, 61.8, 62.4, 63.0, 62.7, 61.9, 59.3, 54.9, 51.5, 47.9, 45.0, 40.2, 34.6, 31.7, 30.0, 30.7, 32.5, 35.2, 36.8, 38.6, 41.2, 44.2, 46.0, 43.9, 43.7, 41.9, 42.3, 44.0, 44.7, 44.5, 41.3, 39.6, 39.5, 41.5, 42.4, 44.3, 43.0, 41.5, 39.8, 38.8, 39.4, 38.2, 36.6, 34.6, 32.3, 29.0, 27.9, 27.1, 30.3, 34.4, 37.2, 39.2, 37.9, 37.5, 36.5, 36.1, 34.5, 34.3, 33.7, 31.8, 28.5, 29.5, 33.2, 37.6, 40.5, 42.2, 43.9, 44.1, 42.0, 40.1, 41.0, 40.4, 40.9, 40.0, 42.5, 43.1, 43.5, 42.8, 41.8, 41.6, 39.9, 38.5, 37.4, 36.1, 34.3, 33.1, 34.5, 36.6, 40.6, 40.9, 41.0, 40.6, 41.2, 41.5, 40.5, 39.9, 41.7, 41.1, 38.0, 36.1, 37.2, 38.7, 38.2, 36.4, 34.6, 34.8, 31.3, 31.6, 32.0, 34.5, 35.0, 34.9, 35.4, 38.7, 41.4, 42.2, 41.3, 38.7, 37.2, 36.4, 37.2, 36.3, 34.8, 31.6, 30.4, 32.5, 35.6, 39.0, 39.2, 38.3, 36.4, 36.2, 38.4, 40.5, 41.7, 39.2, 36.2, 32.8, 31.5, 30.9, 31.4, 30.8, 29.7, 30.3, 30.6, 31.6, 34.2, 38.3, 40.8, 41.0, 39.9, 40.2, 38.3, 36.7, 36.2, 37.3, 34.9, 30.6, 30.3, 32.2, 36.4, 39.7, 44.2, 45.6, 45.3, 43.4, 43.2, 43.3, 40.7, 39.0, 37.5, 35.4, 30.0, 25.6, 23.6, 21.4, 21.8, 22.1, 25.2, 27.1, 24.6, 22.7, 23.7, 28.6, 31.5, 34.6, 34.8, 37.4, 37.7, 36.8, 37.2, 39.3, 41.8, 40.8, 39.8, 37.2, 36.7, 32.5, 32.1, 32.1, 33.4, 31.8, 29.5, 28.1, 28.5, 31.5, 31.7, 33.6, 33.4, 35.7, 37.0, 39.0, 40.5, 41.2, 41.2, 39.1, 41.8, 45.7, 48.6, 49.2, 47.0, 45.2, 41.6, 39.0, 36.9, 36.0, 35.1, 33.2, 31.4, 29.0, 29.1, 28.8, 30.6, 31.1, 30.5, 31.8, 30.2, 29.0, 26.4, 27.2, 29.8, 33.0, 35.0, 37.1, 38.4, 37.3, 36.0, 35.1, 34.9, 34.2, 32.3, 31.1, 29.0, 29.3, 31.3, 34.7, 36.2, 36.0, 35.7, 35.5, 35.1, 35.0, 37.8, 38.3, 34.8, 30.2, 27.9, 28.6, 28.4, 26.3, 24.9, 24.6, 23.7, 22.1, 22.9, 22.8, 22.8, 22.7, 25.5, 28.1, 29.9, 28.7, 27.9, 26.3, 24.7, 24.5, 25.1, 23.6, 20.3, 16.7, 14.5, 14.8, 14.3, 17.7, 21.5, 26.3, 29.6, 32.7, 34.8, 34.7, 34.4, 34.3, 36.2, 36.5, 36.7, 35.9, 36.7, 39.8, 42.0, 43.7, 43.8, 42.9, 40.1, 38.4, 38.3, 38.9, 39.9, 39.1, 39.7, 42.2, 45.8, 48.6, 51.0, 51.2, 50.4, 49.7, 49.5, 48.3, 46.7, 45.0, 42.2, 40.2, 37.6, 35.8, 32.6, 29.5, 24.9, 22.1, 22.1, 22.1, 20.7, 19.7, 19.7, 22.5, 25.4, 28.2, 30.0, 32.9, 34.5, 36.5, 39.6, 41.3, 44.6, 44.5, 46.1, 46.0, 47.5, 47.3, 48.1, 47.3, 47.1, 46.4, 42.3, 39.7, 36.3, 34.0, 30.5, 28.6, 25.4, 23.5, 21.9, 22.6, 25.5, 28.1, 28.9, 29.7, 30.8, 31.4, 32.1, 33.1, 32.7, 30.5, 27.3, 24.2, 23.4, 22.5, 22.3, 19.3, 16.7, 14.6, 16.6, 20.4, 23.8, 25.4, 26.4, 26.3, 25.4, 25.7, 27.0, 29.1, 27.2, 22.7, 20.0, 19.0, 20.4, 21.9, 23.7, 26.6, 25.5, 22.7, 21.7, 22.9, 25.6, 29.6, 29.1, 28.3, 27.7, 27.2, 27.8, 28.7, 28.4, 28.3, 25.8, 21.4, 20.0, 20.0, 20.0, 21.0, 23.1, 25.2, 26.9, 27.0, 27.6, 28.3, 28.9, 29.1, 28.9, 26.0, 23.5, 20.8, 20.0, 19.8, 20.3, 22.5, 24.8, 26.5, 28.4, 31.6, 34.2, 36.9, 37.2, 37.3, 35.4, 34.4, 34.5, 35.5, 35.9, 35.6, 36.5, 37.1, 38.9, 41.5, 44.6, 45.8, 44.3, 42.9, 40.4, 39.2, 38.8, 38.6, 37.3, 34.5, 33.8, 33.2, 33.5, 32.8, 32.6, 31.3, 30.7, 31.4, 33.2, 35.5, 35.3, 37.1, 35.1, 34.1, 33.0, 32.2, 30.0, 29.5, 29.4, 28.6, 27.5, 23.6, 22.8, 22.1, 22.9, 23.6, 22.7, 20.2, 18.0, 17.8, 18.7, 20.2, 23.1, 25.8, 27.7, 27.7, 27.6, 27.8, 27.1, 28.3, 27.8, 26.5, 23.1, 19.7, 17.4, 20.2, 24.5, 27.3, 27.5, 25.1, 23.8, 23.6, 24.4, 26.7, 28.6, 28.9, 28.5, 28.7, 33.6, 39.5, 47.0, 51.2, 55.1, 53.5, 53.1, 50.1, 48.6, 45.8, 41.2, 35.0, 27.6, 23.4, 22.1, 25.0, 25.6, 25.8, 24.2, 25.4, 26.9, 28.3, 29.1, 30.1, 28.9, 26.2, 24.6, 24.5, 23.1, 20.5, 17.7, 17.1, 16.5, 17.2, 18.3, 17.6, 17.0, 17.1, 18.4, 19.3, 21.2, 21.0, 22.7, 22.0, 22.8, 25.4, 26.6, 25.5, 25.0, 25.4, 26.5, 29.0, 27.7, 26.2, 23.4, 24.5, 27.7, 30.1, 31.1, 30.9, 28.6, 26.0, 25.0, 25.9, 27.0, 28.2, 25.8, 23.1, 20.7, 19.2, 20.7, 22.9, 25.6, 27.4, 27.1, 23.4, 21.7, 22.7, 24.5, 25.6, 24.2, 22.5, 20.2, 18.5, 18.5, 19.8, 21.2, 21.7, 21.8, 21.9, 22.1, 22.5, 23.1, 24.9, 27.0, 29.1, 30.6, 30.6, 31.6, 32.9, 34.2, 33.5, 32.8, 30.8, 30.5, 28.1, 27.7, 28.2, 28.6, 26.4, 24.9, 24.5, 25.6, 26.2, 24.4, 23.5, 21.0, 19.8, 17.7, 18.2, 17.1, 16.2, 14.3, 13.3, 14.1, 16.0, 18.0, 20.2, 22.2, 23.5, 24.7, 25.6, 28.2, 30.1, 28.4, 25.7, 22.9, 20.2, 20.8, 23.4, 26.4, 26.3, 24.2, 22.7, 24.0, 24.7, 26.0, 26.8, 24.3, 20.3, 17.1, 16.9, 17.7, 17.3, 14.9, 13.1, 11.1, 10.2, 9.3, 8.6, 8.1, 8.1, 6.8, 6.3, 6.7, 8.2, 12.1, 12.1, 12.1, 11.5, 11.3, 12.0, 15.9, 19.9, 22.9, 23.4, 22.2, 25.4, 29.3, 31.9, 32.5, 31.3, 28.4, 24.9, 22.0, 20.9, 19.0, 15.7, 12.6, 10.7, 13.0, 16.5, 18.9, 20.7, 22.0, 24.2, 26.9, 31.6, 35.7, 39.2, 38.7, 37.7, 37.0, 37.5, 36.6, 33.8, 30.5, 25.9, 22.7, 19.9, 18.8, 19.4, 19.1, 17.1, 16.5, 17.4, 20.9, 21.3, 22.1, 22.4, 23.5, 21.6, 21.3, 21.8, 21.9, 22.3, 19.8, 19.8, 18.1, 17.4, 16.0, 16.3, 15.4, 14.7, 15.2, 15.6, 17.1, 17.3, 16.6, 15.9, 15.9, 15.7, 15.5, 14.7, 14.9, 15.8, 15.9, 16.7, 17.2, 18.6, 20.1, 22.2, 23.4, 24.3, 24.0, 23.6, 24.5, 25.7, 26.5, 26.2, 25.5, 24.8, 24.1, 24.5, 24.1, 25.2, 26.5, 27.8, 30.1, 31.1, 31.4, 31.0, 32.5, 35.8, 39.9, 41.4, 40.4, 39.9, 38.0, 37.0, 36.6, 36.2, 35.8, 32.7, 30.0, 26.3, 25.3, 22.6, 22.6, 22.6, 24.4, 24.4, 24.5, 24.1, 22.4, 21.2, 20.0, 20.7, 20.5, 21.8, 21.6, 21.6, 20.9, 23.0, 25.5, 28.3, 28.0, 27.3, 27.4, 29.9, 31.4, 33.6, 33.1, 33.2, 33.4, 35.5, 38.9, 42.5, 42.1, 37.4, 32.7, 30.2, 31.2, 31.7, 32.0, 30.1, 29.4, 29.6, 31.7, 34.5, 35.7, 35.3, 35.0, 32.8, 30.8, 29.7, 26.1, 21.2, 19.4, 18.9, 19.9, 22.3, 21.8, 22.1, 20.8, 18.3, 18.0, 17.9, 16.9, 15.0, 14.1, 14.1, 14.1, 13.8, 14.9, 17.2, 19.3, 22.4, 23.0, 22.9, 24.4, 24.2, 26.2, 28.8, 31.3, 33.4, 33.8, 35.4, 35.5, 35.9, 33.3, 30.3, 26.8, 23.3, 20.8, 18.5, 18.8, 15.0, 15.3, 15.0, 14.7, 14.2, 14.1, 15.1, 15.5, 15.8, 16.1, 16.5, 16.9, 17.3, 17.0, 16.8, 16.2, 14.6, 13.4, 11.6, 8.9, 8.2, 8.5, 8.7, 10.6, 12.7, 16.2, 17.3, 17.2, 18.4, 18.7, 20.9, 21.6, 24.1, 23.7, 24.3, 24.4, 27.7, 29.4, 31.2, 34.1, 34.5, 32.3, 29.0, 29.4, 31.0, 31.7, 31.2, 33.2, 33.5, 33.7, 31.9, 32.7, 33.5, 34.7, 33.9, 31.7, 28.5, 24.9, 22.1, 19.7, 20.0, 20.8, 20.8, 17.9, 14.9, 13.3, 14.4, 14.7, 15.8, 14.6, 13.9, 13.3, 14.4, 17.4, 19.6, 22.4, 24.1, 27.7, 29.7, 31.5, 31.7, 31.1, 29.8, 27.9, 26.7, 26.8, 25.0, 21.3, 17.4, 16.6, 16.6, 17.2, 16.8, 16.4, 17.3, 16.7, 18.7, 21.4, 24.8, 23.7, 22.9, 21.6, 22.1, 21.6, 21.3, 21.6, 23.8, 22.6, 20.2, 20.5, 20.3, 20.7, 19.6, 21.2, 23.1, 21.8, 18.5, 18.2, 19.8, 22.2, 24.7, 27.0, 28.1, 27.6, 26.3, 28.3, 29.2, 28.3, 26.4, 25.2, 27.1, 28.7, 31.2, 32.1, 32.3, 29.5, 27.8, 28.2, 30.1, 29.5, 27.6, 24.6, 22.0, 20.3, 19.5, 20.5, 22.5, 23.9, 23.6, 24.6, 22.2, 21.0, 19.6, 19.0, 20.2, 22.7, 24.6, 25.8, 27.6, 29.1, 29.6, 30.7, 32.7, 34.3, 34.7, 32.8, 30.7, 29.7, 29.0, 29.3, 32.1, 31.8, 32.6, 33.7, 34.9, 35.6, 36.4, 37.0, 38.3, 38.5, 38.7, 40.5, 40.0, 37.2, 33.7, 31.5, 28.8, 25.6, 22.1, 21.3, 21.1, 21.5, 22.6, 23.6, 24.8, 23.6, 23.6, 26.0, 28.6, 27.6, 24.8, 21.9, 19.0, 18.9, 18.8, 22.4, 23.0, 23.3, 23.3, 24.8, 26.2, 26.7, 27.3, 26.5, 25.6, 24.3, 24.7, 23.4, 23.0, 22.8, 24.8, 25.7, 25.5, 26.0, 27.2, 27.6, 26.0, 25.0, 22.9, 22.6, 22.8, 26.2, 28.4, 29.0, 27.1, 24.8, 26.3, 28.7, 32.1, 30.8, 28.1, 23.8, 23.2, 26.2, 31.1, 34.7, 36.2, 36.2, 35.8, 37.0, 40.2, 43.5, 47.1, 46.8, 45.6, 43.3, 42.2, 41.1, 40.6, 40.5, 40.2, 40.1, 38.8, 37.6, 36.4, 35.5, 34.5, 33.1, 29.2, 26.4, 22.7, 23.7, 22.7, 23.2, 23.5, 25.5, 24.4, 23.7, 24.2, 25.7, 26.1, 23.9, 23.6, 23.8, 21.9, 22.0, 23.5, 25.5, 25.4, 24.7, 26.8, 26.7, 24.7, 23.9, 26.7, 28.4, 31.8, 34.4, 37.1, 37.9, 36.8, 36.5, 38.2, 40.1, 38.8, 36.8, 33.2, 32.2, 33.2, 35.0, 35.8, 35.9, 36.7, 36.3, 38.1, 39.5, 40.9, 41.4, 42.3, 41.2, 39.5, 37.7, 36.4, 34.1, 30.9, 28.4, 28.0, 27.7, 25.5, 25.3, 25.5, 25.7, 23.7, 22.4, 22.9, 22.1, 21.9, 18.9, 17.1, 15.1, 16.6, 18.4, 19.8, 22.2, 24.1, 27.1, 26.2, 27.8, 29.5, 32.5, 31.8, 30.2, 29.6, 26.8, 24.2, 22.3, 24.4, 25.5, 26.0, 25.2, 24.7, 24.0, 24.3, 25.2, 26.2, 24.9, 21.5, 17.8, 14.4, 11.9, 12.1, 12.7, 11.4, 10.1, 9.2, 10.0, 11.0, 13.8, 16.5, 19.0, 19.0, 19.7, 20.5, 21.1, 20.3, 19.2, 18.5, 16.6, 14.5, 12.2, 11.2, 12.8, 16.1, 20.2, 23.5, 24.6, 24.4, 24.4, 24.5, 26.4, 28.7, 28.9, 27.9, 25.6, 25.1, 27.5, 32.2, 33.4, 34.1, 32.3, 31.4, 29.0, 27.0, 25.4, 22.5, 18.9, 14.0, 12.5, 11.2, 11.1, 11.2, 12.7, 12.6, 12.5, 13.9, 15.3, 17.0, 17.6, 18.5, 19.4, 19.9, 19.2, 19.9, 20.5, 19.6, 18.3, 17.1, 18.2, 18.8, 18.4, 16.2, 14.3, 12.7, 11.9, 13.1, 15.5, 16.2, 15.5, 15.3, 15.0, 14.6, 14.5, 14.3, 14.7, 13.0, 10.7, 9.2, 9.4, 10.6, 12.7, 14.3, 15.8, 16.5, 18.6, 21.4, 22.5, 23.3, 21.9, 19.5, 16.5, 14.7, 13.4, 12.7, 9.7, 6.8, 6.0, 6.0, 6.7, 8.5, 9.7, 13.0, 16.5, 20.4, 23.7, 26.3, 28.4, 27.6, 26.7, 25.5, 25.5, 23.0, 20.2, 17.3, 15.7, 14.5, 14.4, 16.2, 17.9, 20.1, 22.6, 24.3, 24.1, 23.1, 22.0, 22.0, 19.4, 18.7, 16.8, 14.5, 11.1, 10.7, 10.9, 13.5, 15.3, 16.3, 16.7, 17.0, 18.3, 18.8, 18.7, 16.9, 16.9, 16.7, 17.6, 17.8, 19.7, 20.1, 22.5, 24.9, 28.6, 32.4, 31.9, 29.2, 25.9, 23.8, 21.8, 20.1, 16.6, 13.3, 11.8, 11.9, 15.5, 16.2, 16.8, 16.0, 16.3, 16.5, 17.6, 18.2, 16.5, 12.5, 8.1, 7.4, 6.8, 6.8, 6.5, 7.5, 7.7, 7.9, 9.3, 10.8, 12.6, 14.0, 16.0, 17.9, 19.8, 21.1, 21.3, 20.6, 19.0, 17.7, 16.6, 15.9, 15.3, 14.2, 12.0, 9.6, 8.2, 9.3, 11.1, 11.9, 12.0, 11.7, 12.1, 12.9, 13.0, 12.8, 12.4, 10.9, 8.7, 7.7, 7.3, 6.9, 6.5, 7.6, 8.9, 10.2, 12.3, 13.3, 16.1, 18.3, 22.3, 23.5, 25.1, 25.9, 26.1, 26.2, 24.2, 25.1, 23.1, 23.9, 22.3, 24.2, 22.5, 20.5, 19.0, 19.9, 20.5, 19.5, 19.6, 17.5, 16.4, 14.5, 16.6, 18.4, 20.9, 22.5, 24.9, 27.6, 29.9, 31.7, 32.9, 33.6, 33.0, 31.7, 31.2, 28.6, 27.1, 24.8, 22.4, 20.7, 18.7, 17.9, 16.4, 17.6, 18.1, 20.5, 22.7, 25.5, 27.0, 27.0, 26.3, 25.1, 23.9, 20.6, 18.0, 16.0, 15.0, 12.4, 9.9, 8.9, 10.0, 13.1, 15.2, 16.7, 17.8, 18.1, 17.7, 16.6, 17.3, 18.1, 18.2, 18.9, 20.7, 21.2, 20.7, 19.9, 21.1, 25.2, 29.2, 30.0, 29.0, 25.6, 23.5, 22.7, 21.8, 20.6, 17.1, 13.2, 10.1, 11.3, 13.5, 13.9, 13.4, 13.4, 15.7, 17.9, 19.9, 19.7, 18.4, 16.0, 14.5, 15.1, 15.7, 15.1, 13.1, 12.7, 11.2, 10.9, 10.6, 10.4, 12.3, 12.3, 12.3, 13.5, 13.2, 11.6, 10.9, 11.8, 13.1, 16.1, 16.3, 16.3, 15.7, 14.8, 16.7, 18.7, 20.7, 20.3, 19.1, 16.0, 14.4, 15.0, 15.8, 15.8, 16.8, 17.5, 17.9, 17.7, 17.9, 18.2, 16.8, 14.7, 12.5, 12.5, 11.4, 10.9, 10.3, 10.1, 9.6, 9.5, 11.6, 14.0, 15.9, 15.5, 14.1, 12.4, 11.2, 12.5, 13.6, 13.7, 12.3, 13.1, 14.0, 14.0, 14.7, 15.8, 17.6, 19.4, 22.7, 24.3, 24.4, 22.3, 21.1, 22.2, 21.1, 19.6, 18.2, 16.8, 14.4, 13.8, 14.1, 14.2, 13.9, 14.1, 16.7, 17.7, 17.3, 16.7, 16.1, 16.1, 16.7, 18.4, 19.7, 19.7, 18.6, 18.3, 18.8, 18.7, 18.7, 17.8, 16.6, 14.2, 11.7, 10.0, 8.9, 9.1, 9.8, 10.5, 10.1, 10.2, 9.9, 11.0, 12.9, 15.1, 16.8, 18.2, 18.7, 19.5, 21.6, 24.6, 29.2, 32.1, 33.4, 31.7, 30.1, 28.2, 29.4, 31.2, 32.8, 32.1, 28.2, 24.7, 22.9, 23.8, 25.0, 24.8, 22.3, 19.3, 15.8, 13.3, 12.8, 15.2, 16.3, 18.2, 20.2, 23.3, 23.2, 21.9, 21.0, 20.8, 20.8, 21.5, 21.0, 19.5, 16.3, 14.4, 14.1, 14.3, 14.5, 14.2, 15.3, 13.3, 13.5, 14.2, 14.8, 14.3, 14.7, 14.7, 14.7, 14.6, 13.1, 12.2, 10.8, 9.8, 9.3, 8.5, 7.5, 8.0, 10.1, 12.0, 12.6, 12.3, 15.5, 18.6, 21.4, 24.1, 24.9, 26.4, 25.8, 26.0, 26.9, 26.3, 23.1, 19.1, 16.9, 15.5, 16.6, 17.3, 18.0, 17.7, 17.5, 18.1, 18.6, 18.8, 18.3, 17.2, 16.1, 13.4, 12.1, 10.4, 9.0, 8.1, 7.0, 6.7, 5.8, 5.6, 5.1, 5.5, 4.5, 4.5, 4.4, 5.5, 5.8, 6.0, 7.5, 10.5, 13.3, 13.0, 13.1, 13.6, 14.6, 13.8, 13.6, 13.1, 12.9, 11.6, 10.4, 12.6, 14.5, 16.3, 17.5, 21.8, 22.6, 22.5, 21.2, 19.8, 17.8, 16.1, 14.9, 13.9, 12.4, 8.2, 7.8, 8.0, 8.4, 8.7, 11.0, 13.2, 15.5, 14.6, 15.3, 15.7, 19.0, 19.5, 20.3, 20.2, 19.7, 17.5, 15.1, 15.0, 14.2, 13.6, 9.7, 8.8, 7.7, 7.2, 5.4, 4.8, 5.4, 6.8, 6.9, 7.1, 7.5, 8.2, 8.7, 9.5, 10.4, 10.7, 9.3, 7.6, 7.0, 8.4, 8.5, 8.8, 8.9, 8.6, 7.9, 7.3, 7.3, 7.6, 7.9, 7.0, 8.2, 8.8, 10.0, 12.2, 14.9, 18.1, 20.5, 22.1, 23.0, 23.2, 23.3, 23.4, 22.6, 21.4, 20.2, 18.3, 16.5, 14.9, 14.4, 15.3, 14.8, 15.9, 16.5, 16.8, 16.7, 17.2, 18.4, 20.5, 23.5, 27.0, 31.6, 33.6, 34.5, 35.8, 36.7, 37.4, 36.2, 35.0, 32.9, 30.3, 26.3, 23.2, 21.2, 18.8, 17.7, 21.4, 28.0, 32.6, 37.1, 41.4, 45.7, 48.2, 49.2, 49.5, 49.1, 45.7, 41.8, 39.9, 34.7, 28.1, 22.4, 19.2, 18.5, 17.8, 17.9, 16.7, 15.7, 14.2, 14.9, 15.0, 15.7, 17.0, 19.0, 20.3, 20.7, 20.8, 22.2, 22.4, 21.7, 21.6, 21.2, 19.6, 17.0, 16.3, 16.9, 16.7, 13.6, 11.8, 11.4, 11.0, 10.3, 10.0, 10.9, 11.8, 11.2, 11.1, 11.1, 11.1, 10.8, 11.7, 12.3, 14.8, 16.0, 16.6, 16.2, 17.5, 18.8, 19.9, 20.0, 20.2, 20.5, 20.6, 19.9, 19.3, 19.7, 19.4, 20.9, 21.3, 21.8, 20.8, 20.2, 17.6, 16.5, 16.7, 16.7, 15.8, 12.6, 10.7, 9.8, 9.7, 9.1, 9.6, 10.2, 10.1, 9.8, 8.9, 8.9, 8.8, 9.0, 9.1, 9.4, 9.3, 8.1, 6.7, 5.7, 5.4, 5.7, 5.8, 5.8, 5.6, 5.6, 6.7, 8.8, 12.3, 14.2, 15.7, 15.5, 16.6, 17.1, 17.2, 17.3, 16.5, 14.6, 10.8, 9.1, 8.3, 10.1, 11.9, 14.8, 15.3, 14.9, 14.0, 13.8, 14.0, 14.0, 13.5, 11.4, 8.1, 7.0, 7.9, 9.1, 10.0, 11.2, 12.7, 14.6, 18.1, 20.9, 24.6, 24.0, 24.7, 23.6, 22.9, 22.1, 22.1, 20.6, 18.0, 16.5, 15.5, 17.2, 18.9, 21.4, 22.1, 22.2, 22.2, 22.9, 22.7, 23.1, 25.6, 26.9, 27.5, 26.8, 28.2, 29.6, 29.5, 31.8, 35.2, 37.0, 33.7, 29.7, 26.7, 27.3, 29.4, 31.9, 35.1, 35.4, 35.7, 35.9, 36.6, 38.2, 37.7, 36.9, 32.9, 29.0, 25.5, 23.0, 18.9, 16.7, 15.1, 13.8, 15.9, 17.2, 19.0, 21.8, 22.0, 21.3, 20.5, 19.1, 18.5, 17.2, 14.8, 15.1, 17.0, 17.0, 17.1, 17.0, 19.6, 24.5, 31.3, 34.9, 38.2, 41.3, 42.0, 41.1, 39.8, 41.0, 42.0, 40.2, 35.5, 34.3, 33.0, 29.6, 27.6, 26.1, 27.5, 26.8, 25.7, 26.6, 28.2, 27.3, 26.0, 25.5, 25.0, 25.7, 25.5, 25.8, 24.8, 22.1, 19.3, 18.9, 18.9, 17.9, 16.5, 16.4, 17.6, 20.7, 20.9, 21.5, 22.1, 25.1, 26.6, 26.8, 27.6, 27.3, 25.8, 21.5, 20.6, 19.2, 18.6, 15.7, 13.9, 12.5, 13.3, 14.1, 14.9, 14.9, 14.9, 14.8, 14.7, 13.9, 13.8, 15.1, 14.8, 13.8, 12.4, 12.3, 12.1, 13.6, 14.8, 16.5, 16.9, 18.3, 20.0, 24.5, 27.2, 28.6, 28.3, 27.9, 26.8, 25.7, 25.4, 24.7, 21.7, 16.6, 13.5, 11.9, 13.1, 13.9, 17.3, 20.8, 23.9, 23.2, 24.2, 23.7, 23.8, 24.1, 22.6, 21.4, 17.8, 15.0, 12.5, 11.8, 12.3, 14.4, 16.7, 17.9, 18.8, 19.1, 20.0, 21.8, 23.3, 23.7, 22.1, 20.0, 17.7, 16.6, 15.8, 15.1, 14.0, 14.1, 14.8, 15.3, 16.1, 17.8, 18.3, 18.6, 20.7, 21.2, 21.2, 17.8, 14.5, 13.2, 12.7, 11.8, 12.6, 12.9, 11.2, 10.4, 11.1, 12.9, 13.8, 13.8, 13.5, 12.8, 11.9, 12.0, 13.0, 13.2, 12.6, 10.6, 9.6, 10.6, 12.0, 13.3, 12.9, 12.0, 10.6, 11.9, 14.6, 18.0, 21.2, 21.7, 21.8, 21.3, 21.7, 23.0, 23.2, 22.1, 21.2, 19.3, 17.7, 16.7, 15.8, 15.6, 16.0, 16.6, 17.1, 16.9, 14.8, 13.4, 12.1, 12.3, 13.8, 15.0, 15.7, 14.9, 15.6, 15.6, 15.4, 15.1, 14.4, 13.6, 15.3, 18.4, 20.6, 22.3, 21.5, 21.2, 21.0, 21.5, 24.2, 27.0, 24.1, 20.0, 17.2, 15.5, 16.2, 16.3, 17.6, 17.2, 17.0, 15.9, 17.2, 19.1, 18.8, 18.1, 16.6, 16.1, 15.2, 15.5, 14.3, 13.0, 10.5, 8.2, 7.6, 7.6, 7.9, 8.6, 11.2, 11.8, 12.0, 13.0, 14.8, 15.6, 16.2, 18.1, 18.8, 20.0, 17.1, 16.3, 15.5, 15.0, 13.2, 11.8, 10.7, 8.1, 7.2, 5.9, 6.3, 6.7, 6.8, 5.9, 6.0, 7.3, 9.6, 12.2, 16.0, 20.0, 23.2, 25.6, 26.0, 25.7, 25.4, 24.6, 24.0, 24.7, 23.0, 20.2, 18.0, 15.9, 16.2, 16.4, 17.7, 17.8, 17.9, 17.8, 16.4, 15.1, 13.5, 12.1, 11.5, 14.9, 16.7, 17.9, 17.5, 16.7, 17.0, 16.6, 16.7, 17.0, 16.9, 13.6, 11.5, 10.6, 10.6, 11.8, 14.7, 16.7, 17.2, 17.1, 16.5, 16.6, 15.9, 16.0, 15.1, 13.0, 12.5, 12.7, 15.4, 16.8, 18.8, 20.6, 22.9, 24.2, 24.5, 25.5, 25.4, 27.2, 26.9, 27.6, 26.5, 25.0, 22.5, 20.5, 19.9, 18.8, 18.0, 14.5, 13.3, 14.3, 16.8, 18.7, 19.8, 20.1, 19.8, 19.2, 17.8, 19.2, 20.0, 17.3, 13.9, 11.5, 11.9, 12.7, 12.6, 11.8, 10.8, 9.2, 7.5, 7.8, 8.1, 7.6, 6.5, 5.5, 6.7, 9.6, 11.0, 12.3, 14.3, 17.2, 20.0, 21.3, 21.9, 21.9, 20.8, 18.2, 17.0, 16.5, 14.6, 13.2, 12.3, 13.8, 14.8, 15.2, 15.7, 16.7, 20.3, 22.1, 23.4, 25.1, 27.0, 25.9, 24.3, 24.6, 24.6, 24.9, 22.4, 20.2, 18.2, 15.2, 12.6, 13.5, 14.5, 15.8, 16.6, 17.9, 17.3, 18.1, 19.3, 19.8, 20.6, 19.5, 21.2, 19.4, 19.3, 17.4, 19.7, 20.9, 21.2, 21.2, 19.8, 19.3, 17.8, 19.3, 22.0, 23.6, 24.4, 22.5, 21.3, 20.1, 19.5, 20.2, 18.8, 17.7, 15.1, 14.0, 10.5, 10.1, 9.9, 10.1, 10.0, 9.7, 11.6, 12.4, 11.4, 10.2, 10.2, 10.5, 10.0, 10.1, 10.6, 9.7, 8.0, 7.6, 8.9, 9.7, 10.5, 10.8, 11.1, 11.1, 12.2, 15.1, 19.3, 20.8, 20.6, 20.5, 21.1, 21.6, 22.8, 22.8, 22.0, 19.2, 16.3, 14.5, 13.9, 13.0, 11.8, 11.3, 11.7, 12.7, 12.1, 11.9, 12.2, 13.1, 13.8, 14.8, 16.2, 16.1, 15.0, 14.3, 15.7, 16.8, 16.1, 15.7, 15.6, 15.5, 15.6, 16.6, 17.2, 17.1, 15.9, 14.5, 14.4, 14.9, 15.8, 17.5, 18.6, 20.8, 22.9, 25.5, 27.8, 30.1, 29.7, 28.8, 27.8, 28.4, 26.2, 22.2, 18.8, 16.1, 13.6, 11.5, 13.9, 16.3, 16.6, 15.6, 16.1, 18.3, 18.7, 18.7, 19.0, 20.4, 18.8, 16.6, 16.6, 18.3, 19.9, 18.6, 18.4, 18.0, 17.5, 15.8, 14.4, 13.8, 12.7, 9.1, 6.0, 5.1, 5.1, 6.1, 6.9, 7.4, 7.9, 8.7, 10.8, 12.0, 13.4, 14.9, 16.5, 17.6, 18.5, 21.3, 21.7, 20.6, 18.6, 17.6, 18.0, 17.3, 16.1, 14.8, 14.6, 14.5, 15.7, 17.0, 17.7, 19.1, 19.5, 20.7, 22.2, 24.2, 26.2, 24.5, 22.7, 21.2, 22.4, 23.7, 23.5, 22.4, 20.9, 18.1, 14.5, 12.9, 14.0, 15.5, 13.5, 10.3, 8.1, 7.7, 8.0, 9.5, 10.8, 10.9, 9.6, 9.5, 11.0, 12.6, 13.4, 14.1, 14.1, 13.3, 12.8, 14.1, 15.6, 15.9, 15.3, 14.8, 14.4, 13.4, 13.6, 14.3, 15.9, 16.3, 16.8, 16.4, 16.4, 16.5, 15.9, 15.4, 14.6, 13.5, 12.2, 11.7, 11.3, 11.6, 11.6, 11.4, 13.1, 14.0, 14.2, 13.8, 13.8, 14.1, 15.7, 13.9, 13.1, 13.0, 13.5, 16.9, 20.8, 23.9, 25.8, 25.0, 22.3, 23.6, 24.7, 25.6, 25.1, 21.4, 17.2, 14.1, 12.8, 14.6, 17.2, 17.4, 17.3, 16.0, 17.9, 18.8, 20.8, 21.3, 20.5, 18.0, 16.1, 15.8, 17.7, 19.6, 17.1, 16.3, 15.2, 15.8, 15.6, 16.6, 15.3, 14.2, 10.8, 9.3, 8.9, 8.7, 7.9, 7.2, 7.0, 6.1, 6.4, 6.8, 7.2, 6.8, 8.0, 8.4, 9.1, 9.0, 9.8, 13.0, 16.0, 17.0, 17.0, 16.4, 15.2, 15.9, 15.6, 16.6, 16.8, 13.6, 10.1, 8.9, 10.3, 11.7, 13.0, 12.6, 12.4, 11.3, 10.1, 11.0, 12.6, 13.9, 12.4, 11.5, 10.1, 9.8, 11.2, 13.8, 14.5, 14.1, 13.2, 12.8, 13.4, 13.3, 13.3, 12.7, 12.3, 10.6, 10.9, 10.7, 10.9, 10.2, 13.0, 15.0, 16.3, 17.5, 19.2, 18.5, 17.5, 17.5, 17.2, 17.1, 15.1, 14.4, 14.4, 13.8, 10.8, 10.4, 10.1, 9.6, 9.0, 11.5, 12.5, 13.5, 13.7, 15.1, 18.0, 20.3, 22.7, 24.6, 25.6, 22.8, 20.8, 19.5, 21.7, 21.6, 19.1, 17.5, 15.7, 15.6, 15.5, 16.2, 16.6, 15.6, 12.0, 10.7, 11.2, 11.3, 11.6, 12.2, 13.2, 13.2, 13.2, 13.2, 13.4, 14.2, 16.4, 19.0, 20.8, 18.8, 18.4, 17.7, 17.6, 17.4, 17.7, 18.1, 16.4, 13.6, 11.6, 11.7, 11.7, 11.9, 12.0, 12.2, 12.8, 12.0, 11.2, 12.1, 14.0, 14.9, 14.1, 14.8, 14.3, 14.0, 13.3, 12.2, 11.8, 11.2, 10.0, 9.8, 9.7, 9.7, 11.3, 13.9, 15.2, 16.9, 18.0, 19.2, 22.0, 24.0, 26.3, 27.8, 27.1, 24.4, 22.0, 20.5, 19.7, 18.1, 14.9, 12.1, 10.2, 8.0, 7.9, 9.2, 10.4, 10.7, 12.0, 12.9, 12.3, 11.9, 10.8, 11.1, 11.1, 11.7, 11.3, 11.7, 10.1, 9.8, 10.4, 11.6, 13.4, 16.0, 16.6, 16.0, 16.6, 18.2, 19.6, 20.3, 20.6, 19.6, 19.1, 16.8, 18.4, 19.5, 20.1, 19.8, 21.4, 22.2, 21.5, 21.6, 20.8, 19.8, 16.7, 14.5, 13.2, 11.4, 9.7, 8.4, 9.2, 10.0, 10.9, 12.8, 13.1, 14.1, 13.6, 14.5, 13.1, 12.6, 12.4, 15.5, 17.4, 16.0, 15.6, 14.5, 14.3, 15.6, 20.3, 23.4, 24.3, 23.0, 21.2, 22.0, 22.2, 22.9, 22.9, 22.2, 18.9, 18.2, 19.8, 21.2, 22.9, 23.2, 23.8, 23.8, 24.2, 24.2, 25.3, 26.2, 27.5, 27.0, 27.4, 29.5, 33.3, 36.8, 38.9, 40.9, 41.8, 41.0, 37.8, 34.6, 31.5, 28.8, 25.0, 21.8, 18.9, 15.4, 11.7, 8.6, 6.8, 6.4, 6.8, 6.8, 7.9, 8.9, 9.8, 9.5, 9.9, 11.8, 14.1, 15.5, 18.5, 23.4, 29.3, 35.7, 42.1, 49.4, 56.4, 62.6, 69.0, 75.9, 79.3, 80.1, 79.3, 79.9, 79.9, 79.9]</t>
  </si>
  <si>
    <t>[0.0, 0.0, 0.0, 0.0, 0.0, 0.0, 0.0, 0.0, 0.0, 0.0, 0.0, 0.0, 0.0, 0.0, 0.0, 0.0, 0.0, 0.0, 0.0, 0.0, 0.0, 0.0, 0.0, 0.0, 0.0, 0.0, 0.0, 0.0, 0.0, 0.0, 0.0, 0.0, 0.0, 48.8, 48.6, 49.0, 46.8, 48.2, 46.5, 46.5, 46.4, 44.9, 45.1, 46.0, 47.4, 48.2, 50.4, 50.9, 54.0, 53.2, 53.9, 53.1, 52.6, 51.9, 51.0, 48.9, 47.7, 46.8, 45.0, 44.6, 45.0, 46.3, 49.5, 50.5, 52.1, 54.1, 56.6, 57.6, 57.5, 57.9, 57.1, 55.9, 52.3, 51.2, 50.4, 51.7, 50.0, 49.7, 49.9, 49.8, 50.5, 51.9, 53.5, 53.5, 53.5, 50.6, 48.4, 45.0, 42.4, 42.7, 41.6, 41.5, 41.9, 41.7, 43.2, 46.9, 51.4, 53.1, 55.7, 55.9, 57.3, 55.5, 56.3, 55.0, 51.7, 46.5, 44.0, 43.5, 43.3, 42.1, 41.4, 43.6, 41.5, 41.3, 40.8, 42.7, 41.6, 43.5, 44.0, 44.3, 45.0, 44.3, 44.5, 46.2, 49.1, 48.2, 48.5, 44.8, 43.1, 42.6, 40.6, 36.6, 35.2, 32.3, 28.0, 30.0, 29.4, 34.5, 38.2, 36.8, 36.3, 39.1, 41.5, 40.7, 42.5, 41.5, 42.3, 43.5, 42.3, 44.8, 46.9, 46.7, 45.2, 49.3, 50.1, 49.6, 52.5, 50.1, 49.5, 49.4, 46.6, 48.2, 47.2, 44.6, 43.7, 44.6, 43.4, 40.7, 37.0, 35.0, 37.5, 38.3, 43.2, 43.8, 46.5, 43.8, 40.1, 41.1, 42.3, 41.5, 38.5, 36.3, 29.6, 31.4, 28.8, 31.5, 31.2, 29.3, 28.5, 30.6, 34.4, 35.2, 40.4, 40.7, 45.5, 45.5, 51.1, 55.1, 59.9, 64.2, 64.2, 67.0, 67.2, 65.5, 62.9, 63.4, 64.0, 64.1, 61.9, 60.0, 57.1, 56.5, 57.1, 61.0, 61.0, 62.6, 60.0, 58.2, 58.5, 58.7, 64.5, 66.6, 66.9, 63.5, 63.2, 61.3, 62.0, 64.0, 64.8, 61.9, 60.8, 55.7, 53.5, 51.3, 51.6, 50.9, 50.9, 48.7, 49.1, 53.3, 52.5, 56.5, 58.0, 61.8, 65.8, 68.3, 68.0, 70.2, 69.3, 70.9, 70.9, 72.0, 73.4, 75.5, 74.0, 73.1, 72.6, 71.5, 72.8, 71.4, 72.8, 70.9, 69.0, 66.1, 63.2, 60.6, 62.5, 63.7, 65.3, 63.6, 62.4, 60.4, 60.8, 61.8, 63.1, 66.6, 65.0, 67.0, 65.6, 68.2, 69.1, 73.5, 73.1, 72.5, 72.7, 72.0, 75.0, 71.6, 69.7, 66.1, 64.0, 60.3, 62.2, 60.9, 58.5, 59.4, 53.8, 51.1, 49.9, 48.1, 50.0, 51.2, 48.3, 51.2, 53.3, 53.7, 56.1, 57.9, 56.8, 53.8, 49.8, 44.9, 45.6, 43.1, 42.6, 40.5, 38.0, 0.0, 0.0, 0.0, 0.0, 0.0, 0.0, 0.0, 0.0, 0.0, 0.0, 37.8, 40.2, 44.0, 47.2, 47.9, 46.2, 46.5, 46.2, 43.2, 44.3, 48.2, 52.1, 55.3, 51.2, 55.4, 55.4, 56.3, 55.4, 58.9, 62.4, 59.6, 57.5, 57.1, 59.3, 57.8, 59.5, 58.8, 60.5, 59.9, 56.3, 56.0, 53.2, 52.5, 54.4, 54.7, 56.6, 55.6, 53.0, 55.3, 56.7, 59.5, 61.0, 60.4, 62.2, 64.8, 65.0, 67.5, 68.2, 66.4, 66.9, 67.8, 68.1, 70.8, 68.1, 66.2, 64.3, 63.3, 65.9, 67.3, 67.5, 64.0, 66.2, 65.2, 67.8, 67.1, 69.3, 68.8, 71.1, 72.4, 75.0, 78.0, 76.8, 75.5, 72.3, 71.3, 66.9, 68.9, 69.1, 67.1, 65.8, 62.5, 56.9, 57.6, 60.1, 61.9, 64.2, 62.5, 57.3, 53.2, 51.5, 49.9, 51.6, 49.0, 49.5, 48.1, 49.5, 48.7, 48.5, 52.8, 51.5, 54.0, 58.1, 59.0, 58.1, 57.0, 57.1, 56.3, 57.8, 56.5, 55.3, 55.6, 55.6, 57.6, 58.5, 62.6, 60.3, 63.9, 65.2, 66.8, 68.8, 63.6, 60.5, 57.5, 55.3, 54.1, 54.0, 52.9, 52.5, 54.2, 56.2, 60.0, 60.2, 61.2, 62.1, 59.6, 58.9, 58.9, 61.5, 60.6, 57.3, 57.7, 59.1, 63.2, 64.2, 66.9, 69.4, 66.6, 63.1, 62.1, 66.6, 69.8, 70.1, 67.0, 64.4, 62.7, 61.9, 62.1, 61.4, 60.3, 57.5, 55.4, 53.8, 52.5, 54.2, 55.2, 55.6, 57.3, 58.1, 57.2, 55.0, 53.7, 55.1, 54.2, 50.7, 50.8, 50.1, 52.0, 55.0, 56.2, 55.4, 55.8, 54.6, 54.8, 57.9, 56.0, 53.3, 47.3, 42.9, 41.6, 42.0, 39.8, 36.1, 37.3, 39.6, 43.0, 44.9, 49.3, 51.7, 52.5, 55.5, 61.1, 66.8, 66.9, 64.7, 62.1, 65.1, 64.2, 63.1, 62.1, 61.6, 60.7, 58.8, 56.2, 50.1, 46.5, 44.0, 43.3, 44.7, 48.8, 47.0, 45.4, 45.7, 48.9, 55.3, 59.9, 61.8, 63.6, 65.4, 65.0, 65.8, 64.7, 64.4, 62.6, 59.8, 60.3, 58.1, 58.5, 54.6, 53.9, 54.7, 55.4, 54.5, 56.5, 60.3, 60.2, 63.5, 61.7, 63.7, 62.0, 62.3, 64.7, 66.4, 67.2, 65.4, 67.6, 64.4, 65.9, 65.4, 65.1, 62.6, 59.2, 57.7, 57.9, 56.5, 55.1, 55.5, 55.1, 55.8, 58.6, 59.3, 60.6, 60.3, 61.3, 64.6, 62.5, 63.4, 63.3, 65.0, 66.0, 70.6, 69.2, 70.5, 66.8, 63.5, 66.7, 65.4, 65.0, 64.6, 61.1, 57.9, 58.1, 61.3, 64.4, 66.8, 64.2, 65.7, 65.9, 65.8, 66.5, 68.2, 70.0, 67.8, 67.1, 68.7, 68.9, 68.2, 69.4, 66.3, 67.8, 66.6, 68.4, 70.3, 68.0, 66.1, 65.5, 65.1, 65.1, 63.0, 61.3, 61.1, 60.4, 58.0, 57.9, 56.2, 54.9, 55.0, 55.9, 60.8, 61.2, 64.4, 65.1, 65.0, 69.1, 70.0, 70.8, 70.8, 69.5, 71.6, 73.3, 71.2, 70.8, 73.5, 71.2, 74.5, 78.3, 78.5, 76.5, 71.7, 68.5, 66.7, 63.7, 59.8, 59.4, 56.7, 54.6, 54.8, 58.4, 58.3, 57.8, 56.3, 56.8, 53.9, 51.7, 50.5, 52.4, 54.8, 54.5, 55.0, 56.7, 62.2, 63.4, 66.8, 71.6, 71.1, 68.1, 69.3, 70.6, 73.8, 73.8, 71.0, 70.9, 72.0, 72.2, 76.2, 76.7, 74.4, 70.3, 69.5, 69.6, 70.0, 72.0, 74.6, 72.6, 69.0, 70.7, 69.8, 72.1, 69.4, 70.3, 71.5, 69.1, 66.9, 67.6, 69.1, 67.2, 69.5, 66.4, 67.5, 65.5, 66.0, 67.6, 67.5, 67.3, 67.9, 71.3, 68.3, 69.4, 69.1, 70.2, 69.7, 69.9, 69.3, 69.3, 67.4, 65.3, 64.0, 65.3, 66.3, 65.4, 66.6, 65.2, 68.2, 68.6, 70.5, 67.2, 70.6, 71.1, 70.7, 73.0, 69.8, 68.8, 65.9, 65.7, 67.3, 68.8, 65.4, 62.7, 64.2, 62.6, 61.5, 63.9, 64.3, 65.4, 62.3, 63.9, 65.2, 68.3, 67.2, 69.3, 69.3, 68.4, 70.8, 71.0, 73.9, 72.4, 74.0, 72.7, 72.4, 73.2, 75.2, 73.6, 72.0, 71.3, 67.9, 67.9, 66.5, 65.2, 65.5, 63.1, 61.3, 63.7, 62.9, 60.4, 62.2, 61.9, 63.8, 66.0, 64.1, 65.1, 65.8, 64.3, 63.6, 64.3, 62.6, 63.5, 63.9, 63.2, 64.6, 65.7, 67.2, 69.5, 69.8, 70.1, 71.3, 70.8, 67.9, 65.5, 65.1, 62.6, 60.7, 58.6, 57.2, 56.0, 56.6, 56.7, 59.5, 64.2, 67.8, 66.6, 66.1, 65.4, 69.2, 71.5, 71.5, 73.2, 74.2, 74.8, 74.5, 78.0, 81.2, 82.2, 82.4, 82.1, 81.5, 82.6, 82.3, 79.0, 77.3, 74.9, 75.5, 77.4, 76.2, 74.4, 75.4, 73.0, 72.7, 75.9, 75.2, 78.5, 75.8, 75.6, 75.3, 77.0, 78.6, 77.4, 76.5, 75.1, 75.4, 73.4, 74.5, 73.1, 72.4, 74.0, 71.3, 73.6, 73.5, 70.8, 69.3, 67.6, 67.2, 68.0, 70.1, 69.1, 68.7, 68.2, 64.1, 65.9, 67.9, 69.1, 70.3, 71.8, 69.9, 69.4, 69.4, 71.4, 74.9, 74.4, 76.2, 77.3, 77.4, 76.2, 75.6, 76.1, 79.5, 80.0, 82.7, 84.4, 81.0, 78.8, 80.0, 79.1, 79.8, 81.2, 81.1, 79.0, 76.6, 77.3, 77.8, 78.9, 76.6, 78.9, 81.1, 78.4, 76.5, 76.1, 76.2, 76.0, 73.3, 70.7, 69.1, 65.5, 62.1, 65.4, 67.0, 68.1, 70.7, 68.0, 72.6, 77.4, 82.1, 83.1, 86.3, 86.4, 83.9, 85.6, 84.3, 87.2, 85.1, 82.3, 81.4, 82.1, 81.1, 81.2, 81.5, 80.8, 82.0, 82.0, 82.1, 81.4, 78.6, 79.8, 77.4, 73.0, 70.8, 69.6, 69.5, 68.6, 70.4, 74.0, 77.6, 75.3, 75.5, 76.2, 80.8, 79.0, 76.3, 72.7, 70.3, 69.4, 66.2, 66.6, 70.2, 73.7, 68.9, 67.8, 66.2, 69.4, 68.4, 64.6, 67.0, 69.0, 67.2, 67.1, 71.0, 71.4, 72.2, 71.0, 73.1, 77.3, 75.3, 75.4, 74.3, 71.8, 69.5, 72.1, 75.0, 74.9, 75.6, 76.2, 76.5, 77.2, 77.7, 77.3, 76.6, 73.9, 69.3, 70.6, 68.1, 66.6, 65.4, 62.5, 60.0, 59.8, 60.1, 59.9, 58.4, 53.5, 53.7, 52.3, 53.5, 55.0, 59.8, 59.8, 60.7, 62.1, 65.9, 68.9, 69.6, 70.5, 71.0, 69.5, 70.0, 72.5, 73.7, 74.8, 74.1, 74.7, 76.8, 75.5, 75.6, 76.5, 73.4, 71.5, 70.3, 69.2, 71.7, 75.1, 76.4, 79.4, 77.8, 75.1, 74.7, 76.2, 75.9, 76.1, 76.0, 73.7, 69.1, 66.1, 67.2, 71.4, 72.1, 72.1, 71.9, 71.7, 69.6, 68.6, 70.3, 72.7, 75.0, 74.0, 72.0, 73.1, 76.5, 78.0, 80.8, 80.6, 81.7, 79.9, 77.7, 76.8, 81.3, 78.7, 74.2, 71.0, 68.2, 69.4, 68.2, 69.9, 69.5, 71.9, 71.1, 74.2, 78.4, 82.6, 85.5, 86.8, 89.7, 87.7, 90.5, 87.6, 87.9, 84.2, 81.5, 80.9, 78.4, 78.9, 77.8, 77.5, 76.5, 77.6, 75.2, 78.1, 79.8, 77.9, 79.9, 76.3, 76.9, 80.0, 78.1, 76.5, 79.4, 78.0, 76.8, 77.1, 74.2, 76.4, 71.7, 68.2, 68.3, 70.0, 67.5, 66.9, 67.4, 68.0, 71.9, 72.0, 76.2, 79.8, 79.7, 78.8, 79.5, 78.7, 77.1, 78.3, 78.2, 76.9, 74.8, 72.1, 74.6, 73.4, 72.2, 73.3, 75.8, 73.1, 69.4, 69.0, 70.7, 69.3, 65.8, 67.1, 65.0, 65.3, 63.2, 64.5, 68.2, 69.4, 67.9, 72.2, 75.8, 75.4, 79.4, 79.3, 82.3, 84.6, 83.6, 84.5, 83.4, 81.0, 78.5, 78.9, 77.0, 75.8, 71.5, 70.4, 71.1, 68.6, 70.1, 69.1, 66.5, 64.1, 63.7, 65.6, 68.5, 67.8, 68.4, 72.1, 71.3, 71.6, 74.7, 79.7, 81.6, 82.4, 83.3, 82.0, 79.1, 76.2, 78.0, 78.2, 78.7, 75.9, 76.1, 76.3, 76.9, 79.0, 77.8, 80.9, 82.5, 85.6, 86.8, 89.5, 88.2, 86.5, 85.0, 82.6, 82.0, 78.5, 75.3, 72.2, 73.0, 70.4, 70.6, 72.5, 73.8, 76.8, 78.9, 78.6, 80.3, 79.6, 79.4, 81.7, 83.0, 82.9, 79.9, 78.6, 80.8, 81.6, 80.1, 83.9, 83.5, 83.8, 82.2, 79.6, 79.4, 78.4, 78.4, 81.4, 81.4, 78.5, 76.3, 75.9, 75.5, 75.3, 78.0, 77.4, 74.4, 71.1, 70.4, 70.8, 72.2, 69.6, 69.9, 72.5, 69.2, 70.7, 69.6, 70.1, 72.1, 73.8, 71.9, 71.9, 75.0, 73.8, 72.6, 70.5, 74.0, 72.8, 72.2, 70.6, 71.6, 71.5, 71.0, 69.4, 70.1, 71.1, 70.0, 74.0, 76.2, 76.1, 78.0, 80.9, 80.3, 79.2, 81.0, 83.0, 83.3, 80.1, 79.3, 79.5, 77.1, 77.2, 78.3, 79.7, 79.6, 78.2, 79.9, 80.1, 76.5, 76.3, 76.3, 73.5, 73.1, 73.3, 76.0, 76.3, 74.3, 74.1, 74.3, 75.5, 75.4, 78.2, 78.7, 80.0, 76.1, 74.1, 72.4, 72.5, 73.7, 72.1, 74.8, 74.7, 72.1, 72.6, 75.6, 76.8, 78.0, 78.3, 78.4, 78.5, 75.8, 75.5, 75.5, 74.0, 74.1, 76.4, 78.9, 81.0, 83.0, 85.1, 84.6, 82.1, 81.7, 81.5, 80.1, 80.5, 79.2, 76.9, 75.0, 75.2, 78.6, 80.4, 80.5, 83.3, 82.5, 82.1, 82.3, 82.1, 82.4, 82.8, 81.9, 82.5, 85.3, 85.0, 87.2, 83.6, 80.9, 82.5, 82.0, 79.3, 77.7, 75.2, 74.5, 75.1, 76.0, 79.7, 80.8, 81.5, 81.7, 83.5, 82.1, 81.2, 81.7, 80.9, 78.3, 78.0, 78.1, 77.4, 76.3, 74.5, 77.8, 81.0, 78.9, 79.7, 82.3, 82.7, 82.7, 83.7, 85.7, 87.6, 85.3, 83.1, 83.0, 79.0, 75.0, 72.5, 73.4, 71.1, 72.0, 72.5, 72.2, 72.0, 74.2, 75.2, 76.4, 78.6, 78.2, 79.6, 79.4, 79.3, 79.7, 80.9, 79.4, 79.9, 80.6, 78.0, 77.6, 79.1, 78.8, 77.8, 77.2, 77.8, 77.3, 79.6, 78.2, 76.8, 74.2, 70.3, 67.0, 64.7, 67.6, 64.5, 64.8, 62.6, 64.4, 64.8, 65.9, 67.3, 69.9, 70.5, 68.6, 72.2, 74.4, 75.1, 76.6, 79.1, 81.2, 83.5, 84.0, 84.8, 86.9, 84.5, 81.6, 82.8, 80.3, 80.1, 81.2, 79.4, 78.6, 79.2, 76.9, 79.3, 79.9, 80.2, 81.5, 81.4, 79.7, 79.0, 79.1, 79.4, 79.7, 76.6, 75.4, 71.8, 68.5, 67.6, 68.3, 69.8, 71.7, 72.3, 70.6, 70.9, 71.7, 75.2, 79.7, 81.0, 82.4, 83.3, 81.6, 79.8, 83.5, 82.3, 81.8, 80.5, 80.5, 80.9, 79.2, 77.5, 77.8, 78.6, 77.3, 78.6, 78.3, 79.7, 79.8, 78.3, 81.2, 80.0, 80.9, 82.9, 81.5, 84.9, 84.8, 83.5, 79.4, 79.4, 78.9, 79.5, 80.1, 78.2, 81.1, 78.2, 81.8, 82.9, 83.7, 82.1, 80.7, 81.9, 80.0, 79.8, 77.9, 80.8, 80.8, 80.9, 80.4, 83.9, 83.8, 84.7, 83.9, 85.4, 86.7, 86.4, 85.4, 83.2, 85.5, 82.7, 81.8, 80.5, 82.6, 80.6, 81.0, 80.1, 81.4, 80.8, 80.1, 82.1, 82.1, 83.8, 83.6, 86.2, 86.3, 86.1, 82.8, 82.7, 81.2, 82.0, 80.2, 75.4, 72.6, 69.2, 67.6, 67.2, 66.3, 68.7, 69.1, 66.0, 67.7, 72.3, 75.0, 75.2, 73.7, 72.4, 73.3, 70.5, 70.5, 73.3, 73.9, 71.2, 71.0, 71.1, 70.9, 73.2, 74.6, 75.7, 76.1, 73.5, 71.9, 70.4, 69.0, 70.1, 70.6, 70.4, 69.2, 68.7, 70.6, 72.0, 73.1, 76.8, 75.7, 74.6, 76.9, 75.5, 75.5, 74.8, 72.3, 74.0, 74.2, 75.0, 76.4, 76.2, 73.9, 74.5, 75.1, 75.7, 76.1, 76.0, 77.8, 73.7, 73.2, 73.5, 75.4, 72.0, 71.2, 71.1, 71.6, 70.2, 70.8, 74.6, 74.8, 77.9, 78.5, 82.5, 81.3, 80.2, 79.0, 78.5, 78.8, 78.8, 78.9, 75.7, 74.7, 75.3, 78.5, 80.2, 83.0, 81.4, 78.1, 76.3, 78.4, 80.5, 78.2, 75.3, 73.0, 72.7, 70.4, 71.5, 71.2, 70.9, 68.6, 66.9, 67.7, 69.3, 70.9, 72.3, 70.8, 73.6, 74.6, 73.8, 73.7, 72.8, 71.5, 70.2, 70.3, 67.8, 69.2, 68.4, 68.1, 70.8, 74.0, 77.1, 78.8, 77.9, 77.6, 78.6, 77.9, 78.6, 81.0, 78.8, 77.4, 77.5, 76.9, 78.3, 77.8, 78.4, 79.3, 76.6, 73.7, 76.0, 76.9, 77.3, 77.3, 79.8, 78.9, 78.3, 79.5, 79.4, 77.9, 75.1, 72.9, 72.7, 73.6, 73.4, 73.2, 73.2, 72.2, 72.7, 77.2, 77.6, 77.1, 75.4, 73.2, 71.4, 73.6, 75.1, 75.5, 77.4, 74.7, 74.5, 75.0, 76.7, 78.5, 79.0, 76.7, 76.8, 74.9, 70.9, 72.0, 74.2, 73.7, 72.6, 74.4, 73.4, 76.0, 75.0, 76.2, 80.2, 81.5, 79.6, 80.2, 78.7, 76.5, 78.6, 76.5, 76.9, 77.4, 75.5, 75.9, 73.7, 75.6, 75.8, 78.6, 77.3, 77.5, 77.3, 78.9, 79.5, 76.7, 78.3, 75.7, 77.8, 73.8, 74.3, 76.5, 78.8, 74.8, 75.7, 74.2, 76.6, 74.4, 70.1, 71.2, 69.9, 66.9, 63.1, 66.0, 64.1, 68.0, 67.9, 70.6, 71.5, 71.3, 71.8, 73.4, 76.1, 75.1, 78.1, 77.6, 74.0, 73.6, 74.9, 76.5, 75.8, 75.6, 74.9, 77.4, 74.6, 75.8, 78.0, 79.2, 79.2, 77.9, 76.6, 77.0, 77.2, 74.9, 74.8, 71.0, 70.8, 71.5, 71.0, 73.1, 76.9, 76.6, 74.1, 74.9, 74.3, 75.7, 75.9, 75.8, 77.5, 73.4, 70.3, 67.6, 69.2, 67.7, 70.2, 71.6, 70.8, 69.1, 64.9, 66.2, 69.5, 72.0, 74.1, 73.2, 73.8, 73.9, 74.1, 77.2, 83.2, 84.6, 83.0, 80.7, 76.9, 76.7, 74.1, 73.4, 75.0, 72.3, 69.3, 71.5, 73.1, 77.1, 79.1, 80.0, 83.1, 82.0, 82.3, 83.3, 86.1, 84.8, 82.2, 82.2, 83.5, 87.0, 85.4, 85.0, 85.5, 83.4, 80.5, 81.7, 83.0, 78.8, 77.5, 73.3, 72.0, 72.1, 70.1, 70.9, 73.8, 71.6, 73.2, 77.3, 76.8, 80.8, 81.0, 81.4, 80.5, 80.5, 78.1, 77.4, 76.0, 73.0, 71.8, 67.5, 70.4, 69.9, 71.8, 73.4, 72.9, 75.7, 77.0, 80.0, 81.2, 83.3, 81.0, 80.8, 80.0, 80.3, 79.6, 76.9, 77.1, 77.6, 77.6, 77.9, 77.6, 78.0, 77.3, 75.1, 76.4, 74.6, 71.0, 68.2, 70.6, 69.4, 70.6, 71.7, 72.1, 74.4, 76.4, 79.7, 83.0, 83.7, 82.0, 85.0, 83.9, 82.2, 81.6, 81.7, 81.8, 81.9, 79.0, 77.2, 77.0, 76.8, 76.5, 76.6, 78.0, 78.3, 75.5, 73.8, 74.0, 77.6, 75.8, 75.4, 75.0, 78.0, 79.0, 76.6, 76.8, 76.5, 76.3, 75.6, 76.1, 72.8, 74.4, 73.5, 71.1, 71.1, 71.1, 74.6, 75.2, 73.9, 77.2, 81.2, 81.7, 80.4, 80.5, 82.0, 82.2, 81.3, 81.4, 80.6, 78.1, 77.9, 79.5, 81.3, 84.0, 83.1, 83.7, 83.6, 84.5, 87.1, 86.9, 83.3, 82.6, 82.4, 79.8, 80.7, 82.4, 81.7, 80.5, 78.1, 78.3, 79.4, 79.4, 79.9, 81.5, 80.1, 79.1, 77.0, 76.6, 78.4, 80.4, 78.5, 78.5, 78.5, 77.2, 79.6, 78.0, 80.5, 80.9, 80.9, 81.9, 83.9, 84.6, 82.6, 82.3, 78.6, 78.3, 76.6, 78.7, 79.7, 78.8, 79.0, 78.8, 79.1, 79.3, 80.4, 81.9, 82.0, 80.5, 80.6, 80.6, 80.4, 78.4, 77.5, 78.6, 81.5, 82.2, 84.9, 87.1, 87.1, 85.0, 86.0, 87.9, 87.5, 86.7, 86.5, 84.6, 82.8, 82.3, 79.5, 79.9, 80.2, 78.1, 81.2, 83.8, 83.4, 83.6, 82.6, 82.9, 83.1, 81.7, 80.6, 81.9, 81.7, 80.1, 79.5, 80.5, 82.4, 79.5, 82.2, 85.7, 85.7, 86.6, 86.7, 86.3, 86.2, 87.3, 86.7, 89.7, 89.6, 89.9, 91.6, 90.6, 90.1, 91.6, 90.2, 87.6, 84.6, 82.9, 82.3, 79.6, 80.4, 81.7, 81.3, 78.7, 78.5, 79.1, 80.7, 79.6, 77.2, 75.3, 71.8, 66.8, 63.3, 61.1, 62.9, 61.1, 59.0, 60.6, 60.4, 64.6, 66.2, 71.3, 72.8, 74.9, 73.1, 77.6, 83.0, 83.0, 83.4, 82.4, 82.8, 79.2, 78.8, 80.7, 81.0, 76.1, 74.0, 74.4, 76.4, 73.1, 71.4, 70.2, 69.2, 68.7, 68.0, 68.9, 67.0, 66.5, 64.5, 65.0, 67.3, 71.5, 75.5, 75.1, 76.2, 80.3, 82.4, 82.2, 81.6, 82.4, 80.3, 80.2, 77.8, 76.9, 78.2, 75.4, 74.3, 75.0, 77.7, 77.9, 78.4, 77.8, 78.4, 78.6, 76.6, 77.4, 79.2, 76.7, 74.6, 74.8, 76.8, 76.7, 75.4, 74.6, 77.3, 76.9, 75.1, 75.3, 75.4, 76.2, 72.4, 70.4, 73.3, 74.6, 72.0, 72.5, 72.0, 75.0, 77.8, 77.0, 78.2, 78.5, 78.7, 78.9, 80.8, 80.1, 81.7, 78.5, 75.7, 75.8, 75.9, 79.1, 79.2, 80.0, 79.0, 79.0, 79.6, 79.7, 78.5, 78.1, 78.0, 75.2, 73.4, 74.0, 73.1, 72.5, 71.2, 71.6, 72.8, 73.5, 76.4, 76.5, 76.9, 76.0, 75.7, 75.7, 77.6, 77.4, 79.4, 79.7, 79.6, 79.5, 78.1, 75.8, 74.9, 75.5, 75.1, 74.8, 75.5, 77.1, 74.5, 77.1, 78.8, 82.5, 83.6, 84.2, 82.6, 81.5, 80.1, 79.2, 81.0, 78.6, 77.1, 74.5, 75.8, 75.5, 78.2, 79.6, 78.2, 76.8, 75.2, 74.5, 74.2, 75.6, 77.0, 77.7, 75.4, 75.1, 76.8, 77.9, 79.3, 80.4, 80.1, 78.3, 77.2, 77.6, 76.0, 78.0, 76.4, 78.3, 79.6, 78.8, 81.3, 81.2, 79.6, 77.8, 78.7, 78.9, 81.3, 80.4, 76.7, 78.5, 75.2, 73.9, 76.0, 75.9, 77.9, 77.3, 77.4, 76.4, 78.5, 76.0, 78.4, 82.1, 79.8, 82.9, 81.0, 80.1, 80.5, 81.0, 80.8, 81.2, 81.5, 81.8, 81.0, 78.1, 78.3, 78.0, 77.9, 79.2, 80.9, 83.4, 81.9, 78.9, 82.0, 81.8, 81.2, 83.5, 80.7, 80.0, 79.8, 77.3, 77.7, 80.3, 78.0, 78.9, 79.3, 76.9, 76.9, 77.4, 75.0, 76.2, 75.8, 76.7, 76.6, 74.3, 73.6, 73.8, 73.0, 72.4, 75.1, 77.2, 78.7, 75.5, 77.9, 81.0, 81.5, 81.5, 84.0, 83.0, 81.0, 78.3, 79.6, 79.6, 77.1, 77.9, 78.0, 78.7, 79.0, 79.8, 81.7, 84.2, 84.3, 84.6, 84.3, 84.4, 86.2, 87.1, 85.3, 83.6, 80.8, 77.2, 73.4, 76.2, 79.1, 78.2, 76.7, 76.3, 75.9, 75.3, 75.1, 75.4, 76.0, 72.9, 70.9, 70.0, 69.7, 70.7, 73.8, 74.0, 77.4, 80.5, 80.5, 82.4, 82.2, 84.3, 84.4, 82.0, 79.7, 82.5, 81.8, 79.7, 81.5, 82.3, 83.9, 81.4, 81.5, 81.5, 83.0, 80.4, 81.0, 83.7, 82.7, 81.3, 80.0, 82.7, 82.5, 82.6, 82.5, 83.8, 81.5, 80.0, 79.2, 80.5, 80.7, 79.0, 81.5, 80.3, 77.3, 75.3, 77.0, 77.8, 76.5, 72.9, 72.1, 73.2, 72.1, 73.0, 77.2, 77.8, 76.3, 76.2, 79.0, 81.4, 84.3, 84.0, 85.0, 85.9, 83.5, 83.9, 83.3, 80.9, 81.9, 80.5, 77.7, 75.0, 74.2, 72.6, 71.9, 71.7, 71.5, 74.2, 71.8, 72.4, 72.5, 74.1, 72.6, 73.6, 76.8, 79.2, 80.8, 77.3, 78.7, 80.8, 80.7, 79.7, 82.0, 82.6, 79.4, 76.7, 75.2, 78.0, 77.4, 75.3, 75.7, 78.8, 79.0, 78.0, 80.7, 80.5, 80.7, 81.8, 80.9, 80.8, 80.3, 77.4, 73.7, 75.8, 72.9, 73.0, 72.9, 71.5, 74.1, 76.1, 76.7, 75.0, 77.1, 75.3, 77.8, 78.0, 77.9, 78.9, 76.5, 74.1, 74.9, 78.9, 79.4, 79.0, 74.9, 73.1, 71.8, 68.3, 70.2, 72.0, 69.5, 64.8, 60.3, 58.3, 60.2, 63.4, 64.0, 66.7, 64.1, 65.1, 66.2, 68.1, 71.1, 74.9, 76.0, 73.5, 71.6, 67.1, 65.7, 60.2, 59.2, 55.4, 56.2, 55.9, 55.6, 56.4, 59.8, 64.8, 66.6, 71.5, 74.0, 78.2, 79.6, 79.2, 78.5, 78.0, 76.2, 75.0, 77.3, 76.5, 75.0, 74.3, 70.0, 68.5, 68.1, 71.0, 74.4, 73.6, 73.9, 73.6, 75.3, 76.8, 79.4, 80.6, 81.7, 82.0, 79.8, 81.3, 80.3, 80.1, 78.8, 80.0, 81.9, 84.0, 84.8, 81.9, 81.5, 80.3, 80.6, 80.2, 82.0, 80.0, 77.5, 75.3, 75.4, 76.4, 76.8, 75.6, 75.5, 76.5, 74.9, 76.1, 74.8, 75.9, 74.0, 74.9, 74.8, 77.3, 77.8, 77.3, 77.0, 75.8, 76.8, 78.4, 81.4, 82.6, 85.7, 86.7, 84.5, 86.7, 87.8, 90.7, 90.8, 87.9, 84.1, 80.5, 77.7, 74.7, 74.8, 71.8, 70.9, 69.4, 69.6, 72.5, 74.4, 75.2, 75.2, 76.7, 78.6, 78.7, 79.6, 80.6, 83.0, 81.9, 80.8, 81.5, 82.8, 81.6, 78.3, 78.1, 79.0, 76.8, 74.3, 72.4, 75.3, 74.3, 74.3, 74.2, 78.2, 78.4, 78.9, 78.9, 78.9, 81.7, 78.9, 79.4, 78.3, 78.5, 78.3, 79.5, 76.8, 79.4, 79.2, 78.4, 77.7, 75.8, 73.8, 72.1, 71.4, 70.0, 72.4, 72.6, 74.2, 74.8, 78.2, 79.7, 83.8, 86.7, 84.7, 87.8, 88.6, 87.2, 86.9, 83.9, 84.3, 84.0, 82.0, 82.4, 84.4, 82.2, 81.0, 79.2, 76.5, 78.1, 74.8, 77.3, 79.4, 77.7, 76.0, 77.8, 75.6, 75.4, 77.5, 75.4, 75.4, 72.6, 69.5, 68.9, 68.5, 65.9, 66.5, 69.7, 69.3, 70.3, 70.2, 72.4, 75.4, 77.9, 79.3, 80.6, 81.5, 81.0, 83.1, 81.6, 82.2, 83.5, 84.1, 81.8, 80.5, 79.7, 78.6, 76.4, 74.4, 75.3, 75.8, 75.1, 70.8, 69.8, 65.1, 62.7, 61.1, 59.2, 60.9, 61.9, 64.3, 61.0, 59.2, 60.3, 63.1, 62.9, 64.2, 67.9, 66.8, 66.0, 63.0, 64.0, 65.9, 66.9, 67.7, 71.8, 72.8, 71.6, 73.8, 73.5, 74.7, 74.8, 78.3, 76.8, 80.2, 77.8, 78.5, 79.5, 78.4, 78.5, 79.9, 79.7, 79.4, 82.0, 80.0, 81.5, 80.9, 78.0, 75.1, 76.6, 75.0, 76.3, 74.1, 72.3, 74.6, 73.9, 73.0, 77.2, 79.5, 79.8, 77.6, 79.3, 80.6, 81.1, 77.8, 79.2, 78.7, 77.0, 74.2, 73.9, 76.9, 77.2, 76.3, 77.8, 79.7, 79.3, 82.6, 80.9, 81.6, 78.1, 77.2, 73.6, 74.2, 70.6, 68.6, 70.4, 67.6, 68.0, 72.0, 75.3, 75.0, 78.1, 77.5, 78.8, 81.6, 80.9, 82.0, 83.5, 81.4, 80.3, 82.5, 82.2, 82.2, 82.2, 80.2, 80.9, 82.7, 81.3, 81.3, 80.8, 80.6, 81.3, 83.3, 83.2, 86.1, 85.9, 82.9, 85.4, 86.6, 87.0, 87.3, 84.3, 82.1, 84.3, 83.2, 82.5, 83.5, 83.4, 81.6, 82.0, 79.2, 82.1, 81.3, 81.8, 79.5, 78.4, 77.7, 77.9, 77.8, 79.8, 79.3, 79.5, 83.4, 81.7, 84.4, 81.6, 82.0, 81.5, 84.1, 81.5, 82.2, 79.1, 78.8, 78.0, 77.7, 79.5, 79.3, 79.3, 75.3, 77.1, 77.9, 80.9, 81.1, 83.5, 83.6, 84.5, 84.3, 82.2, 83.2, 83.9, 82.8, 79.2, 77.1, 74.9, 73.0, 71.7, 72.5, 74.8, 74.8, 74.6, 76.7, 77.5, 76.6, 79.1, 81.4, 82.1, 83.8, 83.1, 85.8, 86.4, 84.7, 84.6, 84.6, 82.9, 80.5, 80.3, 80.4, 79.9, 76.5, 74.4, 74.3, 74.5, 77.0, 77.3, 78.7, 81.5, 77.7, 78.1, 81.7, 83.8, 83.8, 85.8, 84.5, 83.1, 81.8, 80.6, 81.4, 82.1, 79.4, 77.2, 77.2, 76.3, 78.1, 78.3, 80.9, 82.2, 85.0, 84.4, 84.5, 86.6, 88.9, 87.5, 86.9, 89.2, 88.4, 85.0, 84.8, 83.4, 84.2, 81.1, 81.8, 83.8, 84.0, 82.6, 83.2, 83.6, 81.4, 81.9, 81.0, 81.5, 81.6, 81.0, 78.8, 77.6, 74.5, 77.1, 79.9, 79.1, 79.1, 78.6, 73.4, 71.3, 71.8, 74.0, 76.4, 76.6, 76.7, 78.1, 78.2, 81.1, 83.6, 84.8, 83.0, 79.4, 78.2, 74.9, 73.7, 72.0, 71.6, 69.2, 71.0, 70.5, 73.8, 76.3, 75.8, 76.4, 76.0, 77.5, 79.2, 78.8, 75.7, 74.9, 72.1, 74.0, 75.2, 75.3, 74.3, 73.6, 71.9, 74.6, 76.4, 79.6, 82.7, 82.0, 83.0, 83.4, 83.4, 84.7, 87.8, 87.2, 89.0, 89.2, 88.1, 87.7, 85.1, 85.0, 86.7, 84.4, 83.5, 84.1, 81.2, 81.6, 80.4, 76.9, 76.9, 76.0, 75.7, 76.8, 77.8, 75.6, 75.8, 74.4, 77.1, 81.4, 84.0, 85.4, 82.8, 81.4, 80.9, 81.1, 83.7, 85.1, 83.2, 81.3, 81.0, 82.3, 86.5, 89.1, 87.6, 89.9, 89.0, 89.1, 91.1, 93.2, 91.0, 91.6, 88.7, 87.2, 86.5, 85.9, 86.8, 86.4, 83.8, 83.4, 81.7, 76.9, 78.6, 77.8, 80.5, 79.6, 77.5, 75.4, 75.4, 71.9, 73.2, 73.8, 74.0, 71.7, 70.0, 71.6, 72.2, 71.4, 72.9, 73.5, 73.5, 77.0, 75.9, 78.6, 77.5, 77.8, 79.4, 79.0, 76.2, 76.1, 77.5, 75.2, 74.4, 76.4, 77.8, 76.8, 76.9, 79.0, 79.9, 79.5, 77.9, 78.5, 80.4, 78.1, 78.3, 78.9, 76.8, 78.2, 80.4, 82.2, 84.1, 83.4, 81.5, 81.5, 82.7, 80.2, 81.2, 81.0, 80.3, 82.2, 81.0, 82.6, 82.8, 83.4, 80.7, 80.3, 79.5, 79.5, 78.0, 76.4, 79.0, 80.6, 83.4, 85.1, 86.8, 89.3, 89.3, 89.5, 92.2, 92.7, 92.9, 91.4, 91.3, 90.1, 91.0, 88.2, 88.8, 85.8, 82.5, 83.1, 82.8, 81.4, 78.6, 80.1, 77.9, 81.4, 79.4, 79.3, 80.7, 79.5, 76.0, 75.8, 77.4, 74.7, 73.1, 73.1, 73.3, 73.5, 75.6, 74.5, 75.7, 76.2, 74.9, 75.8, 77.2, 77.1, 77.8, 80.3, 79.5, 79.4, 79.6, 79.6, 79.1, 76.5, 77.6, 74.8, 76.4, 75.6, 73.4, 76.4, 75.9, 76.6, 76.8, 78.6, 77.3, 77.4, 76.2, 75.4, 77.0, 74.0, 75.9, 77.7, 78.8, 80.5, 80.5, 82.8, 82.4, 84.2, 82.7, 83.6, 84.0, 84.0, 83.1, 81.3, 81.2, 81.7, 80.4, 76.0, 77.6, 78.7, 79.3, 76.4, 76.0, 76.1, 76.4, 75.7, 78.8, 79.0, 78.8, 77.5, 75.4, 77.7, 77.9, 79.2, 79.2, 80.0, 80.5, 81.6, 80.2, 81.0, 80.9, 78.3, 80.7, 79.0, 81.3, 77.8, 73.6, 73.8, 73.5, 73.5, 72.9, 74.4, 74.1, 74.3, 71.7, 72.5, 76.7, 76.4, 76.5, 77.9, 77.9, 79.6, 79.4, 79.6, 79.4, 81.8, 81.5, 82.7, 82.5, 82.5, 84.2, 81.4, 80.4, 78.8, 81.2, 79.7, 77.2, 76.8, 80.2, 80.2, 80.4, 83.4, 85.3, 89.8, 89.0, 91.1, 93.7, 95.4, 92.4, 89.4, 90.0, 88.7, 84.9, 84.0, 82.5, 79.6, 75.6, 75.6, 75.4, 76.2, 76.4, 74.7, 75.6, 73.1, 74.9, 76.3, 79.9, 80.1, 83.0, 83.0, 82.6, 83.1, 84.5, 85.2, 85.5, 86.8, 85.2, 83.3, 82.2, 81.7, 79.1, 81.2, 82.2, 84.0, 83.2, 80.6, 80.1, 82.5, 81.7, 81.9, 83.1, 82.1, 82.4, 81.0, 80.9, 83.3, 83.1, 82.3, 79.9, 80.7, 80.0, 78.7, 76.0, 78.2, 77.1, 73.7, 73.1, 71.4, 72.4, 73.9, 73.4, 74.4, 76.7, 76.3, 76.4, 77.4, 78.5, 78.0, 78.2, 77.5, 76.7, 76.7, 75.2, 72.6, 73.2, 76.0, 75.8, 78.8, 79.3, 79.8, 80.2, 78.7, 77.6, 80.1, 80.5, 78.2, 78.2, 74.7, 74.4, 71.9, 75.1, 75.7, 78.7, 76.3, 75.0, 74.2, 74.8, 78.3, 78.0, 77.8, 77.5, 77.8, 76.5, 76.1, 76.3, 77.8, 76.9, 74.0, 76.8, 77.6, 77.9, 78.6, 76.1, 78.7, 80.3, 78.9, 78.7, 79.3, 79.4, 79.3, 79.0, 78.8, 79.8, 77.4, 76.2, 76.1, 78.1, 80.4, 80.3, 82.6, 81.2, 80.8, 81.0, 83.9, 83.1, 83.7, 84.0, 81.1, 80.8, 78.2, 79.0, 78.9, 78.0, 74.9, 76.6, 75.8, 75.8, 75.5, 75.2, 76.0, 74.3, 75.6, 76.2, 76.5, 74.9, 74.8, 74.8, 73.8, 72.2, 73.6, 75.8, 77.0, 79.7, 82.6, 85.3, 85.8, 85.8, 87.3, 86.2, 83.1, 81.3, 78.8, 77.0, 75.9, 75.6, 75.6, 73.4, 74.5, 74.6, 75.1, 74.5, 76.0, 75.0, 73.4, 73.8, 75.3, 78.4, 77.5, 80.9, 82.2, 82.7, 83.6, 83.9, 81.5, 77.7, 77.1, 76.2, 78.3, 75.6, 75.6, 75.1, 73.5, 75.1, 80.1, 81.4, 82.9, 80.8, 79.0, 81.1, 79.6, 80.6, 79.4, 77.5, 74.6, 75.3, 72.5, 72.9, 74.5, 72.3, 72.6, 74.1, 76.5, 76.6, 76.4, 78.4, 78.1, 77.9, 76.0, 76.3, 79.3, 78.2, 75.4, 74.7, 74.4, 72.8, 74.5, 75.7, 76.0, 76.6, 74.8, 75.4, 75.5, 78.1, 80.4, 81.9, 80.6, 82.3, 82.5, 83.9, 86.0, 86.6, 86.7, 86.2, 85.0, 82.4, 84.9, 81.4, 80.1, 80.0, 77.7, 75.0, 75.2, 73.8, 73.4, 76.4, 73.5, 74.1, 73.1, 71.4, 71.5, 71.5, 72.5, 75.3, 75.2, 74.2, 75.0, 77.9, 79.3, 81.0, 79.6, 78.0, 75.4, 71.3, 74.0, 74.7, 76.4, 73.4, 73.4, 71.1, 73.4, 72.8, 73.8, 74.6, 72.1, 72.0, 70.2, 70.6, 71.4, 74.5, 74.9, 79.7, 82.5, 82.7, 83.7, 83.4, 85.3, 84.9, 85.4, 82.4, 82.4, 82.8, 80.5, 80.6, 80.4, 77.9, 75.4, 78.3, 79.5, 81.0, 78.8, 77.4, 77.3, 77.4, 76.2, 76.5, 76.9, 74.3, 71.5, 70.5, 71.2, 72.0, 74.4, 75.1, 74.3, 74.7, 74.2, 74.1, 73.6, 74.6, 72.9, 70.6, 67.7, 64.8, 62.6, 60.2, 59.0, 58.0, 58.5, 56.3, 57.7, 58.5, 57.8, 59.9, 65.9, 68.0, 69.7, 70.6, 73.5, 77.4, 77.3, 78.8, 83.4, 86.4, 85.4, 87.0, 88.0, 88.4, 88.1, 85.3, 85.6, 84.7, 81.6, 78.5, 76.7, 71.8, 67.6, 64.6, 56.5, 52.9, 50.8, 48.6, 44.5, 40.3, 35.2, 36.6, 36.0, 34.9, 34.6, 34.6, 34.6]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</si>
  <si>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29.4, 30.6, 31.9, 33.3, 34.7, 36.1, 37.7, 39.3, 41.1, 42.8, 44.7, 46.5, 48.1, 49.4, 50.6, 51.3, 51.7, 51.6, 51.2, 50.6, 49.6, 48.6, 47.5, 46.7, 46.0, 45.4, 45.1, 44.9, 45.0, 45.2, 45.7, 46.4, 47.2, 48.0, 48.5, 49.1, 49.6, 50.1, 50.7, 51.2, 51.6, 51.9, 52.1, 52.1, 52.2, 52.4, 52.4, 52.4, 52.3, 52.1, 52.0, 51.8, 51.5, 51.2, 50.7, 50.1, 49.5, 48.8, 48.1, 47.5, 46.9, 46.5, 46.2, 46.2, 46.2, 46.3, 46.5, 46.7, 46.7, 46.5, 46.2, 45.7, 45.0, 44.3, 43.6, 42.9, 42.1, 41.4, 40.8, 40.4, 40.0, 39.9, 39.9, 40.3, 41.0, 41.9, 43.0, 44.5, 46.1, 47.7, 49.4, 51.1, 52.8, 54.4, 55.9, 57.3, 58.8, 60.0, 61.0, 62.0, 62.8, 63.4, 63.8, 64.0, 64.0, 63.6, 62.9, 61.9, 60.7, 59.4, 58.1, 56.7, 55.3, 54.0, 52.7, 51.6, 50.8, 50.3, 50.0, 49.9, 49.9, 50.0, 50.3, 50.9, 51.5, 52.2, 53.0, 53.9, 54.9, 56.0, 57.1, 58.3, 59.4, 60.4, 61.2, 62.0, 62.5, 63.0, 63.4, 63.6, 63.8, 63.8, 63.7, 63.5, 63.3, 63.0, 62.8, 62.5, 62.2, 61.9, 61.6, 61.5, 61.5, 61.6, 61.7, 61.7, 61.7, 61.6, 61.5, 61.4, 61.3, 61.3, 61.2, 61.1, 61.1, 61.2, 61.2, 61.0, 60.7, 60.3, 60.3, 60.3, 60.3, 60.3, 60.3, 60.3, 0.0, 0.0, 0.0, 0.0, 0.0, 0.0, 0.0, 0.0, 0.0, 0.0, 60.3, 60.3, 60.3, 60.3, 60.3, 60.3, 60.3, 60.3,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71.9, 72.9, 73.8, 74.3, 74.6, 74.7, 74.5, 74.1, 73.6, 73.2, 72.7, 72.1, 71.7, 71.3, 71.1, 71.0, 71.1, 71.3, 71.5, 71.5, 71.5, 71.5, 71.5, 71.4, 71.2, 71.0, 70.8, 70.6, 70.4, 70.3, 70.1, 70.0, 69.8, 69.6, 69.5, 69.3, 69.1, 68.9, 68.7, 68.6, 68.2, 67.8, 67.1, 66.4, 65.5, 64.5, 63.5, 62.3, 61.0, 59.7, 58.4, 57.2, 56.0, 56.0, 56.0, 56.0, 56.0, 56.0, 56.0, 56.0, 56.0, 56.0, 56.0, 56.0, 56.0, 56.0, 56.0,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57.0, 56.7, 56.4, 56.3, 56.3, 56.3, 56.4, 56.6, 56.8, 57.2, 57.6, 58.1, 58.8, 59.4, 60.0, 60.4, 60.7, 60.7, 60.4, 59.8, 59.0, 57.9, 56.6, 55.0, 53.4, 51.6, 50.0, 48.6, 47.5, 46.7, 46.1, 45.8, 45.7, 46.0, 46.3, 46.9, 47.5, 48.2, 49.0, 49.8, 50.7, 51.5, 52.4, 53.2, 54.0, 54.9, 55.7, 56.4, 57.0, 57.5, 58.1, 58.7, 59.1, 59.5, 59.9, 60.2, 60.5, 60.8, 61.0, 61.1, 61.1, 61.1, 61.1, 61.1, 61.1, 61.2, 61.2, 61.2, 61.2, 61.2, 61.0, 60.8, 60.4, 60.0, 59.5, 59.1, 58.7, 58.4, 58.3, 58.2, 58.4, 58.7, 59.2, 59.9, 60.5, 61.2, 61.8, 62.4, 62.8, 63.2, 63.5, 63.7, 63.9, 64.0, 64.2, 64.3, 64.4, 64.5, 64.6, 64.7, 64.9, 65.0, 65.1, 65.2, 65.2, 65.2, 65.1, 64.9, 64.6, 64.2, 63.8, 63.4, 62.9, 62.5, 62.1, 61.8, 61.7, 61.6, 61.6, 61.6, 61.7, 61.9, 62.0, 62.2, 62.4, 62.8, 63.2, 63.7, 64.3, 64.9, 65.5, 66.0, 66.6, 67.0, 67.4, 67.6, 67.7, 67.8, 67.7, 67.7, 67.5, 67.4, 67.3, 67.1, 67.0, 67.0, 66.9, 66.7, 66.6, 66.3, 66.0, 65.5, 64.8, 63.9, 63.0, 61.9, 60.9, 60.0, 59.2, 58.5, 58.0, 57.6, 57.4, 57.5, 57.6, 57.7, 57.9, 58.0, 57.9, 57.9, 57.8, 57.7, 57.7, 57.5, 57.3, 57.0, 56.5, 56.1, 55.4, 54.7, 53.8, 52.6, 51.2, 49.5, 47.6, 45.6, 43.3, 41.0, 38.5, 36.0, 33.7, 31.6, 29.8, 28.5, 27.5, 27.0, 26.9, 27.1, 27.6, 28.2, 29.1, 30.0, 31.0, 32.0, 32.7, 33.4, 33.9, 34.3, 34.6, 34.8, 34.8, 34.6, 34.4, 34.0, 33.8, 33.5, 33.2, 33.0, 32.8, 32.6, 32.4, 32.3, 32.1, 32.0, 31.8, 31.7, 31.5, 31.3, 31.1, 31.0, 30.8, 30.5, 30.2, 29.9, 29.6, 29.4, 29.2, 29.0, 28.8, 28.7, 28.7, 28.7, 28.8, 28.8, 28.8, 28.7, 28.6, 28.4, 28.1, 27.8, 27.4, 27.0, 26.6, 26.2, 25.7, 25.3, 24.9, 24.6, 24.4, 24.4, 24.4, 24.6, 24.9, 25.3, 25.7, 26.3, 26.9, 27.5, 28.1, 28.6, 28.9, 29.1, 29.2, 29.1, 28.9, 28.5, 28.0, 27.4, 26.6, 25.9, 25.1, 24.5, 23.9, 23.4, 22.9, 22.5, 22.2, 21.8, 21.6, 21.4, 21.2, 20.9, 20.7, 20.6, 20.5, 20.6, 20.8, 21.2, 21.9, 22.7, 23.8, 25.1, 26.7, 28.5, 30.4, 32.6, 34.9, 37.5, 40.0, 42.5, 44.7, 46.9, 48.8, 50.3, 51.8, 52.8, 53.5, 53.9, 54.1, 54.3, 54.3, 54.2, 54.1, 53.9, 53.7, 53.4, 53.2, 53.1, 53.1, 53.3, 53.7, 54.3, 54.9, 55.4, 55.8, 56.2, 56.6, 56.9, 57.2, 57.6, 57.8, 58.1, 58.8, 59.9, 61.1, 62.3, 63.5, 64.7, 66.0, 67.1, 68.1, 69.0, 69.9, 70.8, 71.9, 73.3, 74.8, 76.3, 77.5, 78.6, 79.6, 80.7, 81.6, 82.4, 82.9, 83.4, 83.8, 84.3, 84.9, 85.6, 86.3, 86.9, 87.5, 87.9, 88.2, 88.4, 88.4, 88.4, 88.3, 88.2, 88.1, 88.0, 87.9, 87.7, 87.6, 87.5, 87.5, 87.5, 87.4, 87.4, 87.5, 87.7, 87.9, 87.9, 87.8, 87.7, 87.3, 86.7, 86.1, 85.4, 84.6, 83.7, 82.9, 82.3, 81.9, 81.6, 81.5, 81.5, 81.5, 81.6, 81.7, 81.8, 81.9, 81.9, 81.9, 82.0, 82.1, 82.3, 82.6, 83.0, 83.3, 83.6, 83.7, 84.0, 84.3, 84.5, 84.7, 84.8, 84.9, 84.9, 84.9, 84.8, 84.6, 84.2, 83.7, 83.2, 82.4, 81.6, 81.0, 80.5, 80.1, 80.0, 80.0, 80.2, 80.4, 80.8, 81.5, 82.2, 82.8, 83.3, 83.6, 83.9, 84.2, 84.4, 84.5, 84.5, 84.4, 84.1, 83.7, 83.3, 82.9, 82.5, 82.0, 81.6, 81.3, 81.1, 81.1, 81.2, 81.3, 81.4, 81.6, 81.8, 82.0, 82.1, 82.1, 82.2, 82.3, 82.4, 82.4, 82.4, 82.4, 82.5, 82.6, 82.9, 83.3, 83.8, 84.4, 85.0, 85.3, 84.9, 84.1, 82.4, 80.1, 77.1, 73.6, 69.7, 65.5, 61.2, 57.3, 54.2, 51.5, 49.7, 48.6, 48.1, 48.1, 48.2, 48.6, 49.1, 49.7, 50.3, 50.8, 51.4, 51.9, 52.4, 52.7, 53.0, 53.3, 53.5, 53.7, 53.8, 54.0, 54.1, 54.3, 54.5, 54.8, 55.2, 55.6, 56.1, 56.6, 57.2, 57.9, 58.4, 59.0, 59.4, 59.8, 60.2, 60.5, 60.7, 60.9, 61.0, 61.1, 61.1, 61.1, 61.1, 61.2, 61.1, 61.1, 61.2, 61.2, 61.3, 61.5, 61.6, 61.7, 61.9, 62.0, 62.1, 62.2, 62.3, 62.4, 62.4, 62.4, 62.4, 62.3, 62.3, 62.2, 62.1, 62.1, 62.0, 62.0, 62.1, 62.2, 62.4, 62.7, 63.1, 63.6, 64.0, 64.6, 65.1, 65.6, 66.1, 66.6, 67.1, 67.7, 68.3, 68.8, 69.4, 70.0, 70.5, 71.0, 71.3, 71.4, 71.5, 71.5, 71.5, 71.5, 71.3, 71.2, 70.9, 70.6, 70.3, 70.1, 70.0, 70.0, 69.7, 69.3, 69.2, 69.1, 69.6, 70.0, 70.3, 70.8, 71.1, 71.7, 72.2, 72.8, 73.5, 74.2, 74.9, 75.7, 76.4, 76.9, 77.4, 77.8, 78.1, 78.2, 78.2, 77.8, 77.0, 76.0, 74.8, 73.6, 72.4, 71.2, 70.1, 69.0, 68.1, 67.4, 66.9, 66.7, 66.7, 66.8, 66.9, 67.1, 67.2, 67.3, 67.4, 67.5, 67.6, 67.6, 67.5, 67.3, 66.8, 65.8, 64.8, 63.4, 61.8, 60.0, 57.7, 55.5, 53.1, 50.7, 48.3, 45.9, 43.7, 41.5, 39.5, 37.6, 36.0, 34.6, 33.6, 33.1, 32.9, 33.1, 33.6, 34.4, 35.4, 36.5, 37.5, 38.5, 39.4, 40.0, 40.4, 40.7, 40.7, 40.6, 40.4, 40.2, 40.0, 39.8, 39.6, 39.5, 39.4, 39.3, 39.2, 39.1, 39.0, 38.9, 38.8, 38.6, 38.4, 38.2, 38.0, 37.8, 37.7, 37.6, 37.5, 37.5, 37.5, 37.4, 37.4, 37.4, 37.3, 37.3, 37.3, 37.3, 37.3, 37.3, 37.3, 37.3, 37.3, 37.3, 37.2, 37.1, 37.0, 36.8, 36.7, 36.6, 36.6, 36.6, 36.8, 37.1, 37.5, 38.0, 38.5, 39.0, 39.5, 40.0, 40.4, 40.7, 40.9, 41.1, 41.1, 41.1, 41.0, 40.8, 40.5, 40.3, 40.0, 39.7, 39.4, 39.0, 38.7, 38.4, 38.0, 37.8, 37.5, 37.2, 36.8, 36.4, 36.0, 35.6, 35.1, 34.8, 34.4, 34.1, 33.8, 33.6, 33.7, 33.9, 34.5, 35.2, 36.3, 37.7, 39.5, 41.8, 44.5, 47.8, 51.4, 55.2, 58.9, 62.3, 65.4, 68.1, 70.5, 72.4, 73.8, 74.7, 75.1, 75.1, 74.7, 74.5, 74.3, 74.2, 74.1, 74.1, 74.1, 74.3, 74.5, 74.6, 74.5, 74.0, 73.2, 72.2, 70.9, 69.5, 68.0, 66.4, 65.0, 63.7, 62.8, 62.3, 62.1, 62.2, 62.5, 62.9, 63.2, 63.8, 64.5, 65.3, 66.2, 67.1, 68.5, 69.8, 71.0, 71.8, 72.3, 72.4, 72.0, 71.5, 70.8, 70.1, 69.0, 68.1, 67.5, 67.2, 67.1, 67.3, 67.8, 68.4, 69.1, 69.7, 70.3, 70.9, 71.4, 72.0, 72.7, 73.5, 74.3, 75.0, 75.7, 76.4, 77.0, 77.6, 78.1, 78.5, 78.7, 78.5, 77.9, 76.8, 75.2, 73.4, 71.3, 68.9, 66.3, 63.8, 61.4, 59.3, 57.8, 56.8, 56.3, 56.2, 56.3, 56.7, 57.1, 57.6, 58.1, 58.4, 58.7, 58.8, 58.9, 58.9, 59.0, 59.2, 59.5, 59.7, 59.8, 59.6, 59.2, 58.7, 58.0, 57.4, 56.7, 55.8, 54.9, 54.1, 53.6, 53.5, 53.7, 54.2, 55.3, 56.7, 58.3, 60.1, 61.9, 63.5, 64.9, 66.2, 67.1, 67.9, 68.2, 68.2, 67.9, 67.4, 66.9, 66.4, 65.9, 65.4, 64.9, 64.3, 63.7, 63.0, 62.2, 61.3, 60.4, 59.3, 58.0, 56.5, 54.8, 53.1, 51.5, 50.1, 48.7, 47.4, 46.2, 45.2, 44.7, 44.4, 44.5, 44.8, 45.2, 45.6, 46.0, 46.3, 46.7, 47.0, 47.3, 47.4, 47.4, 47.2, 47.0, 46.9, 46.7, 46.5, 46.4, 46.2, 45.9, 45.7, 45.7, 45.6, 45.4, 45.2, 45.0, 44.9, 44.8, 45.0, 45.2, 45.4, 45.4, 45.5, 45.6, 45.9, 46.1, 46.2, 46.2, 46.2, 46.4, 46.6, 46.9, 47.3, 47.5, 47.7, 47.9, 48.2, 48.5, 48.7, 48.8, 49.0, 49.2, 49.5, 50.0, 50.7, 51.5, 52.5, 53.7, 55.2, 57.1, 59.5, 62.2, 65.2, 68.2, 71.1, 73.6, 75.7, 77.4, 78.6, 79.1, 78.9, 77.9, 76.5, 74.7, 72.9, 71.1, 69.4, 67.9, 66.7, 65.6, 64.7, 64.0, 63.3, 62.6, 61.9, 61.3, 60.7, 60.2, 59.8, 59.5, 59.4, 59.4, 59.6, 60.1, 61.1, 62.3, 63.8, 65.5, 67.3, 69.2, 71.0, 72.8, 74.4, 75.9, 77.3, 78.2, 78.5, 78.3, 77.8, 77.0, 76.1, 75.3, 74.5, 73.9, 73.4, 73.0, 73.1, 73.4, 73.9, 74.8, 75.8, 77.0, 78.2, 79.6, 80.9, 82.3, 83.6, 85.0, 86.2, 87.2, 88.1, 88.8, 89.3, 89.6, 89.8, 89.9, 90.0, 90.1, 90.3, 90.3, 90.3, 90.4, 90.5, 90.5, 90.5, 90.3, 90.0, 89.6, 89.2, 89.0, 88.7, 88.5, 88.3, 88.1, 88.0, 88.2, 88.5, 88.8, 89.2, 89.5, 89.7, 90.0, 90.1, 90.1, 89.9, 89.5, 89.0, 88.5, 87.9, 87.5, 87.1, 86.7, 86.5, 86.3, 86.3, 86.4, 86.3, 86.1, 85.9, 85.4, 84.9, 84.1, 83.1, 82.0, 80.9, 79.9, 79.1, 78.7, 78.2, 77.8, 77.5, 77.4, 77.6, 77.9, 78.3, 78.6, 78.9, 79.2, 79.6, 80.0, 80.5, 81.0, 81.5, 81.7, 81.8, 81.7, 81.4, 81.0, 80.5, 79.9, 79.3, 78.6, 78.1, 77.7, 77.5, 77.3, 77.4, 77.4, 77.4, 77.1, 76.7, 76.1, 75.4, 74.7, 73.9, 73.2, 72.6, 72.1, 71.8, 71.8, 71.9, 72.1, 72.2, 72.2, 72.0, 71.7, 71.2, 70.6, 70.0, 69.4, 69.0, 68.8, 68.9, 69.3, 69.7, 70.0, 70.4, 70.5, 70.5, 70.1, 69.6, 68.8, 67.9, 67.1, 66.2, 65.5, 65.0, 64.7, 64.7, 64.7, 65.0, 65.4, 65.8, 66.3, 66.8, 67.3, 67.9, 68.7, 69.6, 70.5, 71.5, 72.3, 73.0, 73.6, 73.7, 73.6, 73.0, 72.2, 71.3, 70.2, 69.1, 68.1, 67.1, 66.3, 65.8, 65.7, 65.8, 66.1, 66.4, 66.7, 66.9, 67.0, 67.0, 66.8, 66.5, 66.1, 65.7, 65.3, 64.8, 64.4, 64.1, 64.0, 63.9, 63.9, 64.0, 64.1, 64.3, 64.4, 64.4, 64.3, 64.1, 63.9, 63.6, 63.4, 63.2, 62.9, 62.7, 62.4, 62.3, 62.2, 62.2, 62.2, 62.1, 62.0, 61.9, 61.9, 61.9, 62.0, 62.2, 62.5, 62.8, 63.2, 63.6, 64.0, 64.3, 64.5, 64.6, 64.5, 64.3, 64.0, 63.7, 63.3, 62.9, 62.6, 62.3, 62.2, 62.1, 62.0, 62.0, 62.1, 62.2, 62.2, 62.1, 62.0, 61.9, 61.7, 61.6, 61.5, 61.3, 61.1, 61.0, 60.9, 60.7, 60.4, 59.7, 58.6, 57.5, 56.1, 54.7, 53.2, 51.9, 50.7, 49.8, 49.2, 49.3, 50.0, 51.1, 52.6, 54.2, 55.9, 57.6, 59.1, 60.4, 61.6, 62.4, 63.0, 63.2, 63.4, 63.5, 63.5, 63.5, 63.5, 63.3, 62.9, 62.0, 60.8, 59.4, 57.6, 55.7, 53.4, 51.0, 48.6, 46.4, 44.5, 43.2, 42.6, 42.3, 42.5, 43.0, 43.8, 44.9, 45.9, 46.8, 47.5, 47.7, 47.5, 47.0, 46.2, 45.0, 43.6, 41.9, 40.2, 38.4, 36.8, 35.3, 34.0, 32.8, 32.0, 31.4, 31.0, 31.0, 31.2, 31.6, 32.1, 32.7, 33.2, 33.8, 34.3, 34.7, 35.0, 35.2, 35.4, 35.5, 35.5, 35.5, 35.6, 35.7, 35.8, 35.9, 35.9, 36.0, 35.9, 35.8, 35.7, 35.6, 35.6, 35.6, 35.6, 35.7, 35.9, 35.9, 36.0, 36.0, 35.9, 35.9, 35.8, 35.7, 35.5, 35.3, 35.2, 35.1, 35.0, 35.0, 35.0, 35.0, 34.9, 34.7, 34.5, 34.2, 34.1, 34.0, 33.9, 34.0, 34.1, 34.2, 34.4, 34.6, 34.8, 34.9, 35.0, 35.0, 35.0, 34.9, 34.8, 34.7, 34.7, 34.7, 34.8, 34.8, 34.9, 35.2, 35.5, 36.0, 36.5, 37.4, 38.5, 39.8, 41.4, 43.3, 45.5, 47.6, 49.9, 51.8, 53.5, 54.8, 55.6, 56.3, 56.4, 56.3, 56.0, 55.6, 55.3, 55.2, 55.4, 56.0, 56.9, 57.8, 59.0, 60.2, 61.4, 62.5, 63.6, 64.5, 65.2, 65.6, 65.9, 66.1, 66.1, 65.9, 65.4, 64.7, 64.0, 63.3, 62.6, 61.9, 61.3, 60.9, 60.6, 60.6, 60.8, 61.1, 61.4, 61.8, 62.2, 62.5, 62.7, 62.8, 62.7, 62.5, 62.1, 61.7, 61.2, 60.4, 59.5, 58.4, 57.3, 56.2, 55.2, 54.5, 54.0, 53.9, 54.0, 54.8, 56.2, 57.9, 60.0, 62.1, 64.6, 67.2, 69.6, 72.1, 74.5, 76.6, 78.7, 80.6, 81.9, 82.9, 83.0, 82.6, 81.6, 79.7, 77.7, 75.2, 72.5, 69.6, 66.8, 64.5, 62.7, 61.6, 60.9, 60.7, 60.7, 61.0, 61.5, 62.2, 63.4, 64.7, 65.9, 67.0, 68.4, 69.2, 69.5, 69.5, 69.0, 68.0, 66.2, 63.8, 60.9, 57.4, 53.8, 50.3, 47.2, 44.0, 41.0, 38.2, 35.8, 33.8, 32.1, 30.8, 29.7, 29.1, 28.6, 28.6, 28.8, 29.1, 29.7, 30.5, 31.4, 32.3, 33.2, 34.1, 34.9, 35.6, 36.2, 36.7, 37.1, 37.2, 37.2, 36.9, 36.5, 36.0, 35.2, 34.4, 33.4, 32.3, 31.1, 29.9, 28.8, 27.7, 26.7, 25.9, 25.2, 24.6, 24.2, 23.9, 23.8, 23.7, 23.7, 23.7, 23.8, 23.8, 23.8, 23.8, 23.8, 23.7, 23.6, 23.4, 23.2, 22.9, 22.6, 22.3, 22.1, 21.9, 21.8, 21.6, 21.5, 21.5, 21.6, 21.6, 21.7, 21.6, 21.4, 21.2, 21.1, 21.0, 21.0, 21.0, 20.9, 20.9, 20.9, 20.8, 20.8, 20.7, 20.6, 20.4, 20.2, 20.0, 19.9, 19.9, 20.0, 20.3, 20.6, 21.0, 21.3, 21.6, 21.7, 21.8, 21.8, 21.7, 21.5, 21.3, 20.9, 20.5, 20.1, 19.9, 19.7, 19.7, 19.7, 19.8, 20.0, 20.2, 20.6, 21.0, 21.5, 22.1, 22.8, 23.5, 24.4, 25.4, 26.5, 27.8, 29.3, 31.0, 32.9, 34.8, 36.5, 38.1, 39.5, 40.6, 41.4, 41.9, 42.0, 41.9, 41.4, 40.9, 40.4, 40.0, 39.7, 39.7, 39.8, 40.1, 40.6, 41.3, 42.2, 43.1, 43.9, 44.5, 45.1, 45.6, 46.1, 46.5, 46.8, 47.0, 47.2, 47.3, 47.5, 47.6, 47.7, 47.7, 47.6, 47.3, 46.9, 46.4, 46.0, 45.7, 45.3, 45.2, 45.2, 45.3, 45.5, 46.1, 46.9, 47.6, 48.4, 49.0, 49.5, 50.0, 50.2, 50.4, 50.2, 50.0, 49.4, 48.8, 48.2, 47.6, 47.3, 47.1, 46.9, 46.7, 46.5, 46.3, 46.2, 46.1, 46.1, 46.1, 46.2, 46.5, 46.9, 47.7, 48.8, 50.1, 51.4, 52.7, 53.8, 54.9, 55.6, 56.2, 56.4, 56.5, 56.4, 56.3, 56.2, 56.2, 56.2, 56.2, 56.1, 56.0, 55.9, 55.6, 55.3, 54.9, 54.4, 54.0, 53.7, 53.4, 53.3, 53.3, 53.5, 53.7, 54.3, 54.9, 55.6, 56.3, 56.9, 57.5, 58.1, 58.6, 59.2, 59.6, 59.8, 59.8, 59.8, 59.7, 59.6, 59.4, 59.2, 58.7, 58.2, 57.7, 57.4, 57.1, 56.9, 56.8, 56.8, 56.9, 57.3, 57.8, 58.5, 59.4, 60.2, 61.0, 61.7, 62.3, 62.7, 63.0, 63.1, 62.9, 62.5, 62.0, 61.4, 60.7, 60.2, 59.7, 59.3, 58.9, 58.4, 58.0, 57.6, 57.2, 56.9, 56.7, 56.4, 56.3, 56.3, 56.5, 56.7, 57.2, 57.7, 58.1, 58.2, 58.1, 57.4, 56.4, 54.9, 53.0, 50.8, 48.2, 45.4, 42.4, 39.5, 36.8, 34.5, 32.5, 30.8, 29.5, 28.5, 28.0, 27.8, 28.0, 28.3, 28.9, 29.6, 30.4, 31.3, 32.2, 33.1, 33.9, 34.5, 35.1, 35.5, 35.8, 35.9, 35.8, 35.6, 35.2, 34.9, 34.5, 34.1, 33.8, 33.5, 33.2, 33.0, 32.8, 32.5, 32.3, 32.1, 31.9, 31.7, 31.4, 31.1, 30.8, 30.6, 30.4, 30.3, 30.2, 30.1, 29.9, 29.7, 29.5, 29.4, 29.2, 28.9, 28.6, 28.4, 28.3, 28.2, 28.2, 28.2, 28.2, 28.0, 27.9, 27.7, 27.6, 27.4, 27.1, 26.8, 26.6, 26.5, 26.6, 26.7, 27.0, 27.3, 27.5, 27.7, 27.9, 28.2, 28.5, 28.7, 28.8, 29.0, 29.1, 29.3, 29.5, 29.8, 30.0, 30.1, 30.1, 30.1, 30.1, 30.0, 29.8, 29.6, 29.4, 29.2, 28.9, 28.6, 28.3, 28.0, 27.8, 27.6, 27.4, 27.4, 27.3, 27.5, 27.7, 28.2, 29.0, 29.8, 30.9, 32.1, 33.5, 35.1, 36.7, 38.4, 40.1, 41.9, 43.5, 45.0, 46.4, 47.5, 48.5, 49.1, 49.5, 49.5, 49.3, 48.7, 48.1, 47.5, 46.8, 46.2, 45.6, 45.4, 45.7, 46.2, 46.9, 47.8, 48.7, 49.6, 50.5, 51.2, 51.9, 52.2, 52.5, 52.6, 52.8, 53.1, 53.8, 54.7, 55.7, 56.6, 57.5, 58.2, 58.6, 58.9, 58.8, 58.6, 58.0, 57.3, 56.7, 56.2, 55.9, 55.8, 55.9, 56.2, 56.7, 57.3, 58.0, 58.7, 59.5, 60.4, 61.5, 62.9, 64.5, 66.0, 66.7, 67.2, 67.1, 66.9, 65.9, 64.5, 62.7, 60.5, 58.2, 55.8, 54.0, 52.5, 51.5, 50.8, 50.5, 50.7, 51.0, 51.5, 52.1, 52.8, 53.7, 54.6, 55.6, 56.4, 57.2, 57.8, 58.3, 58.7, 59.2, 59.5, 59.8, 59.8, 59.5, 59.0, 58.3, 57.4, 56.4, 55.2, 53.8, 52.2, 50.5, 48.9, 47.6, 46.5, 45.5, 44.7, 44.0, 43.3, 42.7, 42.2, 41.7, 41.3, 40.8, 40.4, 40.1, 39.9, 39.8, 39.9, 40.4, 41.0, 41.9, 43.0, 44.2, 45.3, 46.4, 47.5, 48.4, 49.1, 49.6, 49.8, 49.9, 49.7, 49.4, 48.8, 48.1, 47.0, 45.8, 44.5, 43.1, 41.7, 40.1, 38.5, 37.0, 35.8, 34.8, 34.3, 34.0, 34.0, 34.5, 35.1, 36.1, 37.1, 38.3, 39.3, 40.3, 41.2, 41.9, 42.4, 42.7, 42.7, 42.5, 42.2, 41.8, 41.3, 40.8, 40.3, 39.8, 39.2, 38.5, 37.7, 36.7, 35.6, 34.3, 32.9, 31.3, 29.7, 28.2, 26.8, 25.7, 24.8, 24.2, 23.8, 23.6, 23.7, 24.0, 24.5, 24.8, 25.2, 25.5, 25.7, 26.1, 26.4, 26.6, 26.7, 26.7, 26.6, 26.4, 26.1, 25.7, 25.2, 24.7, 24.1, 23.6, 23.1, 22.7, 22.3, 21.8, 21.5, 21.1, 20.7, 20.2, 19.7, 19.3, 18.8, 18.4, 18.2, 18.0, 18.0, 18.2, 18.5, 18.9, 19.4, 20.0, 20.6, 21.1, 21.4, 21.5, 21.3, 20.9, 20.4, 19.8, 19.2, 18.4, 17.7, 17.2, 16.9, 16.8, 16.9, 17.3, 17.7, 18.3, 19.0, 19.6, 20.1, 20.6, 21.0, 21.2, 21.4, 21.4, 21.4, 21.3, 21.3, 21.4, 21.7, 22.2, 23.1, 24.2, 25.6, 27.3, 29.1, 30.9, 32.9, 34.7, 36.5, 38.1, 39.4, 40.5, 41.3, 41.9, 42.4, 42.6, 42.9, 43.0, 43.0, 43.0, 42.9, 42.8, 42.6, 42.0, 41.4, 40.6, 39.7, 38.7, 37.7, 36.6, 35.5, 34.5, 33.8, 33.4, 33.2, 33.3, 33.5, 33.9, 34.4, 35.0, 35.6, 36.2, 36.7, 37.1, 37.5, 37.8, 38.0, 38.2, 38.4, 38.6, 38.7, 38.8, 39.0, 39.0, 39.0, 39.0, 38.8, 38.4, 38.0, 37.4, 36.8, 36.4, 36.1, 36.0, 35.9, 35.9, 36.0, 36.2, 36.6, 37.1, 37.5, 37.8, 38.0, 37.9, 37.7, 37.4, 36.7, 36.0, 35.0, 34.0, 32.8, 31.5, 30.2, 28.7, 27.5, 26.5, 25.8, 25.5, 25.4, 25.5, 25.8, 26.2, 26.7, 27.4, 28.0, 28.7, 29.2, 29.6, 30.0, 30.3, 30.7, 31.2, 31.7, 32.1, 32.5, 32.9, 33.2, 33.5, 33.9, 34.2, 34.5, 34.7, 35.0, 35.5, 36.0, 36.6, 37.2, 37.8, 38.3, 38.9, 39.3, 39.7, 39.8, 39.9, 39.9, 39.7, 39.6, 39.4, 39.2, 39.1, 38.9, 38.8, 38.7, 38.7, 38.7, 38.7, 38.6, 38.7, 38.7, 38.7, 38.8, 38.9, 38.9, 39.0, 39.1, 39.2, 39.3, 39.4, 39.4, 39.5, 39.5, 39.6, 39.6, 39.6, 39.7, 39.7, 39.9, 40.0, 40.1, 40.3, 40.4, 40.5, 40.6, 40.7, 40.8, 40.9, 41.0, 41.1, 41.1, 41.2, 41.3, 41.5, 41.5, 41.5, 41.5, 41.4, 41.3, 41.1, 41.0, 40.7, 40.5, 40.4, 40.2, 40.2, 40.2, 40.5, 41.0, 41.8, 43.0, 44.6, 46.7, 49.0, 51.2, 53.0, 54.7, 56.2, 57.5, 58.5, 59.4, 60.0, 60.5, 61.0, 62.0, 63.3, 64.9, 66.7, 68.5, 70.1, 71.2, 71.8, 71.7, 70.8, 69.5, 68.0, 66.3, 64.5, 62.6, 60.7, 59.0, 57.6, 56.4, 55.3, 54.2, 53.0, 51.8, 50.4, 49.2, 48.0, 46.9, 46.1, 45.7, 45.7, 45.9, 46.5, 47.3, 48.4, 49.6, 50.7, 51.9, 53.0, 53.9, 54.8, 55.7, 56.5, 57.2, 57.9, 58.5, 59.2, 60.0, 60.8, 61.5, 62.0, 62.4, 62.6, 62.8, 62.9, 63.0, 63.1, 63.1, 63.2, 63.3, 63.6, 64.0, 64.5, 65.0, 65.5, 66.0, 66.4, 67.0, 67.5, 68.0, 68.4, 68.8, 69.2, 69.7, 70.0, 70.2, 70.3, 70.0, 69.7, 69.1, 68.3, 67.4, 66.4, 65.5, 64.6, 64.0, 63.4, 63.0, 62.8, 62.8, 63.1, 63.4, 64.0, 64.5, 65.1, 65.8, 66.4, 67.0, 67.5, 68.1, 68.7, 69.4, 70.2, 71.1, 72.0, 72.9, 73.6, 73.8, 73.7, 73.2, 72.4, 71.3, 70.0, 68.5, 67.0, 65.4, 64.1, 63.2, 62.6, 62.3, 62.3, 62.4, 62.5, 62.5, 62.0, 61.2, 60.0, 58.4, 56.5, 54.2, 51.6, 48.7, 45.6, 42.5, 39.5, 36.9, 34.6, 32.8, 31.5, 30.6, 30.3, 30.2, 30.7, 31.6, 32.7, 33.8, 34.9, 36.0, 36.9, 37.7, 38.5, 39.0, 39.4, 39.7, 39.8, 40.0, 40.2, 40.2, 40.3, 40.3, 40.2, 40.2, 40.1, 40.1, 40.0, 39.9, 39.8, 39.8, 39.8, 39.8, 39.7, 39.7, 39.6, 39.5, 39.3, 39.1, 39.0, 38.7, 38.6, 38.5, 38.4, 38.5, 38.5, 38.5, 38.5, 38.3, 37.9, 37.4, 36.8, 36.1, 35.4, 34.8, 34.3, 34.1, 34.0, 34.1, 34.3, 34.7, 35.1, 35.4, 35.5, 35.3, 34.8, 34.1, 33.3, 32.5, 31.9, 31.4, 31.1, 30.9, 30.8, 31.0, 31.1, 31.3, 31.3, 31.1, 30.4, 29.5, 28.5, 27.6, 26.8, 26.2, 25.7, 25.4, 25.2, 25.2, 25.4, 25.8, 26.1, 26.0, 25.6, 24.9, 24.1, 23.3, 22.6, 22.0, 21.5, 21.1, 20.9, 21.1, 21.6, 22.4, 23.4, 24.5, 25.7, 27.0, 28.3, 29.5, 30.7, 31.7, 32.8, 33.8, 34.8, 35.7, 36.6, 37.5, 38.4, 39.5, 40.5, 41.6, 42.6, 43.5, 44.3, 45.0, 45.6, 46.1, 46.3, 46.5, 46.7, 47.0, 47.3, 47.6, 47.9, 48.1, 48.4, 48.7, 49.0, 49.3, 49.5, 49.5, 49.6, 49.7, 49.7, 49.7, 49.5, 49.2, 48.5, 47.7, 46.8, 45.7, 44.7, 43.7, 42.8, 42.2, 41.7, 41.5, 41.6, 42.0, 42.3, 42.6, 42.7, 42.5, 42.2, 41.7, 41.1, 40.5, 39.9, 39.5, 39.2, 39.1, 39.3, 39.7, 40.2, 40.5, 40.6, 40.6, 40.4, 40.2, 40.0, 39.9, 39.9, 40.0, 40.2, 40.5, 41.1, 41.8, 42.7, 43.5, 44.0, 44.2, 44.0, 43.7, 43.5, 43.6, 43.7, 43.9, 44.2, 44.5, 44.9, 45.5, 46.1, 46.6, 46.9, 46.6, 46.2, 45.5, 44.8, 44.2, 43.8, 43.7, 43.8, 44.2, 44.7, 45.6, 46.6, 47.6, 48.5, 48.9, 48.7, 48.1, 47.0, 45.7, 44.1, 42.4, 40.8, 39.3, 38.2, 37.5, 37.5, 37.9, 38.6, 39.5, 40.5, 41.5, 42.3, 42.9, 43.2, 43.3, 43.0, 42.6, 42.2, 41.9, 41.5, 41.4, 41.2, 41.2, 41.2, 41.2, 41.2, 41.2, 41.2, 41.1, 41.1, 41.0, 40.9, 40.8, 40.5, 40.4, 40.1, 39.9, 39.8, 39.6, 39.5, 39.3, 39.2, 39.2, 39.2, 39.2, 39.3, 39.3, 39.4, 39.4, 39.4, 39.3, 39.3, 39.2, 39.0, 38.9, 38.7, 38.5, 38.4, 38.3, 38.2, 38.1, 38.1, 38.1, 38.1, 38.1, 38.2, 38.2, 38.2, 38.1, 38.0, 37.8, 37.6, 37.3, 37.0, 36.7, 36.4, 36.1, 35.8, 35.6, 35.5, 35.5, 35.5, 35.6, 35.7, 35.8, 35.9, 36.0, 36.0, 35.9, 35.7, 35.5, 35.3, 35.1, 35.0, 34.9, 35.0, 35.3, 35.7, 36.3, 36.9, 37.7, 38.6, 39.5, 40.4, 41.2, 41.9, 42.4, 42.8, 43.0, 43.2, 43.3, 43.4, 43.4, 43.3, 43.3, 43.3, 43.4, 43.5, 43.6, 43.7, 43.8, 43.9, 44.0, 44.1, 44.0, 44.0, 43.8, 43.6, 43.3, 43.0, 42.8, 42.7, 42.6, 42.5, 42.5, 42.6, 42.7, 43.0, 43.2, 43.4, 43.5, 43.6, 43.7, 43.7, 43.6, 43.5, 43.2, 43.0, 42.8, 42.6, 42.5, 42.4, 42.4, 42.2, 42.2, 42.1, 42.1, 42.1, 42.0, 41.9, 41.6, 41.4, 41.1, 41.0, 40.7, 40.6, 40.5, 40.4, 40.4, 40.3, 40.4, 40.5, 40.7, 41.0, 41.2, 41.5, 41.7, 41.9, 42.1, 42.1, 41.9, 41.6, 41.3, 41.1, 40.8, 40.6, 40.3, 40.1, 40.0, 40.1, 40.4, 40.7, 41.0, 41.2, 41.4, 41.5, 41.5, 41.5, 41.5, 41.5, 41.5, 41.4, 41.3, 41.2, 41.0, 41.0, 40.9, 40.8, 40.8, 40.8, 40.7, 40.8, 40.8, 40.8, 40.9, 41.0, 41.0, 41.2, 41.2, 41.2, 41.1, 40.9, 40.7, 40.5, 40.3, 40.1, 39.9, 39.7, 39.6, 39.5, 39.5, 39.4, 39.5, 39.6, 39.7, 39.8, 39.9, 39.9, 40.0, 40.1, 40.2, 40.2, 40.3, 40.4, 40.5, 40.6, 40.7, 40.8, 40.9, 41.0, 41.2, 41.3, 41.5, 41.7, 41.8, 42.0, 42.2, 42.4, 42.6, 42.9, 43.2, 43.4, 43.7, 44.0, 44.3, 44.5, 44.7, 44.8, 44.9, 44.9, 44.9, 45.0, 45.0, 45.0, 45.1, 45.1, 45.3, 45.5, 45.7, 45.9, 46.0, 46.1, 46.2, 46.4, 46.6, 46.8, 47.0, 47.2, 47.5, 47.7, 47.9, 48.0, 48.1, 48.2, 48.4, 48.5, 48.6, 48.7, 48.8, 48.9, 49.0, 49.0, 49.1, 49.3, 49.5, 49.9, 50.4, 51.1, 52.1, 53.2, 54.4, 55.6, 56.9, 58.0, 59.1, 59.9, 60.6, 61.2, 61.7, 62.3, 63.0, 63.7, 64.3, 64.8, 65.1, 65.3, 65.3, 65.1, 64.7, 64.3, 63.8, 63.5, 63.3, 63.3, 63.5, 64.0, 64.7, 65.4, 66.3, 67.4, 68.3, 69.2, 70.0, 70.8, 71.8, 73.0, 74.0, 75.0, 75.3, 75.1, 74.1, 72.6, 70.8, 68.2, 65.3, 61.7, 57.7, 57.7]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</si>
  <si>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</si>
  <si>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[101.0, 101.1, 101.1, 101.1, 101.1, 101.2, 101.2, 101.2, 101.2, 101.2, 101.3, 101.3, 101.3, 101.3, 101.4, 101.4, 101.4, 101.5, 101.5, 101.5, 101.5, 101.5, 101.6, 101.6, 101.6, 101.6, 101.6, 101.7, 101.7, 101.8, 101.8, 101.9, 101.9, 101.9, 101.9, 101.9, 102.0, 102.0, 102.0, 102.0, 102.0, 102.0, 102.0, 102.1, 102.1, 102.1, 102.1, 102.1, 102.2, 102.2, 102.3, 102.3, 102.4, 102.4, 102.4, 102.5, 102.5, 102.6, 102.6, 102.6, 102.6, 102.5, 102.5, 102.5, 102.6, 102.6, 102.7, 102.7, 102.7, 102.7, 102.7, 102.7, 102.7, 102.8, 102.8, 102.9, 102.9, 102.9, 102.8, 102.8, 102.8, 102.7, 102.8, 102.8, 102.8, 102.9, 102.9, 102.9, 102.8, 102.8, 102.8, 102.9, 102.9, 102.8, 102.8, 102.8, 102.7, 102.7, 102.7, 102.6, 102.6, 102.6, 102.7, 102.7, 102.7, 102.7, 102.6, 102.6, 102.6, 102.5, 102.6, 102.6, 102.6, 102.6, 102.6, 102.6, 102.6, 102.6, 102.5, 102.5, 102.4, 102.4, 102.5, 102.5, 102.4, 102.4, 102.4, 102.4, 102.4, 102.3, 102.3, 102.3, 102.2, 102.2, 102.1, 102.1, 102.1, 102.2, 102.2, 102.3, 102.3, 102.3, 102.2, 102.1, 102.1, 102.1, 102.1, 102.1, 102.1, 102.1, 102.0, 102.0, 101.9, 101.9, 101.9, 102.0, 102.0, 102.0, 102.0, 101.9, 101.9, 101.8, 101.8, 101.8, 101.7, 101.7, 101.7, 101.7, 101.7, 101.6, 101.6, 101.7, 101.7, 101.7, 101.7, 101.8, 101.8, 101.8, 101.7, 101.7, 101.7, 101.6, 101.6, 101.6, 101.5, 101.4, 101.3, 101.2, 101.2, 101.1, 101.0, 101.0, 101.0, 101.0, 101.0, 101.0, 101.0, 101.1, 101.0, 101.0, 101.0, 100.9, 100.9, 100.8, 100.8, 100.8, 100.8, 100.8, 100.8, 100.8, 100.8, 100.8, 100.8, 100.7, 100.7, 100.6, 100.5, 100.4, 100.4, 100.4, 100.4, 100.4, 100.4, 100.4, 100.3, 100.3, 100.2, 100.2, 100.2, 100.2, 100.1, 100.1, 100.0, 100.0, 100.0, 99.9, 99.9, 99.8, 99.8, 99.8, 99.8, 99.8, 99.8, 99.8, 99.7, 99.7, 99.7, 99.8, 99.7, 99.7, 99.6, 99.5, 99.5, 99.4, 99.4, 99.3, 99.3, 99.3, 99.2, 99.2, 99.1, 99.1, 99.1, 99.2, 99.3, 99.3, 99.3, 99.3, 99.3, 99.2, 99.3, 99.4, 99.4, 99.4, 99.3, 99.3, 99.2, 99.2, 99.2, 99.2, 99.2, 99.2, 99.2, 99.1, 99.1, 99.1, 99.2, 99.1, 99.1, 99.1, 99.1, 99.1, 99.1, 99.1, 99.1, 99.2, 99.2, 99.2, 99.2, 99.2, 99.2, 99.2, 99.2, 99.2, 99.3, 99.3, 99.3, 99.3, 99.2, 99.2, 99.2, 99.2, 99.2, 99.2, 99.2, 99.2, 99.2, 0.0, 0.0, 0.0, 0.0, 0.0, 0.0, 0.0, 0.0, 0.0, 0.0, 99.2, 99.2, 99.2, 99.2, 99.2, 99.2, 99.1, 99.1, 99.1, 99.2, 99.2, 99.2, 99.2, 99.3, 99.3, 99.4, 99.4, 99.5, 99.5, 99.5, 99.5, 99.5, 99.6, 99.6, 99.5, 99.5, 99.5, 99.6, 99.7, 99.7, 99.7, 99.6, 99.5, 99.5, 99.5, 99.5, 99.6, 99.6, 99.6, 99.7, 99.7, 99.7, 99.7, 99.7, 99.7, 99.7, 99.7, 99.7, 99.7, 99.7, 99.7, 99.7, 99.8, 99.8, 99.8, 99.8, 99.8, 99.8, 99.8, 99.8, 99.8, 99.8, 99.7, 99.7, 99.6, 99.6, 99.6, 99.6, 99.6, 99.7, 99.7, 99.7, 99.6, 99.6, 99.6, 99.6, 99.6, 99.6, 99.6, 99.6, 99.7, 99.7, 99.6, 99.5, 99.4, 99.4, 99.4, 99.4, 99.4, 99.3, 99.3, 99.3, 99.3, 99.3, 99.2, 99.1, 99.1, 99.1, 99.1, 99.0, 99.0, 99.0, 99.0, 99.0, 98.9, 98.9, 99.0, 99.0, 99.0, 99.0, 99.0, 99.0, 99.0, 99.1, 99.1, 99.1, 99.2, 99.1, 99.1, 99.1, 99.2, 99.2, 99.2, 99.3, 99.3, 99.4, 99.4, 99.4, 99.4, 99.4, 99.4, 99.5, 99.4, 99.4, 99.4, 99.4, 99.4, 99.4, 99.5, 99.5, 99.5, 99.5, 99.5, 99.5, 99.5, 99.5, 99.6, 99.6, 99.6, 99.7, 99.7, 99.8, 99.9, 99.9, 100.0, 100.0, 100.0, 100.0, 100.1, 100.1, 100.2, 100.3, 100.3, 100.3, 100.3, 100.3, 100.3, 100.3, 100.3, 100.3, 100.3, 100.3, 100.4, 100.5, 100.6, 100.7, 100.8, 100.8, 100.8, 100.9, 100.9, 100.9, 100.9, 100.8, 100.8, 100.7, 100.7, 100.7, 100.7, 100.7, 100.7, 100.6, 100.6, 100.5, 100.5, 100.4, 100.4, 100.4, 100.4, 100.4, 100.3, 100.2, 100.1, 100.0, 100.0, 100.0, 100.0, 100.0, 100.1, 100.1, 100.2, 100.2, 100.1, 100.1, 100.1, 100.1, 100.1, 100.1, 100.1, 100.1, 100.1, 100.1, 100.0, 100.0, 100.0, 100.0, 99.9, 99.9, 99.8, 99.7, 99.7, 99.6, 99.6, 99.6, 99.6, 99.5, 99.5, 99.5, 99.5, 99.5, 99.5, 99.5, 99.5, 99.4, 99.4, 99.4, 99.4, 99.4, 99.4, 99.4, 99.4, 99.3, 99.3, 99.2, 99.2, 99.1, 99.1, 99.1, 99.1, 99.1, 99.1, 99.1, 99.1, 99.1, 99.1, 99.1, 99.1, 99.1, 99.1, 99.1, 99.2, 99.3, 99.3, 99.3, 99.2, 99.2, 99.2, 99.2, 99.2, 99.2, 99.2, 99.2, 99.1, 99.1, 99.1, 99.0, 98.9, 98.9, 98.9, 98.9, 98.9, 98.9, 99.0, 98.9, 98.9, 98.8, 98.8, 98.8, 98.8, 98.8, 98.8, 98.8, 98.8, 98.9, 98.9, 98.9, 98.9, 98.9, 98.9, 98.9, 98.9, 98.8, 98.8, 98.8, 98.9, 98.9, 99.0, 99.0, 99.1, 99.2, 99.3, 99.3, 99.3, 99.3, 99.3, 99.3, 99.3, 99.3, 99.2, 99.2, 99.2, 99.2, 99.2, 99.2, 99.1, 99.0, 99.0, 99.0, 99.0, 98.9, 98.9, 98.8, 98.8, 98.8, 98.8, 98.7, 98.7, 98.6, 98.6, 98.5, 98.5, 98.5, 98.6, 98.6, 98.6, 98.6, 98.7, 98.8, 98.8, 98.8, 98.8, 98.9, 98.9, 99.0, 99.0, 99.1, 99.1, 99.1, 99.1, 99.0, 99.0, 99.0, 99.0, 99.1, 99.1, 99.0, 99.0, 99.0, 98.9, 98.9, 98.9, 98.9, 98.9, 98.9, 98.9, 98.9, 98.9, 98.9, 98.9, 98.9, 98.8, 98.8, 98.8, 98.7, 98.7, 98.7, 98.6, 98.6, 98.5, 98.4, 98.4, 98.4, 98.4, 98.4, 98.4, 98.4, 98.4, 98.3, 98.3, 98.3, 98.3, 98.3, 98.4, 98.5, 98.5, 98.5, 98.6, 98.7, 98.8, 98.8, 98.8, 98.8, 98.8, 98.8, 98.8, 98.8, 98.9, 98.9, 99.0, 99.0, 99.0, 98.9, 99.0, 98.9, 98.8, 98.8, 98.8, 98.8, 98.8, 98.8, 98.8, 98.7, 98.7, 98.6, 98.6, 98.6, 98.6, 98.6, 98.6, 98.6, 98.5, 98.5, 98.5, 98.5, 98.6, 98.6, 98.5, 98.5, 98.4, 98.4, 98.4, 98.4, 98.4, 98.4, 98.3, 98.4, 98.4, 98.5, 98.5, 98.5, 98.4, 98.4, 98.4, 98.4, 98.4, 98.5, 98.5, 98.5, 98.5, 98.6, 98.5, 98.5, 98.5, 98.6, 98.6, 98.5, 98.5, 98.5, 98.5, 98.5, 98.5, 98.5, 98.5, 98.5, 98.4, 98.4, 98.4, 98.4, 98.4, 98.3, 98.3, 98.3, 98.2, 98.2, 98.2, 98.1, 98.1, 98.1, 98.1, 98.1, 98.2, 98.2, 98.1, 98.1, 98.1, 98.1, 98.1, 98.0, 98.0, 98.0, 98.1, 98.2, 98.2, 98.1, 98.1, 98.1, 98.1, 98.2, 98.2, 98.2, 98.2, 98.2, 98.2, 98.2, 98.1, 98.1, 98.0, 97.9, 97.9, 97.8, 97.8, 97.7, 97.7, 97.7, 97.7, 97.6, 97.6, 97.6, 97.6, 97.6, 97.6, 97.5, 97.5, 97.5, 97.5, 97.5, 97.4, 97.4, 97.4, 97.4, 97.3, 97.3, 97.4, 97.4, 97.4, 97.4, 97.5, 97.5, 97.4, 97.4, 97.4, 97.4, 97.4, 97.4, 97.4, 97.4, 97.4, 97.4, 97.4, 97.4, 97.4, 97.4, 97.4, 97.4, 97.4, 97.4, 97.4, 97.3, 97.4, 97.4, 97.5, 97.5, 97.4, 97.5, 97.5, 97.5, 97.4, 97.4, 97.4, 97.4, 97.4, 97.4, 97.4, 97.5, 97.5, 97.5, 97.5, 97.4, 97.5, 97.5, 97.5, 97.6, 97.6, 97.7, 97.7, 97.7, 97.7, 97.7, 97.8, 97.8, 97.8, 97.8, 97.9, 97.9, 97.8, 97.8, 97.8, 97.8, 97.8, 97.7, 97.7, 97.7, 97.7, 97.7, 97.7, 97.7, 97.7, 97.7, 97.7, 97.7, 97.6, 97.6, 97.5, 97.5, 97.4, 97.4, 97.4, 97.4, 97.4, 97.4, 97.4, 97.4, 97.5, 97.5, 97.5, 97.5, 97.6, 97.6, 97.5, 97.5, 97.5, 97.5, 97.5, 97.5, 97.4, 97.4, 97.3, 97.2, 97.2, 97.2, 97.2, 97.2, 97.2, 97.1, 97.1, 97.1, 97.1, 97.0, 97.0, 97.0, 97.0, 97.0, 97.0, 97.0, 97.0, 96.9, 96.9, 96.9, 96.9, 96.8, 96.8, 96.8, 96.9, 96.9, 96.9, 96.8, 96.8, 96.7, 96.7, 96.7, 96.7, 96.7, 96.8, 96.8, 96.8, 96.9, 96.9, 97.0, 97.0, 96.9, 96.9, 96.9, 96.9, 96.9, 96.9, 96.9, 97.0, 97.0, 97.0, 97.0, 97.0, 97.1, 97.1, 97.2, 97.1, 97.1, 97.1, 97.0, 97.0, 97.0, 97.0, 96.9, 96.9, 96.8, 96.9, 96.9, 96.9, 96.9, 96.9, 96.9, 96.9, 96.9, 96.9, 96.9, 96.9, 96.9, 96.9, 96.9, 96.8, 96.8, 96.8, 96.9, 96.9, 96.9, 96.9, 96.9, 96.9, 96.8, 96.8, 96.8, 96.8, 96.8, 96.8, 96.8, 96.8, 96.8, 96.8, 96.8, 96.8, 96.8, 96.9, 96.9, 97.0, 97.0, 97.0, 97.0, 97.0, 97.0, 96.9, 96.9, 96.9, 96.9, 96.9, 96.9, 96.9, 96.9, 96.9, 96.9, 96.9, 96.9, 96.9, 96.9, 96.9, 96.9, 96.9, 96.9, 96.9, 96.9, 96.9, 96.9, 96.9, 96.9, 97.0, 97.0, 97.1, 97.0, 97.1, 97.1, 97.1, 97.1, 97.1, 97.1, 97.1, 97.1, 97.1, 97.1, 97.1, 97.1, 97.1, 97.1, 97.0, 97.0, 97.0, 96.9, 96.9, 96.8, 96.8, 96.8, 96.8, 96.8, 96.8, 96.8, 96.8, 96.9, 96.9, 96.9, 96.9, 96.9, 96.9, 96.9, 97.0, 97.0, 97.0, 97.1, 97.0, 97.0, 97.0, 96.9, 96.9, 96.8, 96.8, 96.7, 96.8, 96.8, 96.8, 96.8, 96.8, 96.9, 96.9, 96.9, 96.8, 96.8, 96.8, 96.8, 96.8, 96.8, 96.9, 96.9, 96.9, 96.9, 96.9, 96.9, 97.0, 97.0, 97.0, 97.0, 97.0, 96.9, 96.9, 96.9, 96.8, 96.8, 96.8, 96.7, 96.7, 96.7, 96.7, 96.6, 96.6, 96.6, 96.6, 96.7, 96.7, 96.8, 96.8, 96.8, 96.8, 96.9, 96.9, 96.9, 96.9, 97.0, 97.1, 97.1, 97.2, 97.2, 97.1, 97.1, 97.1, 97.1, 97.1, 97.0, 97.0, 97.0, 97.0, 97.0, 97.0, 97.0, 97.0, 97.0, 97.0, 97.0, 97.0, 97.0, 97.0, 97.0, 97.0, 97.0, 97.0, 97.0, 96.9, 96.9, 96.9, 96.8, 96.8, 96.7, 96.7, 96.7, 96.6, 96.6, 96.6, 96.6, 96.6, 96.6, 96.6, 96.6, 96.6, 96.5, 96.5, 96.5, 96.4, 96.4, 96.4, 96.4, 96.5, 96.5, 96.4, 96.5, 96.5, 96.5, 96.5, 96.5, 96.5, 96.5, 96.5, 96.5, 96.5, 96.4, 96.4, 96.4, 96.4, 96.4, 96.5, 96.5, 96.4, 96.5, 96.5, 96.5, 96.5, 96.4, 96.4, 96.3, 96.4, 96.4, 96.5, 96.5, 96.5, 96.4, 96.5, 96.4, 96.4, 96.4, 96.4, 96.4, 96.3, 96.2, 96.2, 96.2, 96.2, 96.2, 96.2, 96.3, 96.3, 96.4, 96.4, 96.4, 96.5, 96.5, 96.6, 96.6, 96.6, 96.6, 96.6, 96.6, 96.7, 96.7, 96.7, 96.8, 96.8, 96.8, 96.7, 96.7, 96.7, 96.8, 96.8, 96.8, 96.9, 96.9, 96.9, 96.9, 96.9, 96.9, 96.8, 96.8, 96.8, 96.8, 96.7, 96.6, 96.6, 96.6, 96.6, 96.7, 96.8, 96.8, 96.8, 96.7, 96.7, 96.7, 96.7, 96.7, 96.7, 96.8, 96.8, 96.9, 96.9, 96.9, 97.0, 97.0, 97.0, 97.0, 97.0, 96.9, 96.9, 96.9, 96.9, 96.9, 97.0, 97.0, 97.0, 96.9, 96.9, 97.0, 97.0, 97.0, 97.1, 97.1, 97.1, 97.1, 97.1, 97.0, 97.0, 97.0, 97.0, 96.9, 96.9, 96.9, 96.9, 96.9, 96.9, 96.9, 96.9, 96.9, 96.9, 96.9, 96.9, 96.9, 96.9, 96.8, 96.9, 96.9, 96.9, 96.9, 96.9, 96.9, 96.8, 96.8, 96.8, 96.8, 96.8, 96.8, 96.8, 96.8, 96.9, 96.9, 96.9, 96.9, 96.8, 96.8, 96.7, 96.7, 96.7, 96.8, 96.8, 96.8, 96.7, 96.7, 96.7, 96.6, 96.5, 96.5, 96.5, 96.5, 96.5, 96.5, 96.6, 96.6, 96.7, 96.7, 96.8, 96.8, 96.8, 96.8, 96.8, 96.8, 96.8, 96.9, 96.9, 96.8, 96.8, 96.8, 96.8, 96.8, 96.8, 96.8, 96.8, 96.9, 96.9, 96.9, 96.9, 96.9, 96.9, 96.9, 96.9, 96.9, 96.9, 96.8, 96.7, 96.7, 96.7, 96.7, 96.7, 96.7, 96.7, 96.8, 96.8, 96.8, 96.8, 96.7, 96.8, 96.8, 96.8, 96.9, 96.9, 96.9, 96.9, 96.9, 96.9, 97.0, 97.0, 96.9, 96.9, 96.9, 96.9, 96.9, 97.0, 97.0, 97.0, 97.0, 97.0, 97.0, 97.1, 97.2, 97.2, 97.2, 97.3, 97.3, 97.3, 97.3, 97.3, 97.3, 97.3, 97.2, 97.2, 97.2, 97.2, 97.2, 97.1, 97.1, 97.1, 97.2, 97.2, 97.2, 97.2, 97.3, 97.4, 97.4, 97.4, 97.4, 97.4, 97.4, 97.4, 97.4, 97.4, 97.4, 97.3, 97.3, 97.4, 97.4, 97.4, 97.4, 97.4, 97.4, 97.5, 97.5, 97.5, 97.5, 97.5, 97.5, 97.5, 97.5, 97.5, 97.4, 97.4, 97.4, 97.4, 97.3, 97.3, 97.2, 97.1, 97.1, 97.0, 97.0, 97.0, 96.9, 96.9, 96.9, 96.9, 97.0, 97.0, 97.1, 97.1, 97.1, 97.1, 97.1, 97.2, 97.2, 97.2, 97.2, 97.1, 97.0, 97.0, 97.0, 96.9, 96.9, 96.9, 96.8, 96.8, 96.7, 96.7, 96.7, 96.6, 96.6, 96.6, 96.6, 96.7, 96.6, 96.6, 96.5, 96.5, 96.5, 96.6, 96.6, 96.6, 96.6, 96.5, 96.4, 96.4, 96.4, 96.4, 96.4, 96.4, 96.4, 96.4, 96.4, 96.5, 96.5, 96.4, 96.4, 96.4, 96.4, 96.4, 96.4, 96.3, 96.3, 96.3, 96.3, 96.3, 96.3, 96.3, 96.3, 96.3, 96.3, 96.3, 96.3, 96.3, 96.3, 96.4, 96.4, 96.4, 96.5, 96.5, 96.5, 96.6, 96.6, 96.6, 96.6, 96.6, 96.5, 96.5, 96.5, 96.4, 96.4, 96.4, 96.4, 96.5, 96.5, 96.5, 96.5, 96.4, 96.4, 96.4, 96.5, 96.5, 96.6, 96.6, 96.7, 96.7, 96.7, 96.6, 96.6, 96.6, 96.6, 96.7, 96.7, 96.7, 96.7, 96.7, 96.7, 96.7, 96.7, 96.7, 96.8, 96.8, 96.8, 96.8, 96.9, 96.9, 96.9, 96.9, 96.9, 96.9, 96.9, 96.9, 96.9, 97.0, 97.0, 97.0, 97.0, 97.1, 97.2, 97.2, 97.3, 97.3, 97.3, 97.3, 97.3, 97.4, 97.4, 97.5, 97.6, 97.7, 97.7, 97.7, 97.7, 97.7, 97.7, 97.6, 97.6, 97.7, 97.6, 97.6, 97.5, 97.6, 97.6, 97.6, 97.7, 97.7, 97.7, 97.7, 97.7, 97.7, 97.7, 97.8, 97.8, 97.9, 97.9, 97.9, 97.9, 97.9, 97.9, 97.9, 97.9, 97.9, 97.9, 97.9, 98.0, 98.0, 98.0, 98.0, 98.0, 98.0, 98.0, 98.0, 98.0, 98.1, 98.1, 98.1, 98.0, 98.0, 98.0, 98.0, 98.0, 97.9, 97.9, 97.9, 97.9, 97.9, 97.9, 97.9, 97.8, 97.8, 97.8, 97.8, 97.8, 97.8, 97.7, 97.7, 97.7, 97.7, 97.7, 97.7, 97.7, 97.6, 97.6, 97.6, 97.6, 97.6, 97.6, 97.7, 97.7, 97.7, 97.8, 97.8, 97.9, 97.9, 97.9, 97.9, 98.0, 98.0, 98.1, 98.1, 98.1, 98.1, 98.1, 98.1, 98.2, 98.2, 98.2, 98.2, 98.2, 98.2, 98.2, 98.2, 98.2, 98.3, 98.3, 98.2, 98.2, 98.2, 98.2, 98.3, 98.3, 98.3, 98.3, 98.3, 98.3, 98.3, 98.3, 98.3, 98.3, 98.2, 98.2, 98.1, 98.1, 98.1, 98.2, 98.2, 98.1, 98.1, 98.0, 97.9, 97.9, 97.9, 97.9, 97.9, 97.9, 97.9, 98.0, 98.0, 98.0, 98.0, 98.0, 98.1, 98.0, 98.0, 97.9, 97.9, 97.8, 97.8, 97.8, 97.8, 97.8, 97.7, 97.6, 97.6, 97.5, 97.5, 97.5, 97.5, 97.5, 97.5, 97.5, 97.5, 97.5, 97.4, 97.4, 97.4, 97.3, 97.3, 97.3, 97.3, 97.2, 97.1, 97.1, 97.0, 97.0, 96.9, 96.8, 96.8, 96.8, 96.8, 96.8, 96.8, 96.8, 96.9, 96.9, 96.9, 96.8, 96.7, 96.6, 96.6, 96.6, 96.6, 96.6, 96.6, 96.5, 96.5, 96.5, 96.5, 96.6, 96.6, 96.5, 96.5, 96.6, 96.6, 96.7, 96.8, 96.8, 96.9, 96.9, 96.9, 96.9, 97.0, 97.0, 97.0, 96.9, 96.8, 96.8, 96.8, 96.7, 96.8, 96.8, 96.8, 96.9, 96.9, 96.9, 96.9, 96.8, 96.8, 96.8, 96.9, 96.8, 96.8, 96.8, 96.7, 96.6, 96.6, 96.6, 96.6, 96.6, 96.6, 96.5, 96.5, 96.4, 96.4, 96.4, 96.4, 96.4, 96.3, 96.4, 96.4, 96.4, 96.4, 96.4, 96.4, 96.4, 96.4, 96.3, 96.3, 96.2, 96.2, 96.1, 96.1, 96.0, 96.0, 95.9, 95.9, 96.0, 96.0, 96.1, 96.1, 96.1, 96.2, 96.2, 96.2, 96.2, 96.2, 96.2, 96.1, 96.1, 96.1, 96.1, 96.1, 96.0, 96.0, 96.0, 96.0, 96.0, 96.0, 96.0, 96.0, 96.0, 96.0, 96.0, 96.0, 96.0, 96.0, 95.9, 96.0, 95.9, 95.9, 95.9, 96.0, 96.0, 96.0, 96.0, 96.0, 96.0, 96.0, 95.9, 95.9, 95.9, 95.9, 95.9, 95.9, 95.8, 95.8, 95.8, 95.9, 95.9, 95.9, 95.9, 95.9, 95.9, 95.9, 96.0, 96.0, 96.0, 96.0, 95.9, 95.9, 95.9, 95.9, 95.9, 95.9, 95.9, 95.9, 95.9, 96.0, 96.0, 96.1, 96.1, 96.2, 96.2, 96.2, 96.2, 96.2, 96.2, 96.2, 96.2, 96.2, 96.2, 96.2, 96.2, 96.2, 96.3, 96.3, 96.2, 96.2, 96.1, 96.1, 96.1, 96.2, 96.2, 96.1, 96.0, 96.0, 96.0, 96.0, 96.0, 96.0, 96.1, 96.1, 96.1, 96.1, 96.0, 96.0, 96.0, 96.0, 96.0, 95.9, 95.8, 95.8, 95.8, 95.8, 95.8, 95.8, 95.8, 95.8, 95.8, 95.9, 95.9, 95.9, 95.9, 95.9, 95.9, 95.8, 95.8, 95.8, 95.8, 95.8, 95.7, 95.7, 95.7, 95.6, 95.7, 95.7, 95.8, 95.8, 95.8, 95.9, 95.9, 96.0, 96.1, 96.1, 96.0, 96.0, 95.9, 95.8, 95.8, 95.8, 95.7, 95.7, 95.7, 95.7, 95.6, 95.6, 95.6, 95.6, 95.6, 95.6, 95.6, 95.6, 95.6, 95.7, 95.7, 95.7, 95.7, 95.6, 95.6, 95.5, 95.5, 95.5, 95.4, 95.4, 95.3, 95.2, 95.2, 95.1, 95.1, 95.1, 95.0, 95.0, 95.1, 95.1, 95.1, 95.1, 95.2, 95.2, 95.3, 95.3, 95.3, 95.3, 95.3, 95.3, 95.4, 95.4, 95.4, 95.4, 95.4, 95.4, 95.4, 95.4, 95.5, 95.5, 95.5, 95.5, 95.6, 95.6, 95.7, 95.6, 95.6, 95.6, 95.6, 95.6, 95.5, 95.5, 95.5, 95.4, 95.3, 95.3, 95.3, 95.3, 95.4, 95.4, 95.4, 95.4, 95.4, 95.4, 95.5, 95.5, 95.4, 95.4, 95.4, 95.4, 95.4, 95.3, 95.3, 95.2, 95.2, 95.2, 95.2, 95.1, 95.1, 95.2, 95.2, 95.3, 95.3, 95.3, 95.4, 95.4, 95.4, 95.4, 95.5, 95.5, 95.6, 95.6, 95.6, 95.6, 95.6, 95.6, 95.6, 95.7, 95.7, 95.7, 95.7, 95.7, 95.7, 95.7, 95.7, 95.7, 95.7, 95.6, 95.6, 95.5, 95.5, 95.5, 95.5, 95.5, 95.5, 95.4, 95.4, 95.4, 95.4, 95.4, 95.3, 95.3, 95.3, 95.4, 95.4, 95.4, 95.3, 95.3, 95.3, 95.3, 95.4, 95.4, 95.5, 95.4, 95.4, 95.3, 95.3, 95.4, 95.5, 95.4, 95.4, 95.3, 95.3, 95.4, 95.4, 95.3, 95.3, 95.3, 95.3, 95.2, 95.2, 95.2, 95.2, 95.2, 95.2, 95.2, 95.1, 95.1, 95.1, 95.1, 95.1, 95.1, 95.1, 95.1, 95.2, 95.2, 95.2, 95.2, 95.2, 95.2, 95.2, 95.2, 95.2, 95.1, 95.1, 95.0, 95.0, 95.0, 94.9, 94.9, 94.9, 94.9, 94.8, 94.8, 94.9, 94.9, 95.0, 95.0, 95.0, 95.0, 95.1, 95.1, 95.1, 95.1, 95.1, 95.0, 95.0, 94.9, 94.9, 95.0, 95.0, 95.0, 95.0, 95.0, 95.0, 95.0, 95.0, 95.0, 94.9, 94.9, 94.9, 94.9, 94.9, 94.9, 94.8, 94.8, 94.8, 94.9, 94.9, 95.0, 95.1, 95.1, 95.2, 95.2, 95.2, 95.2, 95.3, 95.3, 95.4, 95.4, 95.4, 95.5, 95.6, 95.7, 95.7, 95.7, 95.7, 95.7, 95.7, 95.7, 95.8, 95.8, 95.8, 95.8, 95.8, 95.9, 95.9, 95.9, 96.0, 96.0, 96.1, 96.1, 96.1, 96.2, 96.2, 96.2, 96.1, 96.1, 96.2, 96.2, 96.2, 96.1, 96.1, 96.0, 96.0, 96.0, 96.0, 95.9, 95.9, 96.0, 96.0, 96.0, 96.1, 96.1, 96.1, 96.2, 96.2, 96.1, 96.1, 96.1, 96.2, 96.2, 96.3, 96.2, 96.2, 96.3, 96.3, 96.4, 96.5, 96.6, 96.6, 96.6, 96.7, 96.7, 96.7, 96.6, 96.6, 96.5, 96.5, 96.5, 96.5, 96.6, 96.6, 96.7, 96.7, 96.7, 96.7, 96.6, 96.6, 96.6, 96.5, 96.5, 96.5, 96.4, 96.4, 96.4, 96.5, 96.4, 96.4, 96.4, 96.4, 96.4, 96.4, 96.3, 96.3, 96.2, 96.2, 96.2, 96.2, 96.2, 96.2, 96.2, 96.2, 96.3, 96.3, 96.3, 96.3, 96.3, 96.3, 96.3, 96.3, 96.3, 96.3, 96.3, 96.3, 96.3, 96.4, 96.3, 96.4, 96.3, 96.3, 96.3, 96.3, 96.4, 96.4, 96.4, 96.4, 96.4, 96.4, 96.4, 96.4, 96.3, 96.3, 96.3, 96.2, 96.2, 96.2, 96.1, 96.1, 96.1, 96.1, 96.1, 96.1, 96.1, 96.1, 96.0, 96.0, 96.0, 96.0, 96.0, 95.9, 95.9, 95.8, 95.8, 95.8, 95.8, 95.8, 95.8, 95.8, 95.8, 95.9, 95.9, 95.9, 95.8, 95.8, 95.8, 95.8, 95.8, 95.8, 95.8, 95.8, 95.8, 95.8, 95.9, 95.8, 95.8, 95.7, 95.6, 95.5, 95.5, 95.5, 95.4, 95.4, 95.4, 95.4, 95.3, 95.3, 95.2, 95.2, 95.2, 95.2, 95.2, 95.1, 95.1, 95.1, 95.1, 95.1, 95.1, 95.1, 95.1, 95.0, 95.0, 95.0, 94.9, 94.9, 94.8, 94.8, 94.8, 94.9, 94.9, 94.9, 94.9, 94.9, 95.0, 95.0, 95.0, 95.1, 95.1, 95.1, 95.1, 95.0, 95.0, 95.0, 95.1, 95.1, 95.1, 95.1, 95.1, 95.1, 95.2, 95.2, 95.3, 95.3, 95.3, 95.3, 95.3, 95.3, 95.3, 95.3, 95.3, 95.4, 95.4, 95.5, 95.5, 95.5, 95.5, 95.5, 95.6, 95.5, 95.5, 95.5, 95.6, 95.6, 95.7, 95.7, 95.8, 95.8, 95.9, 95.9, 95.9, 96.0, 96.0, 96.1, 96.2, 96.2, 96.3, 96.3, 96.3, 96.3, 96.4, 96.5, 96.5, 96.4, 96.4, 96.4, 96.4, 96.4, 96.4, 96.5, 96.5, 96.5, 96.6, 96.7, 96.7, 96.7, 96.6, 96.6, 96.5, 96.4, 96.4, 96.3, 96.3, 96.2, 96.2, 96.2, 96.2, 96.2, 96.2, 96.3, 96.3, 96.2, 96.2, 96.2, 96.2, 96.2, 96.2, 96.2, 96.1, 96.1, 96.1, 96.1, 96.1, 96.0, 96.0, 96.0, 96.0, 96.0, 96.0, 96.0, 96.0, 95.9, 95.9, 95.9, 95.9, 95.9, 95.9, 95.9, 95.9, 95.9, 95.9, 95.9, 96.0, 96.0, 96.0, 96.0, 96.0, 96.0, 96.0, 96.0, 96.0, 96.0, 96.0, 96.0, 96.0, 96.0, 96.0, 96.0, 96.0, 96.0, 96.0, 96.0, 96.1, 96.1, 96.1, 96.1, 96.2, 96.2, 96.2, 96.2, 96.2, 96.2, 96.2, 96.2, 96.2, 96.2, 96.2, 96.2, 96.1, 96.1, 96.1, 96.1, 96.1, 96.2, 96.2, 96.1, 96.1, 96.1, 96.1, 96.0, 96.0, 95.9, 95.9, 95.9, 96.0, 96.0, 96.0, 96.0, 96.0, 96.0, 96.0, 95.9, 96.0, 95.9, 95.9, 95.9, 95.9, 95.9, 95.9, 95.9, 95.9, 96.0, 96.0, 96.0, 95.9, 95.9, 95.9, 95.9, 95.9, 95.8, 95.8, 95.8, 95.8, 95.8, 95.8, 95.7, 95.7, 95.7, 95.7, 95.7, 95.6, 95.6, 95.5, 95.5, 95.4, 95.4, 95.4, 95.3, 95.3, 95.3, 95.3, 95.3, 95.3, 95.3, 95.3, 95.2, 95.1, 95.1, 95.1, 95.0, 95.0, 95.0, 95.0, 95.0, 95.0, 95.0, 95.0, 95.0, 95.0, 95.0, 94.9, 94.9, 94.9, 94.9, 94.9, 94.8, 94.9, 94.9, 94.9, 94.9, 94.8, 94.8, 94.8, 94.8, 94.8, 94.9, 94.9, 94.9, 94.9, 94.9, 94.9, 94.9, 94.9, 94.8, 94.8, 94.9, 94.8, 94.7, 94.6, 94.6, 94.6, 94.6, 94.6, 94.5, 94.5, 94.5, 94.6, 94.5, 94.5, 94.5, 94.5, 94.5, 94.5, 94.5, 94.5, 94.5, 94.6, 94.6, 94.7, 94.8, 94.8, 94.8, 94.8, 94.9, 94.8, 94.8, 94.8, 94.7, 94.7, 94.7, 94.7, 94.7, 94.7, 94.8, 94.8, 94.8, 94.8, 94.9, 94.9, 95.0, 95.0, 95.0, 95.1, 95.2, 95.2, 95.3, 95.3, 95.3, 95.3, 95.4, 95.4, 95.5, 95.6, 95.6, 95.6, 95.6, 95.6, 95.7, 95.7, 95.8, 95.8, 95.7, 95.6, 95.6, 95.7, 95.6, 95.6, 95.7, 95.7, 95.7, 95.8, 95.8, 95.8, 95.8, 95.8, 95.8, 95.8, 95.9, 95.9, 96.0, 96.1, 96.1, 96.1, 96.2, 96.2, 96.2, 96.3, 96.3, 96.2, 96.3, 96.3, 96.3, 96.3, 96.3, 96.3, 96.2, 96.2, 96.2, 96.2, 96.2, 96.2, 96.3, 96.3, 96.4, 96.3, 96.3, 96.2, 96.2, 96.2, 96.2, 96.2, 96.2, 96.3, 96.3, 96.3, 96.2, 96.2, 96.2, 96.2, 96.2, 96.2, 96.2, 96.2, 96.2, 96.2, 96.2, 96.2, 96.1, 96.1, 96.1, 96.0, 96.0, 96.0, 96.0, 96.0, 95.9, 95.9, 95.9, 95.9, 95.9, 95.9, 95.9, 96.0, 96.0, 96.0, 96.0, 96.0, 96.0, 96.0, 96.0, 96.0, 96.1, 96.1, 96.1, 96.1, 96.1, 96.0, 96.0, 96.0, 96.0, 96.0, 95.9, 95.9, 95.8, 95.8, 95.8, 95.7, 95.7, 95.6, 95.6, 95.5, 95.5, 95.5, 95.4, 95.4, 95.4, 95.4, 95.4, 95.4, 95.4, 95.5, 95.5, 95.5, 95.5, 95.5, 95.5, 95.5, 95.5, 95.5, 95.4, 95.3, 95.2, 95.2, 95.2, 95.2, 95.2, 95.2, 95.2, 95.2, 95.2, 95.1, 95.1, 95.0, 95.0, 95.0, 95.0, 95.0, 95.0, 95.0, 95.0, 94.9, 94.9, 94.9, 95.0, 95.0, 95.0, 95.0, 95.0, 94.9, 94.9, 94.8, 94.8, 94.7, 94.7, 94.8, 94.8, 94.8, 94.8, 94.8, 94.7, 94.7, 94.7, 94.7, 94.7, 94.7, 94.7, 94.7, 94.7, 94.7, 94.7, 94.7, 94.8, 94.8, 94.9, 94.9, 95.0, 95.0, 95.1, 95.1, 95.2, 95.2, 95.2, 95.1, 95.1, 95.1, 95.0, 95.0, 94.9, 95.0, 95.0, 95.1, 95.1, 95.2, 95.1, 95.1, 95.0, 95.1, 95.1, 95.2, 95.3, 95.3, 95.4, 95.4, 95.4, 95.4, 95.4, 95.4, 95.4, 95.5, 95.5, 95.6, 95.6, 95.6, 95.7, 95.7, 95.7, 95.7, 95.8, 95.8, 95.8, 95.8, 95.7, 95.7, 95.7, 95.7, 95.6, 95.7, 95.7, 95.8, 95.9, 95.9, 95.9, 96.0, 96.0, 96.1, 96.1, 96.1, 96.0, 96.0, 96.0, 95.9, 95.9, 95.9, 95.9, 96.0, 96.0, 96.0, 96.1, 96.1, 96.1, 96.1, 96.0, 96.0, 96.0, 96.0, 96.0, 95.9, 95.9, 96.0, 96.0, 96.0, 96.1, 96.0, 96.0, 96.0, 96.0, 96.0, 96.0, 96.0, 95.9, 96.0, 96.0, 96.0, 95.9, 95.9, 95.9, 95.8, 95.8, 95.7, 95.7, 95.6, 95.6, 95.6, 95.6, 95.6, 95.6, 95.7, 95.7, 95.6, 95.6, 95.6, 95.6, 95.6, 95.6, 95.7, 95.7, 95.7, 95.7, 95.7, 95.7, 95.7, 95.7, 95.7, 95.7, 95.6, 95.5, 95.5, 95.4, 95.3, 95.3, 95.2, 95.1, 95.0, 95.1, 95.1, 95.1, 95.1, 95.1, 95.1, 95.0, 95.0, 94.9, 94.8, 94.7, 94.6, 94.6, 94.6, 94.5, 94.5, 94.5, 94.4, 94.4, 94.4, 94.3, 94.3, 94.3, 94.3, 94.3, 94.3, 94.3, 94.3, 94.2, 94.2, 94.2, 94.2, 94.2, 94.1, 94.1, 94.1, 94.1, 94.2, 94.2, 94.3, 94.3, 94.3, 94.3, 94.3, 94.2, 94.2, 94.2, 94.2, 94.2, 94.1, 94.0, 94.0, 94.0, 93.9, 93.9, 93.8, 93.8, 93.8, 93.8, 93.8, 93.8, 93.9, 93.9, 93.9, 93.9, 93.9, 93.9, 93.8, 93.8, 93.8, 93.8, 93.9, 93.9, 94.0, 94.0, 94.0, 94.1, 94.1, 94.0, 94.0, 94.0, 94.1, 94.2, 94.2, 94.3, 94.4, 94.4, 94.5, 94.5, 94.5, 94.5, 94.5, 94.6, 94.6, 94.6, 94.7, 94.7, 94.7, 94.7, 94.7, 94.6, 94.6, 94.5, 94.6, 94.6, 94.6, 94.6, 94.6, 94.6, 94.7, 94.8, 94.8, 94.8, 94.7, 94.7, 94.7, 94.7, 94.7, 94.7, 94.7, 94.7, 94.7, 94.7, 94.6, 94.5, 94.5, 94.5, 94.6, 94.5, 94.5, 94.5, 94.6, 94.7, 94.7, 94.8, 94.8, 94.8, 94.8, 94.9, 94.9, 94.9, 94.8, 94.8, 94.8, 94.9, 94.9, 94.9, 94.9, 94.8, 94.8, 94.7, 94.7, 94.7, 94.7, 94.7, 94.7, 94.7, 94.8, 94.8, 94.8, 94.8, 94.8, 94.7, 94.7, 94.7, 94.7, 94.7, 94.7, 94.8, 94.8, 94.8, 94.8, 94.8, 94.8, 94.8, 94.8, 94.8, 94.9, 95.0, 95.0, 95.1, 95.1, 95.1, 95.1, 95.1, 95.1, 95.1, 95.1, 95.1, 95.1, 95.1, 95.2, 95.3, 95.3, 95.2, 95.2, 95.2, 95.2, 95.2, 95.3, 95.3, 95.4, 95.4, 95.4, 95.4, 95.4, 95.5, 95.5, 95.5, 95.4, 95.3, 95.3, 95.2, 95.2, 95.2, 95.2, 95.2, 95.2, 95.3, 95.3, 95.3, 95.2, 95.2, 95.2, 95.2, 95.2, 95.3, 95.3, 95.3, 95.3, 95.3, 95.3, 95.3, 95.3, 95.3, 95.2, 95.2, 95.2, 95.1, 95.1, 95.1, 95.1, 95.1, 95.1, 95.1, 95.1, 95.1, 95.1, 95.1, 95.1, 95.1, 95.1, 95.1, 95.2, 95.2, 95.2, 95.1, 95.1, 95.0, 95.0, 95.0, 95.0, 94.9, 94.9, 94.9, 94.9, 95.0, 95.0, 95.0, 95.0, 95.0, 95.0, 95.1, 95.1, 95.2, 95.2, 95.3, 95.3, 95.3, 95.3, 95.3, 95.2, 95.2, 95.2, 95.2, 95.2, 95.2, 95.2, 95.2, 95.2, 95.2, 95.2, 95.2, 95.1, 95.2, 95.2, 95.2, 95.1, 95.1, 95.1, 95.1, 95.1, 95.1, 95.1, 95.1, 95.1, 95.1, 95.1, 95.0, 95.0, 95.0, 95.0, 95.0, 94.9, 94.9, 94.9, 95.0, 95.0, 95.0, 95.0, 95.0, 95.0, 95.0, 95.0, 95.0, 95.0, 95.0, 95.0, 95.0, 95.0, 95.0, 95.0, 95.0, 95.0, 94.9, 94.9, 94.8, 94.8, 94.8, 94.8, 94.8, 94.9, 94.9, 95.0, 94.9, 94.9, 94.9, 94.9, 94.8, 94.8, 94.8, 94.8, 94.7, 94.7, 94.6, 94.6, 94.5, 94.5, 94.6, 94.6, 94.5, 94.6, 94.6, 94.6, 94.6, 94.5, 94.5, 94.5, 94.6, 94.6, 94.6, 94.6, 94.6, 94.6, 94.6, 94.7, 94.7, 94.7, 94.7, 94.7, 94.6, 94.6, 94.6, 94.7, 94.7, 94.8, 94.8, 94.9, 94.9, 94.9, 94.9, 95.0, 95.0, 94.9, 94.8, 94.8, 94.8, 94.8, 94.8, 94.7, 94.7, 94.6, 94.6, 94.7, 94.7, 94.7, 94.8, 94.7, 94.7, 94.8, 94.8, 94.9, 95.0, 95.1, 95.1, 95.1, 95.1, 95.1, 95.0, 95.0, 94.9, 94.9, 94.9, 94.9, 94.9, 94.9, 94.9, 94.9, 94.9, 94.9, 94.9, 94.9, 95.0, 95.0, 95.0, 95.1, 95.1, 95.2, 95.1, 95.1, 95.0, 95.0, 95.0, 95.0, 95.0, 94.9, 94.9, 94.9, 94.9, 94.9, 94.9, 94.8, 94.8, 94.8, 94.9, 94.9, 95.0, 95.0, 95.1, 95.1, 95.0, 94.9, 94.9, 94.9, 94.9, 95.0, 95.0, 95.0, 95.0, 95.1, 95.1, 95.2, 95.1, 95.1, 95.2, 95.2, 95.2, 95.3, 95.3, 95.3, 95.3, 95.2, 95.2, 95.1, 95.1, 95.2, 95.2, 95.2, 95.1, 95.1, 95.1, 95.1, 95.1, 95.1, 95.1, 95.2, 95.2, 95.3, 95.3, 95.3, 95.4, 95.4, 95.4, 95.4, 95.3, 95.3, 95.4, 95.4, 95.4, 95.5, 95.5, 95.5, 95.5, 95.5, 95.5, 95.6, 95.6, 95.7, 95.8, 96.0, 96.0, 96.1, 96.2, 96.4, 96.4, 96.5, 96.6, 96.7, 96.8, 96.9, 97.0, 97.1, 97.1, 97.2, 97.3, 97.3, 97.4, 97.5, 97.7, 97.7, 97.8, 97.9, 97.9, 98.0, 98.1, 98.1, 98.2, 98.2, 98.3, 98.5, 98.6, 98.7, 98.8, 98.8, 98.9, 99.0, 99.1, 99.1, 99.2, 99.3, 99.4, 99.5, 99.6, 99.7, 99.8, 99.9, 100.0, 100.1, 100.1, 100.2, 100.3, 100.3]</t>
  </si>
  <si>
    <t>[108.6, 108.5, 108.5, 108.5, 108.5, 108.4, 108.4, 108.4, 108.4, 108.4, 108.4, 108.4, 108.4, 108.4, 108.4, 108.4, 108.4, 108.4, 108.3, 108.3, 108.3, 108.3, 108.2, 108.2, 108.2, 108.2, 108.2, 108.2, 108.1, 108.1, 108.1, 108.1, 108.1, 108.1, 108.0, 108.0, 108.0, 107.9, 107.9, 107.9, 107.9, 107.9, 107.9, 107.9, 107.8, 107.8, 107.8, 107.8, 107.7, 107.7, 107.7, 107.6, 107.6, 107.6, 107.5, 107.5, 107.5, 107.5, 107.5, 107.4, 107.4, 107.4, 107.4, 107.3, 107.3, 107.3, 107.3, 107.3, 107.3, 107.3, 107.2, 107.2, 107.2, 107.2, 107.2, 107.1, 107.1, 107.1, 107.1, 107.1, 107.1, 107.1, 107.1, 107.1, 107.0, 107.0, 107.0, 107.0, 107.0, 106.9, 106.9, 106.9, 106.9, 106.9, 107.0, 107.0, 106.9, 106.9, 107.0, 107.0, 107.0, 106.9, 106.9, 106.9, 106.9, 106.9, 106.9, 106.9, 106.9, 106.9, 106.8, 106.8, 106.9, 106.9, 106.9, 106.9, 106.9, 106.8, 106.8, 106.8, 106.8, 106.8, 106.8, 106.8, 106.8, 106.8, 106.8, 106.8, 106.8, 106.8, 106.8, 106.8, 106.8, 106.8, 106.8, 106.8, 106.8, 106.7, 106.7, 106.7, 106.8, 106.8, 106.8, 106.8, 106.8, 106.7, 106.7, 106.7, 106.7, 106.7, 106.7, 106.7, 106.7, 106.6, 106.6, 106.6, 106.6, 106.5, 106.5, 106.5, 106.5, 106.5, 106.5, 106.5, 106.5, 106.4, 106.4, 106.4, 106.3, 106.3, 106.3, 106.2, 106.2, 106.2, 106.1, 106.1, 106.1, 106.1, 106.0, 106.0, 106.0, 105.9, 105.9, 105.9, 105.9, 105.8, 105.8, 105.8, 105.8, 105.7, 105.7, 105.7, 105.6, 105.6, 105.6, 105.6, 105.5, 105.5, 105.5, 105.4, 105.4, 105.4, 105.3, 105.3, 105.3, 105.2, 105.2, 105.1, 105.1, 105.0, 105.0, 105.0, 104.9, 104.9, 104.8, 104.8, 104.8, 104.7, 104.7, 104.6, 104.6, 104.5, 104.5, 104.4, 104.4, 104.4, 104.4, 104.4, 104.4, 104.3, 104.3, 104.3, 104.3, 104.2, 104.2, 104.2, 104.2, 104.2, 104.2, 104.2, 104.2, 104.2, 104.2, 104.1, 104.1, 104.1, 104.1, 104.0, 104.0, 104.0, 104.0, 104.0, 103.9, 103.9, 103.9, 103.9, 103.9, 103.9, 103.9, 103.9, 103.9, 103.9, 103.9, 103.8, 103.8, 103.8, 103.8, 103.8, 103.8, 103.8, 103.8, 103.8, 103.8, 103.8, 103.8, 103.8, 103.8, 103.8, 103.8, 103.8, 103.9, 103.9, 103.9, 103.9, 103.9, 103.9, 104.0, 104.0, 104.0, 104.0, 104.1, 104.1, 104.1, 104.1, 104.1, 104.1, 104.1, 104.1, 104.1, 104.1, 104.1, 104.1, 104.1, 104.0, 104.0, 104.0, 104.0, 104.0, 104.0, 104.0, 104.0, 104.0, 104.0, 104.0, 104.0, 104.0, 104.0, 0.0, 0.0, 0.0, 0.0, 0.0, 0.0, 0.0, 0.0, 0.0, 0.0, 104.0, 104.0, 103.9, 103.9, 103.9, 103.9, 104.0, 104.0, 104.0, 103.9, 103.9, 103.9, 104.0, 104.0, 103.9, 103.9, 103.9, 103.8, 103.8, 103.8, 103.8, 103.7, 103.7, 103.7, 103.7, 103.7, 103.7, 103.7, 103.6, 103.6, 103.6, 103.5, 103.5, 103.5, 103.5, 103.5, 103.5, 103.4, 103.4, 103.4, 103.3, 103.3, 103.3, 103.2, 103.2, 103.2, 103.2, 103.2, 103.2, 103.1, 103.1, 103.1, 103.1, 103.1, 103.1, 103.1, 103.1, 103.1, 103.0, 103.0, 103.0, 103.0, 103.0, 103.0, 103.0, 103.0, 103.0, 103.0, 102.9, 102.9, 102.9, 102.9, 102.9, 102.8, 102.8, 102.8, 102.8, 102.8, 102.7, 102.7, 102.7, 102.7, 102.6, 102.6, 102.6, 102.6, 102.6, 102.6, 102.6, 102.6, 102.6, 102.6, 102.6, 102.6, 102.7, 102.7, 102.7, 102.7, 102.7, 102.7, 102.6, 102.6, 102.6, 102.6, 102.7, 102.7, 102.7, 102.7, 102.7, 102.7, 102.7, 102.6, 102.6, 102.6, 102.6, 102.6, 102.6, 102.6, 102.6, 102.6, 102.6, 102.6, 102.6, 102.6, 102.6, 102.5, 102.5, 102.5, 102.5, 102.5, 102.4, 102.4, 102.4, 102.4, 102.4, 102.4, 102.4, 102.4, 102.4, 102.3, 102.3, 102.3, 102.3, 102.3, 102.3, 102.3, 102.3, 102.3, 102.4, 102.4, 102.4, 102.5, 102.5, 102.5, 102.5, 102.5, 102.5, 102.5, 102.6, 102.6, 102.6, 102.6, 102.6, 102.6, 102.6, 102.6, 102.6, 102.6, 102.6, 102.6, 102.5, 102.5, 102.5, 102.4, 102.4, 102.4, 102.5, 102.5, 102.5, 102.5, 102.5, 102.5, 102.5, 102.5, 102.5, 102.5, 102.4, 102.4, 102.4, 102.4, 102.5, 102.5, 102.5, 102.5, 102.5, 102.5, 102.5, 102.5, 102.5, 102.5, 102.5, 102.4, 102.4, 102.4, 102.4, 102.4, 102.4, 102.4, 102.3, 102.3, 102.3, 102.3, 102.4, 102.4, 102.4, 102.4, 102.4, 102.4, 102.4, 102.4, 102.4, 102.4, 102.4, 102.4, 102.4, 102.4, 102.3, 102.3, 102.3, 102.2, 102.2, 102.2, 102.2, 102.2, 102.1, 102.1, 102.1, 102.1, 102.1, 102.0, 102.0, 102.0, 102.0, 102.0, 102.0, 101.9, 101.9, 101.9, 101.9, 102.0, 102.0, 102.0, 102.0, 101.9, 101.9, 101.9, 101.9, 101.9, 101.9, 101.8, 101.8, 101.8, 101.8, 101.8, 101.9, 101.9, 101.9, 101.9, 101.8, 101.8, 101.8, 101.8, 101.7, 101.7, 101.7, 101.7, 101.7, 101.7, 101.7, 101.7, 101.7, 101.7, 101.7, 101.8, 101.8, 101.8, 101.9, 101.9, 101.9, 101.9, 101.8, 101.8, 101.8, 101.8, 101.8, 101.8, 101.8, 101.8, 101.8, 101.8, 101.8, 101.8, 101.7, 101.7, 101.7, 101.7, 101.7, 101.7, 101.7, 101.7, 101.7, 101.7, 101.7, 101.7, 101.7, 101.7, 101.7, 101.7, 101.7, 101.6, 101.6, 101.6, 101.6, 101.6, 101.6, 101.6, 101.6, 101.6, 101.5, 101.5, 101.5, 101.5, 101.5, 101.5, 101.4, 101.4, 101.4, 101.4, 101.4, 101.4, 101.4, 101.3, 101.3, 101.3, 101.3, 101.3, 101.3, 101.3, 101.3, 101.3, 101.3, 101.3, 101.3, 101.3, 101.3, 101.3, 101.3, 101.4, 101.4, 101.3, 101.3, 101.3, 101.2, 101.2, 101.1, 101.1, 101.1, 101.1, 101.1, 101.1, 101.1, 101.1, 101.0, 101.0, 101.0, 101.0, 100.9, 101.0, 101.0, 101.0, 101.0, 100.9, 100.9, 100.9, 100.9, 100.9, 100.8, 100.8, 100.8, 100.9, 100.9, 100.9, 100.9, 100.9, 100.9, 100.9, 100.9, 100.9, 100.9, 100.8, 100.8, 100.9, 100.9, 100.9, 100.9, 100.9, 100.9, 100.9, 100.9, 100.9, 100.9, 100.9, 100.9, 100.9, 100.9, 100.9, 100.9, 100.9, 100.9, 100.9, 100.9, 100.9, 100.9, 100.8, 100.8, 100.8, 100.8, 100.8, 100.8, 100.7, 100.7, 100.6, 100.6, 100.5, 100.5, 100.5, 100.5, 100.5, 100.5, 100.5, 100.5, 100.4, 100.4, 100.4, 100.4, 100.4, 100.3, 100.3, 100.3, 100.3, 100.4, 100.4, 100.4, 100.4, 100.4, 100.4, 100.4, 100.4, 100.3, 100.3, 100.3, 100.3, 100.3, 100.3, 100.3, 100.3, 100.3, 100.2, 100.2, 100.2, 100.2, 100.2, 100.2, 100.2, 100.1, 100.1, 100.1, 100.1, 100.1, 100.0, 100.0, 100.0, 100.0, 100.0, 100.0, 100.0, 100.0, 100.0, 100.0, 100.0, 100.0, 100.0, 100.0, 99.9, 99.8, 99.8, 99.8, 99.8, 99.8, 99.8, 99.8, 99.8, 99.7, 99.8, 99.8, 99.8, 99.8, 99.9, 99.9, 99.9, 99.9, 99.9, 99.9, 99.9, 99.9, 99.9, 99.9, 99.9, 99.9, 99.9, 99.8, 99.9, 99.9, 99.9, 99.9, 99.9, 99.9, 99.9, 99.8, 99.8, 99.8, 99.7, 99.7, 99.7, 99.7, 99.7, 99.6, 99.6, 99.6, 99.6, 99.6, 99.6, 99.6, 99.5, 99.5, 99.5, 99.5, 99.5, 99.5, 99.5, 99.5, 99.5, 99.5, 99.5, 99.5, 99.5, 99.4, 99.4, 99.3, 99.3, 99.3, 99.3, 99.2, 99.2, 99.2, 99.2, 99.1, 99.1, 99.1, 99.1, 99.1, 99.1, 99.2, 99.2, 99.2, 99.2, 99.3, 99.3, 99.3, 99.3, 99.3, 99.3, 99.2, 99.2, 99.1, 99.0, 99.0, 99.0, 99.0, 99.0, 99.0, 99.0, 99.0, 98.9, 99.0, 98.9, 98.9, 98.9, 98.9, 98.9, 98.9, 98.9, 98.8, 98.8, 98.7, 98.7, 98.7, 98.7, 98.6, 98.6, 98.6, 98.6, 98.7, 98.7, 98.8, 98.8, 98.8, 98.8, 98.8, 98.8, 98.8, 98.8, 98.8, 98.8, 98.8, 98.8, 98.8, 98.8, 98.7, 98.8, 98.8, 98.8, 98.8, 98.8, 98.8, 98.8, 98.8, 98.8, 98.8, 98.8, 98.8, 98.8, 98.8, 98.8, 98.7, 98.8, 98.8, 98.8, 98.8, 98.8, 98.7, 98.7, 98.6, 98.6, 98.6, 98.5, 98.5, 98.5, 98.5, 98.5, 98.5, 98.6, 98.6, 98.6, 98.6, 98.6, 98.5, 98.5, 98.5, 98.5, 98.4, 98.4, 98.5, 98.5, 98.5, 98.5, 98.5, 98.5, 98.5, 98.5, 98.5, 98.5, 98.5, 98.5, 98.5, 98.6, 98.6, 98.6, 98.6, 98.5, 98.5, 98.5, 98.5, 98.5, 98.5, 98.6, 98.6, 98.6, 98.6, 98.6, 98.6, 98.6, 98.6, 98.6, 98.6, 98.6, 98.6, 98.6, 98.6, 98.6, 98.6, 98.6, 98.6, 98.6, 98.6, 98.6, 98.6, 98.6, 98.6, 98.6, 98.7, 98.7, 98.7, 98.7, 98.7, 98.7, 98.7, 98.6, 98.7, 98.7, 98.7, 98.7, 98.7, 98.7, 98.8, 98.8, 98.8, 98.8, 98.8, 98.8, 98.8, 98.8, 98.8, 98.8, 98.8, 98.8, 98.8, 98.8, 98.8, 98.8, 98.8, 98.8, 98.8, 98.8, 98.8, 98.8, 98.8, 98.8, 98.8, 98.8, 98.8, 98.8, 98.8, 98.8, 98.8, 98.8, 98.8, 98.8, 98.7, 98.7, 98.7, 98.6, 98.6, 98.5, 98.5, 98.4, 98.4, 98.4, 98.4, 98.4, 98.4, 98.4, 98.4, 98.4, 98.5, 98.5, 98.5, 98.5, 98.5, 98.5, 98.5, 98.5, 98.5, 98.5, 98.5, 98.5, 98.5, 98.5, 98.5, 98.6, 98.6, 98.6, 98.6, 98.6, 98.7, 98.7, 98.6, 98.6, 98.6, 98.6, 98.6, 98.5, 98.5, 98.5, 98.5, 98.4, 98.4, 98.4, 98.4, 98.4, 98.4, 98.4, 98.4, 98.4, 98.4, 98.4, 98.3, 98.3, 98.3, 98.3, 98.3, 98.3, 98.3, 98.3, 98.3, 98.3, 98.3, 98.3, 98.4, 98.4, 98.4, 98.3, 98.3, 98.3, 98.3, 98.3, 98.4, 98.4, 98.5, 98.5, 98.6, 98.6, 98.7, 98.7, 98.7, 98.7, 98.7, 98.7, 98.7, 98.7, 98.7, 98.7, 98.7, 98.7, 98.7, 98.7, 98.7, 98.7, 98.6, 98.6, 98.6, 98.6, 98.6, 98.6, 98.6, 98.6, 98.6, 98.6, 98.5, 98.5, 98.5, 98.4, 98.4, 98.4, 98.4, 98.4, 98.4, 98.4, 98.4, 98.4, 98.4, 98.5, 98.5, 98.5, 98.5, 98.5, 98.5, 98.5, 98.5, 98.5, 98.5, 98.5, 98.5, 98.5, 98.5, 98.5, 98.5, 98.5, 98.5, 98.4, 98.4, 98.4, 98.4, 98.4, 98.4, 98.4, 98.4, 98.3, 98.3, 98.3, 98.3, 98.3, 98.3, 98.3, 98.3, 98.2, 98.2, 98.1, 98.1, 98.0, 97.9, 97.9, 97.9, 97.9, 97.9, 97.9, 97.9, 97.9, 97.8, 97.8, 97.8, 97.8, 97.8, 97.7, 97.8, 97.8, 97.8, 97.8, 97.8, 97.8, 97.8, 97.7, 97.7, 97.7, 97.6, 97.6, 97.7, 97.7, 97.7, 97.7, 97.8, 97.8, 97.7, 97.7, 97.7, 97.7, 97.7, 97.7, 97.7, 97.7, 97.7, 97.6, 97.6, 97.6, 97.7, 97.7, 97.7, 97.7, 97.7, 97.7, 97.7, 97.7, 97.7, 97.7, 97.6, 97.6, 97.6, 97.6, 97.7, 97.7, 97.7, 97.7, 97.6, 97.6, 97.7, 97.7, 97.7, 97.7, 97.7, 97.7, 97.7, 97.7, 97.7, 97.7, 97.7, 97.6, 97.6, 97.6, 97.7, 97.7, 97.7, 97.7, 97.7, 97.7, 97.6, 97.7, 97.7, 97.7, 97.6, 97.6, 97.6, 97.6, 97.6, 97.6, 97.7, 97.7, 97.6, 97.6, 97.6, 97.6, 97.6, 97.6, 97.6, 97.5, 97.5, 97.5, 97.4, 97.4, 97.4, 97.4, 97.4, 97.4, 97.4, 97.5, 97.5, 97.5, 97.5, 97.5, 97.6, 97.6, 97.6, 97.5, 97.5, 97.5, 97.5, 97.5, 97.5, 97.5, 97.5, 97.5, 97.5, 97.5, 97.5, 97.5, 97.5, 97.5, 97.5, 97.5, 97.5, 97.5, 97.5, 97.5, 97.4, 97.4, 97.4, 97.4, 97.4, 97.4, 97.4, 97.4, 97.4, 97.4, 97.4, 97.4, 97.4, 97.4, 97.4, 97.4, 97.4, 97.3, 97.3, 97.3, 97.3, 97.3, 97.3, 97.3, 97.4, 97.4, 97.4, 97.3, 97.3, 97.3, 97.3, 97.3, 97.3, 97.3, 97.3, 97.3, 97.3, 97.3, 97.4, 97.4, 97.4, 97.4, 97.5, 97.5, 97.5, 97.4, 97.4, 97.3, 97.3, 97.4, 97.4, 97.4, 97.4, 97.3, 97.3, 97.3, 97.4, 97.4, 97.4, 97.4, 97.4, 97.4, 97.4, 97.5, 97.4, 97.4, 97.4, 97.4, 97.4, 97.4, 97.4, 97.4, 97.4, 97.4, 97.4, 97.4, 97.4, 97.4, 97.4, 97.4, 97.5, 97.5, 97.5, 97.5, 97.5, 97.5, 97.5, 97.5, 97.5, 97.5, 97.5, 97.5, 97.5, 97.5, 97.5, 97.5, 97.5, 97.5, 97.5, 97.5, 97.5, 97.5, 97.5, 97.5, 97.6, 97.6, 97.6, 97.6, 97.6, 97.6, 97.7, 97.7, 97.7, 97.7, 97.7, 97.7, 97.7, 97.7, 97.7, 97.7, 97.7, 97.8, 97.8, 97.8, 97.8, 97.7, 97.7, 97.7, 97.7, 97.7, 97.7, 97.6, 97.6, 97.6, 97.6, 97.5, 97.5, 97.5, 97.5, 97.5, 97.5, 97.5, 97.5, 97.5, 97.6, 97.7, 97.7, 97.7, 97.7, 97.7, 97.7, 97.8, 97.8, 97.8, 97.8, 97.8, 97.8, 97.7, 97.7, 97.7, 97.7, 97.7, 97.7, 97.7, 97.7, 97.6, 97.7, 97.7, 97.7, 97.6, 97.6, 97.6, 97.6, 97.6, 97.6, 97.6, 97.6, 97.5, 97.5, 97.5, 97.5, 97.5, 97.5, 97.4, 97.4, 97.4, 97.4, 97.4, 97.4, 97.4, 97.4, 97.4, 97.5, 97.5, 97.5, 97.5, 97.5, 97.5, 97.5, 97.5, 97.5, 97.5, 97.5, 97.6, 97.6, 97.6, 97.5, 97.5, 97.6, 97.6, 97.6, 97.6, 97.6, 97.6, 97.6, 97.6, 97.7, 97.7, 97.7, 97.6, 97.6, 97.5, 97.5, 97.5, 97.4, 97.4, 97.4, 97.4, 97.3, 97.3, 97.3, 97.3, 97.3, 97.3, 97.2, 97.2, 97.2, 97.2, 97.2, 97.2, 97.2, 97.2, 97.2, 97.2, 97.2, 97.3, 97.4, 97.4, 97.4, 97.4, 97.5, 97.5, 97.5, 97.5, 97.5, 97.5, 97.5, 97.5, 97.4, 97.4, 97.4, 97.4, 97.4, 97.4, 97.3, 97.3, 97.3, 97.2, 97.2, 97.2, 97.2, 97.2, 97.1, 97.1, 97.2, 97.2, 97.2, 97.1, 97.2, 97.2, 97.2, 97.1, 97.2, 97.2, 97.2, 97.1, 97.2, 97.2, 97.2, 97.3, 97.3, 97.3, 97.3, 97.3, 97.3, 97.3, 97.4, 97.4, 97.4, 97.5, 97.5, 97.5, 97.6, 97.6, 97.6, 97.6, 97.6, 97.6, 97.6, 97.6, 97.6, 97.6, 97.7, 97.7, 97.8, 97.8, 97.8, 97.8, 97.8, 97.8, 97.8, 97.8, 97.8, 97.7, 97.8, 97.8, 97.8, 97.8, 97.8, 97.8, 97.8, 97.8, 97.9, 97.9, 97.9, 97.9, 97.9, 98.0, 97.9, 97.9, 97.9, 97.9, 98.0, 98.0, 98.0, 98.1, 98.1, 98.1, 98.1, 98.1, 98.1, 98.1, 98.1, 98.1, 98.1, 98.1, 98.1, 98.1, 98.1, 98.1, 98.2, 98.2, 98.2, 98.2, 98.2, 98.2, 98.1, 98.1, 98.1, 98.1, 98.1, 98.1, 98.1, 98.1, 98.0, 98.1, 98.0, 98.0, 98.0, 98.0, 98.0, 98.0, 98.0, 98.0, 98.0, 98.1, 98.2, 98.2, 98.2, 98.2, 98.2, 98.2, 98.2, 98.2, 98.2, 98.2, 98.2, 98.2, 98.2, 98.3, 98.3, 98.3, 98.3, 98.3, 98.3, 98.3, 98.4, 98.4, 98.4, 98.4, 98.4, 98.4, 98.4, 98.4, 98.3, 98.3, 98.3, 98.3, 98.3, 98.4, 98.4, 98.3, 98.3, 98.3, 98.3, 98.3, 98.3, 98.4, 98.4, 98.4, 98.4, 98.4, 98.4, 98.4, 98.5, 98.4, 98.5, 98.5, 98.5, 98.6, 98.6, 98.6, 98.6, 98.6, 98.6, 98.6, 98.6, 98.6, 98.7, 98.6, 98.6, 98.6, 98.7, 98.7, 98.7, 98.7, 98.7, 98.7, 98.8, 98.8, 98.8, 98.8, 98.8, 98.7, 98.7, 98.7, 98.7, 98.7, 98.6, 98.7, 98.7, 98.7, 98.7, 98.8, 98.8, 98.7, 98.7, 98.7, 98.7, 98.6, 98.6, 98.6, 98.6, 98.6, 98.6, 98.5, 98.5, 98.5, 98.5, 98.5, 98.5, 98.5, 98.6, 98.6, 98.6, 98.6, 98.6, 98.6, 98.6, 98.6, 98.6, 98.6, 98.6, 98.6, 98.6, 98.6, 98.6, 98.5, 98.5, 98.5, 98.5, 98.5, 98.5, 98.5, 98.4, 98.3, 98.3, 98.2, 98.2, 98.2, 98.2, 98.2, 98.1, 98.1, 98.1, 98.1, 98.0, 98.0, 98.0, 97.9, 97.9, 97.9, 97.9, 97.8, 97.8, 97.8, 97.8, 97.7, 97.7, 97.7, 97.7, 97.7, 97.6, 97.6, 97.6, 97.6, 97.6, 97.6, 97.6, 97.5, 97.5, 97.5, 97.5, 97.4, 97.4, 97.4, 97.4, 97.4, 97.4, 97.4, 97.3, 97.3, 97.4, 97.3, 97.3, 97.3, 97.3, 97.3, 97.3, 97.3, 97.3, 97.3, 97.2, 97.2, 97.2, 97.1, 97.1, 97.1, 97.0, 97.0, 97.0, 97.0, 97.0, 97.0, 96.9, 96.9, 96.9, 96.9, 96.9, 96.9, 96.8, 96.8, 96.9, 96.9, 96.9, 96.8, 96.8, 96.8, 96.8, 96.8, 96.8, 96.8, 96.8, 96.8, 96.8, 96.8, 96.8, 96.8, 96.8, 96.8, 96.8, 96.7, 96.7, 96.7, 96.7, 96.7, 96.8, 96.7, 96.7, 96.7, 96.7, 96.7, 96.7, 96.7, 96.7, 96.7, 96.6, 96.6, 96.6, 96.6, 96.6, 96.5, 96.5, 96.5, 96.5, 96.5, 96.5, 96.5, 96.5, 96.5, 96.5, 96.5, 96.5, 96.4, 96.4, 96.4, 96.4, 96.4, 96.4, 96.5, 96.5, 96.5, 96.5, 96.5, 96.5, 96.5, 96.5, 96.5, 96.4, 96.4, 96.4, 96.4, 96.4, 96.4, 96.4, 96.5, 96.5, 96.5, 96.4, 96.4, 96.4, 96.4, 96.4, 96.4, 96.4, 96.4, 96.4, 96.4, 96.4, 96.4, 96.4, 96.4, 96.4, 96.4, 96.4, 96.4, 96.4, 96.4, 96.3, 96.3, 96.3, 96.2, 96.2, 96.2, 96.2, 96.3, 96.3, 96.3, 96.2, 96.2, 96.2, 96.2, 96.2, 96.1, 96.2, 96.2, 96.2, 96.2, 96.1, 96.1, 96.2, 96.2, 96.2, 96.2, 96.2, 96.2, 96.2, 96.1, 96.1, 96.2, 96.2, 96.2, 96.2, 96.2, 96.1, 96.1, 96.1, 96.0, 95.9, 95.9, 95.9, 95.9, 95.9, 95.9, 96.0, 96.0, 95.9, 95.9, 95.9, 95.9, 95.8, 95.8, 95.7, 95.7, 95.7, 95.6, 95.6, 95.6, 95.5, 95.5, 95.5, 95.6, 95.6, 95.6, 95.6, 95.5, 95.5, 95.5, 95.5, 95.5, 95.5, 95.5, 95.5, 95.5, 95.5, 95.5, 95.5, 95.6, 95.6, 95.6, 95.5, 95.5, 95.5, 95.5, 95.5, 95.5, 95.4, 95.4, 95.5, 95.5, 95.5, 95.5, 95.6, 95.6, 95.6, 95.6, 95.6, 95.6, 95.6, 95.6, 95.6, 95.5, 95.5, 95.5, 95.5, 95.5, 95.5, 95.5, 95.4, 95.4, 95.4, 95.5, 95.5, 95.5, 95.6, 95.6, 95.6, 95.6, 95.6, 95.6, 95.6, 95.5, 95.5, 95.6, 95.7, 95.7, 95.7, 95.8, 95.8, 95.8, 95.9, 95.9, 95.9, 95.9, 95.9, 95.9, 95.9, 95.9, 95.9, 95.9, 96.0, 96.0, 96.0, 96.0, 96.0, 96.0, 96.0, 96.0, 96.0, 96.0, 96.0, 96.0, 96.0, 95.9, 95.9, 95.9, 95.9, 95.9, 95.9, 95.9, 95.8, 95.9, 95.9, 95.9, 95.9, 95.9, 95.9, 95.9, 95.9, 95.9, 95.9, 95.9, 95.9, 95.9, 95.9, 95.9, 95.8, 95.8, 95.9, 95.9, 95.9, 95.9, 95.9, 95.9, 95.9, 95.9, 95.9, 95.9, 95.9, 95.9, 95.9, 95.9, 95.9, 95.9, 95.8, 95.8, 95.9, 95.9, 95.9, 95.9, 95.9, 95.9, 95.9, 95.9, 95.9, 95.8, 95.7, 95.7, 95.7, 95.7, 95.8, 95.8, 95.9, 95.9, 95.9, 95.8, 95.8, 95.8, 95.8, 95.8, 95.7, 95.7, 95.7, 95.7, 95.7, 95.7, 95.7, 95.7, 95.8, 95.8, 95.8, 95.8, 95.8, 95.8, 95.8, 95.9, 95.9, 95.9, 95.9, 95.8, 95.8, 95.8, 95.8, 95.8, 95.8, 95.8, 95.8, 95.8, 95.8, 95.8, 95.8, 95.8, 95.8, 95.8, 95.8, 95.8, 95.8, 95.8, 95.8, 95.8, 95.8, 95.8, 95.8, 95.8, 95.8, 95.8, 95.8, 95.8, 95.8, 95.8, 95.7, 95.8, 95.8, 95.8, 95.8, 95.8, 95.8, 95.8, 95.8, 95.8, 95.8, 95.8, 95.8, 95.9, 96.0, 96.0, 96.0, 96.0, 96.0, 96.0, 96.0, 96.0, 96.0, 96.1, 96.1, 96.1, 96.1, 96.1, 96.2, 96.2, 96.3, 96.3, 96.3, 96.4, 96.3, 96.3, 96.3, 96.3, 96.4, 96.4, 96.4, 96.4, 96.4, 96.4, 96.3, 96.3, 96.3, 96.3, 96.4, 96.4, 96.4, 96.3, 96.3, 96.3, 96.3, 96.3, 96.3, 96.3, 96.3, 96.4, 96.4, 96.4, 96.4, 96.4, 96.3, 96.3, 96.3, 96.3, 96.3, 96.3, 96.3, 96.4, 96.4, 96.4, 96.4, 96.4, 96.4, 96.4, 96.5, 96.5, 96.5, 96.5, 96.5, 96.6, 96.6, 96.6, 96.6, 96.6, 96.6, 96.6, 96.6, 96.6, 96.6, 96.6, 96.6, 96.6, 96.6, 96.6, 96.6, 96.6, 96.6, 96.5, 96.5, 96.5, 96.5, 96.4, 96.4, 96.3, 96.3, 96.3, 96.3, 96.3, 96.3, 96.3, 96.2, 96.2, 96.2, 96.2, 96.2, 96.2, 96.2, 96.2, 96.3, 96.3, 96.3, 96.3, 96.3, 96.3, 96.3, 96.3, 96.3, 96.3, 96.3, 96.2, 96.2, 96.2, 96.1, 96.1, 96.1, 96.1, 96.1, 96.1, 96.2, 96.2, 96.2, 96.2, 96.2, 96.2, 96.1, 96.1, 96.1, 96.0, 96.1, 96.1, 96.1, 96.1, 96.1, 96.0, 96.0, 96.0, 95.9, 95.9, 95.8, 95.9, 95.9, 95.9, 95.9, 95.8, 95.8, 95.7, 95.7, 95.7, 95.7, 95.7, 95.7, 95.7, 95.6, 95.6, 95.6, 95.6, 95.5, 95.5, 95.6, 95.6, 95.6, 95.6, 95.6, 95.6, 95.6, 95.6, 95.6, 95.6, 95.6, 95.6, 95.5, 95.5, 95.5, 95.5, 95.5, 95.4, 95.4, 95.4, 95.4, 95.4, 95.4, 95.4, 95.4, 95.4, 95.4, 95.4, 95.4, 95.4, 95.4, 95.4, 95.4, 95.4, 95.4, 95.4, 95.4, 95.4, 95.5, 95.5, 95.5, 95.5, 95.5, 95.5, 95.5, 95.5, 95.5, 95.5, 95.5, 95.5, 95.5, 95.5, 95.5, 95.5, 95.5, 95.5, 95.6, 95.6, 95.6, 95.6, 95.5, 95.5, 95.5, 95.5, 95.5, 95.5, 95.5, 95.5, 95.6, 95.6, 95.6, 95.7, 95.7, 95.8, 95.8, 95.9, 95.9, 95.9, 95.9, 95.9, 95.9, 95.9, 95.9, 95.9, 95.9, 95.9, 95.9, 96.0, 96.0, 96.0, 96.1, 96.1, 96.2, 96.2, 96.2, 96.2, 96.2, 96.2, 96.2, 96.3, 96.3, 96.3, 96.4, 96.4, 96.4, 96.4, 96.5, 96.4, 96.5, 96.5, 96.6, 96.6, 96.6, 96.6, 96.6, 96.6, 96.6, 96.6, 96.6, 96.6, 96.6, 96.7, 96.7, 96.7, 96.7, 96.7, 96.7, 96.8, 96.8, 96.8, 96.8, 96.8, 96.8, 96.8, 96.8, 96.8, 96.7, 96.7, 96.7, 96.8, 96.8, 96.8, 96.8, 96.8, 96.8, 96.8, 96.8, 96.7, 96.7, 96.7, 96.6, 96.6, 96.6, 96.6, 96.5, 96.5, 96.4, 96.4, 96.4, 96.4, 96.4, 96.4, 96.4, 96.4, 96.4, 96.3, 96.3, 96.3, 96.3, 96.3, 96.3, 96.3, 96.3, 96.2, 96.2, 96.2, 96.1, 96.1, 96.0, 96.0, 96.0, 96.0, 96.0, 96.0, 96.0, 95.9, 95.9, 95.9, 95.8, 95.8, 95.8, 95.8, 95.8, 95.7, 95.7, 95.7, 95.6, 95.6, 95.6, 95.6, 95.7, 95.7, 95.7, 95.7, 95.6, 95.6, 95.6, 95.6, 95.6, 95.6, 95.6, 95.5, 95.5, 95.6, 95.7, 95.7, 95.7, 95.7, 95.6, 95.6, 95.6, 95.6, 95.6, 95.6, 95.6, 95.7, 95.7, 95.7, 95.7, 95.7, 95.8, 95.8, 95.9, 95.9, 96.0, 96.1, 96.1, 96.2, 96.3, 96.3, 96.3, 96.3, 96.4, 96.4, 96.4, 96.4, 96.4, 96.3, 96.3, 96.3, 96.4, 96.4, 96.4, 96.5, 96.5, 96.6, 96.7, 96.7, 96.7, 96.7, 96.7, 96.7, 96.7, 96.7, 96.7, 96.7, 96.8, 96.8, 96.9, 96.9, 96.9, 97.0, 97.0, 97.0, 97.0, 97.0, 97.0, 96.9, 96.9, 96.8, 96.8, 96.7, 96.7, 96.6, 96.6, 96.6, 96.6, 96.7, 96.7, 96.7, 96.7, 96.7, 96.7, 96.7, 96.7, 96.8, 96.8, 96.7, 96.7, 96.8, 96.8, 96.8, 96.7, 96.7, 96.7, 96.7, 96.6, 96.6, 96.6, 96.5, 96.5, 96.5, 96.4, 96.4, 96.3, 96.3, 96.3, 96.3, 96.3, 96.3, 96.3, 96.3, 96.3, 96.2, 96.3, 96.2, 96.3, 96.3, 96.3, 96.3, 96.2, 96.2, 96.1, 96.1, 96.0, 96.0, 96.0, 95.9, 95.9, 95.9, 95.9, 96.0, 96.0, 95.9, 95.9, 95.9, 95.8, 95.8, 95.8, 95.8, 95.8, 95.8, 95.8, 95.8, 95.8, 95.8, 95.8, 95.9, 96.0, 96.0, 96.0, 96.0, 96.0, 96.0, 96.0, 96.1, 96.0, 96.0, 96.0, 95.9, 95.9, 95.9, 95.9, 95.9, 95.9, 95.9, 96.0, 96.0, 96.0, 96.1, 96.1, 96.1, 96.1, 96.1, 96.1, 96.2, 96.2, 96.2, 96.2, 96.2, 96.2, 96.2, 96.2, 96.1, 96.1, 96.1, 96.2, 96.2, 96.2, 96.2, 96.2, 96.2, 96.2, 96.2, 96.2, 96.2, 96.2, 96.2, 96.2, 96.2, 96.2, 96.2, 96.3, 96.3, 96.3, 96.3, 96.3, 96.3, 96.3, 96.3, 96.4, 96.4, 96.4, 96.4, 96.4, 96.4, 96.4, 96.4, 96.4, 96.4, 96.4, 96.4, 96.5, 96.4, 96.4, 96.5, 96.5, 96.5, 96.5, 96.5, 96.5, 96.5, 96.4, 96.4, 96.4, 96.4, 96.4, 96.4, 96.4, 96.4, 96.4, 96.3, 96.3, 96.3, 96.3, 96.2, 96.2, 96.2, 96.2, 96.2, 96.2, 96.2, 96.2, 96.2, 96.1, 96.1, 96.0, 96.0, 96.0, 96.0, 96.0, 96.0, 96.0, 96.0, 96.0, 96.0, 96.0, 96.0, 96.0, 96.0, 96.0, 96.0, 96.1, 96.1, 96.1, 96.1, 96.1, 96.1, 96.1, 96.1, 96.0, 96.0, 96.0, 96.0, 96.0, 96.0, 96.0, 96.0, 96.0, 96.0, 96.0, 96.0, 96.0, 96.0, 95.9, 95.9, 96.0, 96.0, 95.9, 95.9, 95.8, 95.8, 95.8, 95.8, 95.8, 95.8, 95.8, 95.7, 95.7, 95.7, 95.6, 95.6, 95.6, 95.5, 95.5, 95.5, 95.5, 95.6, 95.6, 95.6, 95.6, 95.6, 95.7, 95.7, 95.7, 95.6, 95.6, 95.5, 95.5, 95.5, 95.5, 95.5, 95.5, 95.5, 95.5, 95.5, 95.5, 95.5, 95.5, 95.5, 95.5, 95.5, 95.5, 95.4, 95.4, 95.4, 95.4, 95.4, 95.4, 95.4, 95.4, 95.4, 95.4, 95.4, 95.4, 95.4, 95.4, 95.4, 95.5, 95.5, 95.4, 95.4, 95.4, 95.4, 95.4, 95.3, 95.3, 95.3, 95.2, 95.2, 95.2, 95.2, 95.2, 95.2, 95.1, 95.2, 95.2, 95.2, 95.3, 95.3, 95.3, 95.3, 95.3, 95.3, 95.4, 95.4, 95.4, 95.5, 95.5, 95.6, 95.6, 95.7, 95.7, 95.7, 95.7, 95.7, 95.7, 95.7, 95.6, 95.6, 95.6, 95.6, 95.6, 95.6, 95.6, 95.6, 95.6, 95.6, 95.6, 95.6, 95.7, 95.7, 95.7, 95.7, 95.7, 95.7, 95.7, 95.7, 95.7, 95.7, 95.8, 95.8, 95.8, 95.9, 95.9, 95.9, 95.9, 95.9, 95.9, 95.9, 95.9, 95.9, 95.9, 95.9, 95.8, 95.8, 95.9, 95.8, 95.8, 95.7, 95.8, 95.8, 95.8, 95.9, 95.9, 96.0, 96.0, 96.1, 96.1, 96.1, 96.1, 96.1, 96.1, 96.2, 96.2, 96.1, 96.1, 96.1, 96.1, 96.1, 96.1, 96.0, 96.0, 96.0, 96.0, 96.0, 96.0, 96.0, 96.0, 96.0, 96.0, 95.9, 95.9, 95.9, 95.9, 95.9, 95.9, 95.9, 96.0, 96.0, 96.0, 96.0, 96.1, 96.1, 96.1, 96.1, 96.1, 96.1, 96.1, 96.1, 96.1, 96.1, 96.1, 96.2, 96.2, 96.1, 96.1, 96.1, 96.1, 96.0, 96.0, 95.9, 95.9, 95.8, 95.8, 95.8, 95.8, 95.7, 95.7, 95.7, 95.7, 95.8, 95.8, 95.8, 95.8, 95.8, 95.8, 95.8, 95.8, 95.8, 95.8, 95.7, 95.7, 95.6, 95.6, 95.5, 95.5, 95.6, 95.5, 95.5, 95.4, 95.4, 95.4, 95.5, 95.5, 95.5, 95.4, 95.4, 95.5, 95.5, 95.5, 95.5, 95.5, 95.5, 95.4, 95.5, 95.5, 95.5, 95.5, 95.5, 95.5, 95.4, 95.4, 95.4, 95.4, 95.4, 95.4, 95.4, 95.3, 95.3, 95.3, 95.3, 95.3, 95.3, 95.3, 95.3, 95.3, 95.3, 95.3, 95.2, 95.2, 95.2, 95.2, 95.1, 95.1, 95.1, 95.1, 95.1, 95.1, 95.1, 95.1, 95.1, 95.1, 95.2, 95.2, 95.2, 95.3, 95.3, 95.3, 95.2, 95.2, 95.2, 95.2, 95.2, 95.2, 95.2, 95.3, 95.3, 95.3, 95.3, 95.3, 95.3, 95.3, 95.3, 95.3, 95.3, 95.3, 95.4, 95.4, 95.4, 95.4, 95.4, 95.4, 95.4, 95.5, 95.5, 95.5, 95.5, 95.5, 95.5, 95.5, 95.5, 95.6, 95.5, 95.5, 95.5, 95.5, 95.5, 95.5, 95.5, 95.5, 95.6, 95.6, 95.5, 95.5, 95.5, 95.5, 95.4, 95.4, 95.4, 95.4, 95.4, 95.4, 95.3, 95.3, 95.3, 95.4, 95.4, 95.4, 95.4, 95.4, 95.3, 95.3, 95.3, 95.3, 95.3, 95.4, 95.4, 95.4, 95.4, 95.4, 95.4, 95.3, 95.3, 95.3, 95.3, 95.3, 95.3, 95.3, 95.4, 95.4, 95.4, 95.4, 95.4, 95.5, 95.5, 95.5, 95.6, 95.6, 95.6, 95.6, 95.6, 95.6, 95.5, 95.5, 95.5, 95.5, 95.4, 95.4, 95.4, 95.4, 95.4, 95.4, 95.4, 95.3, 95.3, 95.3, 95.3, 95.3, 95.3, 95.3, 95.3, 95.4, 95.4, 95.5, 95.5, 95.5, 95.4, 95.4, 95.4, 95.4, 95.4, 95.4, 95.4, 95.4, 95.4, 95.5, 95.5, 95.4, 95.5, 95.5, 95.5, 95.5, 95.5, 95.5, 95.5, 95.5, 95.6, 95.6, 95.7, 95.7, 95.7, 95.7, 95.7, 95.7, 95.6, 95.6, 95.6, 95.6, 95.6, 95.6, 95.7, 95.6, 95.6, 95.6, 95.6, 95.5, 95.5, 95.4, 95.4, 95.4, 95.4, 95.3, 95.3, 95.2, 95.2, 95.2, 95.2, 95.3, 95.3, 95.3, 95.3, 95.3, 95.3, 95.3, 95.3, 95.2, 95.2, 95.1, 95.1, 95.1, 95.2, 95.2, 95.2, 95.2, 95.2, 95.2, 95.2, 95.2, 95.1, 95.1, 95.1, 95.1, 95.1, 95.1, 95.2, 95.2, 95.2, 95.2, 95.2, 95.2, 95.2, 95.2, 95.2, 95.2, 95.2, 95.2, 95.2, 95.2, 95.2, 95.2, 95.2, 95.2, 95.2, 95.2, 95.1, 95.1, 95.1, 95.1, 95.0, 95.0, 95.0, 95.0, 95.0, 95.0, 95.0, 95.0, 95.0, 95.0, 95.0, 95.0, 95.1, 95.1, 95.1, 95.1, 95.2, 95.1, 95.1, 95.1, 95.1, 95.1, 95.1, 95.1, 95.1, 95.1, 95.0, 95.0, 95.0, 95.0, 95.0, 95.1, 95.1, 95.1, 95.1, 95.2, 95.2, 95.2, 95.2, 95.1, 95.1, 95.1, 95.1, 95.1, 95.1, 95.1, 95.2, 95.2, 95.2, 95.2, 95.2, 95.1, 95.1, 95.1, 95.1, 95.2, 95.2, 95.2, 95.2, 95.2, 95.2, 95.1, 95.1, 95.1, 95.1, 95.1, 95.1, 95.1, 95.1, 95.1, 95.0, 95.0, 95.0, 95.0, 95.0, 95.0, 95.1, 95.1, 95.1, 95.1, 95.2, 95.3, 95.2, 95.2, 95.3, 95.3, 95.3, 95.3, 95.3, 95.2, 95.2, 95.1, 95.1, 95.1, 95.2, 95.2, 95.2, 95.2, 95.2, 95.2, 95.2, 95.2, 95.1, 95.1, 95.2, 95.2, 95.2, 95.2, 95.2, 95.2, 95.1, 95.1, 95.1, 95.1, 95.1, 95.1, 95.1, 95.1, 95.2, 95.2, 95.2, 95.2, 95.1, 95.2, 95.2, 95.2, 95.2, 95.1, 95.2, 95.2, 95.2, 95.2, 95.2, 95.2, 95.2, 95.2, 95.2, 95.2, 95.3, 95.3, 95.2, 95.2, 95.2, 95.1, 95.1, 95.1, 95.2, 95.2, 95.2, 95.2, 95.2, 95.2, 95.2, 95.2, 95.2, 95.2, 95.2, 95.2, 95.2, 95.2, 95.2, 95.2, 95.1, 95.1, 95.1, 95.1, 95.1, 95.2, 95.2, 95.2, 95.2, 95.2, 95.2, 95.3, 95.3, 95.3, 95.4, 95.4, 95.4, 95.5, 95.5, 95.5, 95.5, 95.5, 95.6, 95.6, 95.6, 95.6, 95.6, 95.6, 95.6, 95.6, 95.6, 95.6, 95.6, 95.6, 95.6, 95.6, 95.6, 95.6, 95.6, 95.5, 95.5, 95.5, 95.5, 95.5, 95.5, 95.5, 95.5, 95.4, 95.4, 95.4, 95.4, 95.4, 95.4, 95.4, 95.4, 95.5, 95.6, 95.7, 95.8, 95.9, 96.0, 96.1, 96.2, 96.3, 96.4, 96.5, 96.6, 96.7, 96.8, 96.9, 97.0, 97.1, 97.2, 97.4, 97.5, 97.6, 97.7, 97.9, 98.0, 98.1, 98.2, 98.3, 98.5, 98.6, 98.7, 98.8, 98.9, 99.0, 99.1, 99.2, 99.3, 99.4, 99.5, 99.6, 99.7, 99.8, 99.9, 100.0, 100.1, 100.2, 100.3, 100.5, 100.6, 100.7, 100.8, 100.9, 101.1, 101.2, 101.3, 101.4, 101.6, 101.6, 101.8, 101.9]</t>
  </si>
  <si>
    <t>[96.3, 96.2, 96.2, 96.1, 96.1, 96.0, 96.0, 96.0, 95.9, 95.8, 95.8, 95.8, 95.7, 95.7, 95.6, 95.6, 95.6, 95.5, 95.4, 95.3, 95.2, 95.1, 95.0, 94.9, 94.9, 94.8, 94.7, 94.7, 94.6, 94.6, 94.5, 94.4, 94.4, 94.4, 94.4, 94.5, 94.4, 94.4, 94.4, 94.4, 94.3, 94.2, 94.2, 94.1, 94.1, 94.0, 94.0, 93.9, 93.9, 93.8, 93.8, 93.8, 93.7, 93.6, 93.6, 93.5, 93.5, 93.4, 93.4, 93.2, 93.2, 93.1, 93.0, 93.0, 93.0, 93.1, 93.1, 93.1, 93.1, 93.1, 93.1, 93.1, 93.1, 93.1, 93.0, 93.0, 93.0, 93.0, 92.9, 92.9, 92.9, 92.9, 92.8, 92.8, 92.8, 92.8, 92.8, 92.8, 92.8, 92.7, 92.7, 92.7, 92.7, 92.7, 92.7, 92.7, 92.8, 92.8, 92.9, 93.0, 93.0, 93.1, 93.1, 93.1, 93.1, 93.2, 93.2, 93.1, 93.1, 93.1, 93.0, 92.9, 92.8, 92.8, 92.7, 92.7, 92.6, 92.6, 92.6, 92.5, 92.5, 92.4, 92.4, 92.4, 92.4, 92.3, 92.2, 92.2, 92.1, 92.1, 92.1, 92.1, 92.1, 92.1, 92.1, 92.1, 92.1, 92.1, 92.1, 92.1, 92.1, 92.1, 92.1, 92.1, 92.1, 92.1, 92.1, 92.1, 92.0, 92.0, 92.0, 92.0, 92.0, 92.0, 92.0, 92.0, 92.0, 92.0, 92.0, 92.0, 91.9, 91.9, 92.0, 92.0, 92.0, 92.0, 92.1, 92.1, 92.1, 92.1, 92.0, 91.9, 91.8, 91.8, 91.8, 91.7, 91.6, 91.6, 91.5, 91.5, 91.5, 91.5, 91.4, 91.4, 91.3, 91.3, 91.2, 91.1, 91.0, 91.0, 90.9, 90.9, 90.9, 90.9, 90.9, 90.9, 90.9, 90.9, 91.0, 91.0, 91.0, 91.0, 91.0, 91.0, 91.0, 91.0, 91.0, 91.0, 91.0, 91.0, 90.9, 90.9, 90.8, 90.8, 90.7, 90.7, 90.6, 90.6, 90.5, 90.5, 90.4, 90.3, 90.2, 90.2, 90.2, 90.2, 90.2, 90.2, 90.2, 90.3, 90.2, 90.2, 90.2, 90.2, 90.1, 90.2, 90.2, 90.2, 90.1, 90.1, 90.1, 90.0, 89.9, 89.9, 89.9, 89.8, 89.8, 89.9, 90.0, 90.0, 90.0, 90.0, 89.9, 89.9, 89.9, 89.8, 89.8, 89.8, 89.7, 89.8, 89.8, 89.8, 89.8, 89.9, 89.9, 90.0, 90.0, 90.0, 90.0, 90.0, 90.0, 90.1, 90.1, 90.2, 90.3, 90.3, 90.3, 90.4, 90.4, 90.3, 90.3, 90.3, 90.4, 90.3, 90.3, 90.3, 90.3, 90.4, 90.4, 90.4, 90.4, 90.4, 90.4, 90.4, 90.5, 90.4, 90.4, 90.4, 90.5, 90.5, 90.4, 90.4, 90.4, 90.4, 90.4, 90.4, 90.3, 90.3, 90.2, 90.2, 90.2, 90.1, 90.1, 90.1, 90.1, 90.0, 90.0, 0.0, 0.0, 0.0, 0.0, 0.0, 0.0, 0.0, 0.0, 0.0, 0.0, 90.0, 90.1, 90.1, 90.2, 90.1, 90.1, 90.1, 90.0, 90.0, 90.0, 89.9, 89.9, 89.9, 89.8, 89.9, 89.9, 89.9, 89.9, 89.8, 89.8, 89.8, 89.8, 89.8, 89.7, 89.7, 89.6, 89.6, 89.5, 89.4, 89.4, 89.4, 89.4, 89.3, 89.3, 89.3, 89.2, 89.1, 89.1, 89.0, 89.0, 89.0, 89.0, 89.0, 89.0, 88.9, 88.9, 89.0, 89.0, 89.0, 89.0, 89.1, 89.1, 89.1, 89.1, 89.1, 89.2, 89.2, 89.3, 89.2, 89.2, 89.2, 89.2, 89.1, 89.1, 89.1, 89.1, 89.1, 89.2, 89.2, 89.3, 89.4, 89.4, 89.4, 89.4, 89.4, 89.4, 89.4, 89.4, 89.4, 89.4, 89.4, 89.4, 89.4, 89.4, 89.4, 89.5, 89.5, 89.6, 89.7, 89.7, 89.7, 89.7, 89.7, 89.7, 89.7, 89.8, 89.8, 89.8, 89.8, 89.9, 90.0, 90.0, 90.0, 90.1, 90.1, 90.2, 90.2, 90.2, 90.2, 90.2, 90.2, 90.2, 90.2, 90.2, 90.2, 90.3, 90.4, 90.4, 90.4, 90.4, 90.3, 90.3, 90.3, 90.3, 90.3, 90.3, 90.3, 90.3, 90.4, 90.4, 90.5, 90.5, 90.5, 90.5, 90.6, 90.6, 90.6, 90.6, 90.7, 90.7, 90.8, 90.8, 90.8, 90.7, 90.7, 90.7, 90.7, 90.6, 90.5, 90.5, 90.6, 90.7, 90.8, 90.9, 90.9, 90.9, 91.0, 91.0, 91.1, 91.2, 91.2, 91.2, 91.2, 91.2, 91.2, 91.2, 91.2, 91.2, 91.2, 91.2, 91.2, 91.2, 91.1, 91.1, 91.2, 91.2, 91.3, 91.3, 91.4, 91.5, 91.5, 91.5, 91.6, 91.5, 91.6, 91.6, 91.6, 91.6, 91.6, 91.5, 91.5, 91.5, 91.5, 91.5, 91.5, 91.5, 91.5, 91.6, 91.6, 91.6, 91.6, 91.6, 91.5, 91.5, 91.4, 91.4, 91.3, 91.3, 91.2, 91.2, 91.1, 91.0, 91.0, 90.9, 90.9, 90.9, 90.9, 90.8, 90.8, 90.8, 90.8, 90.8, 90.8, 90.8, 90.8, 90.9, 90.9, 90.9, 90.8, 90.7, 90.6, 90.6, 90.5, 90.5, 90.4, 90.4, 90.3, 90.3, 90.3, 90.2, 90.2, 90.2, 90.2, 90.2, 90.2, 90.2, 90.1, 90.2, 90.2, 90.2, 90.1, 90.1, 90.0, 90.0, 89.9, 89.8, 89.7, 89.7, 89.6, 89.6, 89.6, 89.6, 89.5, 89.5, 89.5, 89.6, 89.6, 89.7, 89.7, 89.7, 89.6, 89.6, 89.5, 89.5, 89.5, 89.5, 89.5, 89.4, 89.4, 89.4, 89.4, 89.4, 89.3, 89.3, 89.3, 89.4, 89.4, 89.5, 89.5, 89.6, 89.6, 89.7, 89.7, 89.7, 89.8, 89.8, 89.8, 89.8, 89.8, 89.7, 89.6, 89.6, 89.6, 89.5, 89.4, 89.4, 89.4, 89.4, 89.4, 89.4, 89.4, 89.4, 89.4, 89.4, 89.4, 89.4, 89.4, 89.4, 89.5, 89.5, 89.4, 89.4, 89.4, 89.4, 89.5, 89.4, 89.4, 89.4, 89.4, 89.4, 89.3, 89.4, 89.4, 89.5, 89.5, 89.4, 89.4, 89.3, 89.4, 89.3, 89.3, 89.2, 89.2, 89.1, 89.1, 89.1, 89.1, 89.1, 89.1, 89.1, 89.1, 89.1, 89.0, 89.0, 89.0, 89.1, 89.2, 89.3, 89.4, 89.5, 89.5, 89.5, 89.5, 89.5, 89.4, 89.3, 89.3, 89.3, 89.2, 89.1, 89.1, 89.0, 89.0, 89.0, 88.9, 88.9, 88.9, 89.0, 88.9, 88.9, 88.9, 88.9, 88.9, 88.9, 88.9, 88.9, 88.9, 88.8, 88.8, 88.8, 88.8, 88.8, 88.8, 88.8, 88.7, 88.7, 88.6, 88.7, 88.7, 88.7, 88.7, 88.6, 88.7, 88.6, 88.6, 88.7, 88.7, 88.8, 88.8, 88.8, 88.7, 88.7, 88.8, 88.8, 88.8, 88.9, 88.9, 89.0, 89.0, 89.0, 89.0, 89.0, 89.0, 89.1, 89.1, 89.2, 89.2, 89.2, 89.2, 89.2, 89.2, 89.1, 89.1, 88.9, 88.9, 88.9, 88.9, 88.9, 88.8, 88.7, 88.6, 88.7, 88.8, 88.8, 88.9, 88.9, 88.9, 89.0, 89.0, 89.1, 89.2, 89.2, 89.2, 89.3, 89.3, 89.4, 89.4, 89.5, 89.5, 89.5, 89.4, 89.3, 89.3, 89.3, 89.2, 89.2, 89.2, 89.2, 89.2, 89.1, 89.1, 89.0, 89.1, 89.1, 89.2, 89.2, 89.2, 89.2, 89.2, 89.2, 89.2, 89.1, 89.1, 89.0, 88.9, 88.9, 88.9, 88.9, 88.9, 88.9, 88.8, 88.8, 88.8, 88.8, 88.7, 88.7, 88.6, 88.7, 88.7, 88.7, 88.7, 88.6, 88.6, 88.5, 88.4, 88.4, 88.5, 88.5, 88.5, 88.4, 88.5, 88.5, 88.6, 88.5, 88.5, 88.6, 88.6, 88.6, 88.6, 88.6, 88.6, 88.6, 88.6, 88.6, 88.5, 88.4, 88.4, 88.3, 88.3, 88.3, 88.3, 88.3, 88.3, 88.3, 88.3, 88.3, 88.2, 88.2, 88.2, 88.3, 88.3, 88.2, 88.2, 88.2, 88.2, 88.2, 88.3, 88.3, 88.3, 88.3, 88.2, 88.2, 88.2, 88.2, 88.2, 88.1, 88.1, 88.1, 88.2, 88.2, 88.2, 88.2, 88.2, 88.2, 88.1, 88.1, 88.1, 88.1, 88.1, 88.1, 88.1, 88.2, 88.2, 88.2, 88.1, 88.1, 88.0, 88.0, 87.9, 87.9, 87.9, 87.8, 87.8, 87.7, 87.7, 87.7, 87.7, 87.6, 87.6, 87.5, 87.5, 87.5, 87.5, 87.6, 87.6, 87.6, 87.6, 87.6, 87.6, 87.5, 87.5, 87.5, 87.5, 87.4, 87.4, 87.4, 87.4, 87.3, 87.2, 87.1, 87.1, 87.1, 87.0, 87.0, 87.1, 87.1, 87.1, 87.1, 87.2, 87.2, 87.2, 87.2, 87.2, 87.2, 87.2, 87.2, 87.2, 87.2, 87.1, 87.1, 87.1, 87.0, 87.0, 87.0, 87.0, 87.0, 86.9, 86.8, 86.8, 86.9, 86.9, 86.9, 86.9, 86.9, 86.9, 86.9, 86.9, 86.9, 86.8, 86.8, 86.8, 86.9, 86.9, 86.9, 87.0, 87.0, 87.1, 87.2, 87.2, 87.3, 87.3, 87.3, 87.3, 87.3, 87.3, 87.3, 87.3, 87.3, 87.3, 87.2, 87.2, 87.1, 87.1, 87.1, 87.1, 87.1, 87.1, 87.1, 87.1, 87.2, 87.2, 87.2, 87.2, 87.2, 87.2, 87.2, 87.2, 87.3, 87.3, 87.4, 87.4, 87.4, 87.4, 87.4, 87.4, 87.4, 87.4, 87.4, 87.5, 87.5, 87.5, 87.5, 87.5, 87.6, 87.5, 87.5, 87.5, 87.5, 87.5, 87.4, 87.5, 87.5, 87.6, 87.7, 87.6, 87.6, 87.5, 87.5, 87.5, 87.5, 87.5, 87.5, 87.5, 87.5, 87.5, 87.5, 87.5, 87.6, 87.6, 87.6, 87.5, 87.5, 87.5, 87.4, 87.4, 87.4, 87.4, 87.4, 87.5, 87.5, 87.5, 87.6, 87.6, 87.7, 87.7, 87.7, 87.6, 87.6, 87.6, 87.6, 87.6, 87.6, 87.5, 87.6, 87.5, 87.4, 87.4, 87.5, 87.5, 87.6, 87.6, 87.7, 87.6, 87.6, 87.6, 87.5, 87.5, 87.3, 87.3, 87.3, 87.4, 87.4, 87.4, 87.4, 87.4, 87.4, 87.4, 87.4, 87.5, 87.5, 87.5, 87.5, 87.6, 87.7, 87.7, 87.8, 87.8, 87.8, 87.7, 87.7, 87.8, 87.9, 87.9, 88.0, 88.0, 88.1, 88.0, 88.0, 88.0, 88.0, 87.9, 87.9, 87.9, 88.0, 88.0, 88.0, 88.0, 88.1, 88.1, 88.0, 88.0, 88.0, 88.0, 88.0, 88.0, 87.9, 87.9, 87.8, 87.8, 87.7, 87.7, 87.7, 87.8, 87.8, 87.9, 87.9, 87.9, 87.9, 87.9, 87.9, 87.9, 88.0, 88.0, 87.9, 87.9, 87.9, 87.9, 87.8, 87.8, 87.8, 87.9, 87.9, 87.9, 87.9, 87.9, 87.9, 87.8, 87.8, 87.7, 87.7, 87.6, 87.5, 87.4, 87.3, 87.2, 87.1, 87.0, 87.0, 87.1, 87.1, 87.0, 87.0, 87.0, 87.0, 87.1, 87.1, 87.1, 87.1, 87.1, 87.1, 87.1, 87.1, 87.1, 87.1, 87.1, 87.2, 87.2, 87.3, 87.3, 87.3, 87.2, 87.2, 87.2, 87.2, 87.2, 87.2, 87.2, 87.3, 87.4, 87.4, 87.4, 87.4, 87.4, 87.4, 87.4, 87.5, 87.4, 87.4, 87.4, 87.4, 87.5, 87.4, 87.4, 87.4, 87.4, 87.5, 87.5, 87.5, 87.5, 87.6, 87.6, 87.6, 87.6, 87.6, 87.6, 87.6, 87.6, 87.6, 87.6, 87.7, 87.7, 87.8, 87.8, 87.9, 87.9, 88.0, 88.0, 88.0, 88.1, 88.2, 88.1, 88.1, 88.2, 88.2, 88.2, 88.2, 88.2, 88.2, 88.2, 88.2, 88.2, 88.2, 88.2, 88.1, 88.1, 88.0, 88.0, 88.0, 88.0, 88.1, 88.1, 88.0, 87.9, 87.8, 87.8, 87.8, 87.8, 87.8, 87.8, 87.7, 87.7, 87.7, 87.7, 87.7, 87.6, 87.6, 87.6, 87.6, 87.7, 87.6, 87.6, 87.6, 87.6, 87.6, 87.6, 87.6, 87.5, 87.5, 87.5, 87.5, 87.5, 87.4, 87.4, 87.4, 87.4, 87.4, 87.3, 87.4, 87.4, 87.5, 87.5, 87.5, 87.5, 87.6, 87.6, 87.6, 87.7, 87.7, 87.7, 87.8, 87.8, 87.8, 87.7, 87.8, 87.8, 87.8, 87.9, 87.9, 87.9, 87.9, 87.9, 87.9, 87.9, 87.9, 87.9, 87.8, 87.7, 87.6, 87.6, 87.6, 87.7, 87.7, 87.7, 87.7, 87.7, 87.7, 87.7, 87.7, 87.7, 87.7, 87.7, 87.7, 87.6, 87.5, 87.4, 87.2, 87.2, 87.2, 87.1, 87.1, 87.0, 87.0, 87.1, 87.1, 87.0, 87.0, 87.1, 87.1, 87.2, 87.2, 87.3, 87.3, 87.3, 87.3, 87.3, 87.4, 87.4, 87.4, 87.4, 87.4, 87.4, 87.4, 87.5, 87.5, 87.5, 87.5, 87.4, 87.4, 87.3, 87.3, 87.3, 87.2, 87.1, 86.9, 86.8, 86.7, 86.6, 86.4, 86.3, 86.3, 86.2, 86.2, 86.2, 86.1, 86.2, 86.1, 86.1, 86.1, 86.2, 86.2, 86.2, 86.3, 86.4, 86.5, 86.6, 86.7, 86.7, 86.8, 86.7, 86.7, 86.7, 86.7, 86.6, 86.6, 86.6, 86.6, 86.6, 86.7, 86.7, 86.8, 86.9, 87.0, 87.1, 87.1, 87.1, 87.1, 87.1, 87.1, 87.1, 87.1, 87.1, 87.2, 87.2, 87.3, 87.3, 87.3, 87.3, 87.3, 87.3, 87.3, 87.3, 87.3, 87.3, 87.4, 87.4, 87.5, 87.5, 87.5, 87.5, 87.5, 87.5, 87.5, 87.5, 87.5, 87.5, 87.4, 87.4, 87.5, 87.6, 87.7, 87.8, 87.9, 88.1, 88.2, 88.3, 88.4, 88.5, 88.6, 88.6, 88.6, 88.6, 88.6, 88.7, 88.6, 88.6, 88.5, 88.4, 88.4, 88.4, 88.3, 88.2, 88.1, 88.1, 88.0, 88.0, 88.1, 88.1, 88.2, 88.3, 88.3, 88.3, 88.4, 88.4, 88.4, 88.5, 88.5, 88.5, 88.5, 88.5, 88.4, 88.3, 88.3, 88.3, 88.3, 88.3, 88.3, 88.3, 88.3, 88.3, 88.3, 88.3, 88.2, 88.2, 88.2, 88.2, 88.3, 88.3, 88.3, 88.3, 88.3, 88.3, 88.4, 88.4, 88.4, 88.4, 88.4, 88.4, 88.4, 88.4, 88.3, 88.3, 88.3, 88.4, 88.4, 88.4, 88.4, 88.4, 88.4, 88.4, 88.3, 88.3, 88.4, 88.4, 88.4, 88.3, 88.2, 88.2, 88.3, 88.3, 88.3, 88.3, 88.3, 88.3, 88.3, 88.2, 88.1, 88.1, 88.2, 88.1, 88.1, 88.1, 88.1, 88.1, 88.0, 88.0, 88.0, 88.0, 87.9, 87.9, 87.9, 87.9, 87.8, 87.8, 87.8, 87.8, 87.8, 87.9, 87.9, 88.0, 88.0, 88.0, 88.1, 88.1, 88.0, 88.0, 88.0, 87.9, 87.9, 87.9, 87.8, 87.8, 87.6, 87.5, 87.4, 87.4, 87.4, 87.3, 87.2, 87.1, 87.0, 87.0, 86.9, 86.9, 86.8, 86.8, 86.8, 86.8, 86.8, 86.8, 86.9, 86.9, 86.9, 86.9, 86.9, 86.8, 86.8, 86.7, 86.7, 86.6, 86.6, 86.6, 86.6, 86.6, 86.5, 86.5, 86.5, 86.5, 86.5, 86.5, 86.5, 86.5, 86.6, 86.6, 86.6, 86.5, 86.5, 86.5, 86.6, 86.6, 86.7, 86.7, 86.7, 86.7, 86.7, 86.6, 86.6, 86.5, 86.5, 86.5, 86.5, 86.5, 86.5, 86.5, 86.5, 86.6, 86.6, 86.6, 86.6, 86.6, 86.5, 86.5, 86.6, 86.6, 86.6, 86.6, 86.7, 86.7, 86.7, 86.7, 86.8, 86.7, 86.7, 86.7, 86.7, 86.8, 86.8, 86.9, 86.9, 86.9, 86.9, 87.0, 87.1, 87.2, 87.2, 87.2, 87.2, 87.1, 87.1, 87.1, 87.0, 87.0, 87.0, 87.0, 86.9, 86.8, 86.7, 86.6, 86.6, 86.5, 86.6, 86.6, 86.7, 86.8, 86.8, 86.8, 86.8, 86.8, 86.8, 86.8, 86.8, 86.8, 86.8, 86.8, 86.8, 86.8, 86.7, 86.6, 86.5, 86.5, 86.4, 86.5, 86.5, 86.6, 86.7, 86.7, 86.7, 86.6, 86.6, 86.6, 86.6, 86.6, 86.6, 86.6, 86.6, 86.6, 86.6, 86.7, 86.7, 86.7, 86.6, 86.6, 86.6, 86.5, 86.5, 86.6, 86.7, 86.7, 86.8, 86.9, 86.9, 86.9, 86.9, 87.0, 86.9, 86.9, 86.9, 86.9, 86.9, 86.8, 86.9, 86.9, 86.9, 86.9, 86.9, 86.9, 86.9, 86.9, 86.8, 86.9, 87.0, 87.1, 87.2, 87.2, 87.3, 87.4, 87.4, 87.5, 87.5, 87.4, 87.4, 87.3, 87.4, 87.4, 87.5, 87.5, 87.5, 87.5, 87.5, 87.5, 87.5, 87.5, 87.5, 87.5, 87.6, 87.6, 87.7, 87.7, 87.7, 87.8, 87.7, 87.7, 87.7, 87.7, 87.7, 87.7, 87.7, 87.7, 87.7, 87.7, 87.8, 87.9, 87.9, 88.0, 88.0, 88.0, 88.0, 88.0, 88.1, 88.1, 88.0, 88.0, 88.1, 88.1, 88.1, 88.1, 88.0, 88.0, 88.0, 88.0, 88.0, 88.1, 88.0, 88.0, 88.1, 88.1, 88.1, 88.1, 88.1, 88.0, 88.1, 88.1, 88.1, 88.2, 88.2, 88.3, 88.3, 88.3, 88.3, 88.3, 88.4, 88.5, 88.5, 88.5, 88.5, 88.4, 88.4, 88.5, 88.5, 88.6, 88.6, 88.6, 88.6, 88.7, 88.8, 88.8, 88.9, 89.0, 89.0, 89.1, 89.1, 89.0, 89.0, 89.0, 88.9, 88.9, 88.8, 88.8, 88.8, 88.8, 89.0, 89.0, 89.0, 89.0, 89.0, 88.9, 88.9, 88.9, 88.8, 88.8, 88.7, 88.7, 88.7, 88.7, 88.7, 88.7, 88.7, 88.7, 88.7, 88.6, 88.5, 88.4, 88.4, 88.5, 88.5, 88.5, 88.4, 88.4, 88.4, 88.4, 88.4, 88.4, 88.3, 88.3, 88.3, 88.2, 88.2, 88.2, 88.2, 88.2, 88.2, 88.2, 88.3, 88.3, 88.3, 88.3, 88.1, 88.0, 88.0, 87.9, 88.0, 88.0, 87.9, 87.9, 87.9, 87.9, 87.8, 87.8, 87.8, 87.8, 87.7, 87.6, 87.6, 87.5, 87.6, 87.6, 87.6, 87.6, 87.6, 87.6, 87.6, 87.7, 87.7, 87.7, 87.8, 87.8, 87.7, 87.7, 87.7, 87.8, 87.8, 87.8, 87.8, 87.8, 87.8, 87.8, 87.8, 87.8, 87.9, 87.8, 87.8, 87.9, 87.9, 88.0, 88.0, 87.9, 88.0, 88.0, 88.1, 88.1, 88.1, 88.1, 88.0, 88.0, 87.9, 87.9, 87.9, 87.8, 87.7, 87.6, 87.5, 87.5, 87.5, 87.5, 87.4, 87.4, 87.4, 87.3, 87.3, 87.2, 87.2, 87.2, 87.2, 87.3, 87.3, 87.3, 87.3, 87.3, 87.3, 87.3, 87.4, 87.4, 87.3, 87.2, 87.0, 86.8, 86.8, 86.8, 86.8, 86.7, 86.6, 86.5, 86.4, 86.4, 86.4, 86.3, 86.3, 86.2, 86.1, 86.1, 86.1, 86.1, 86.1, 86.1, 86.1, 86.1, 86.1, 86.1, 86.0, 86.0, 85.9, 85.9, 85.9, 85.8, 85.7, 85.7, 85.6, 85.6, 85.6, 85.6, 85.5, 85.5, 85.5, 85.5, 85.5, 85.4, 85.4, 85.4, 85.4, 85.5, 85.6, 85.7, 85.8, 85.8, 85.9, 85.9, 85.9, 86.0, 86.0, 85.9, 85.9, 85.9, 85.8, 85.8, 85.8, 85.8, 85.7, 85.7, 85.7, 85.6, 85.6, 85.6, 85.6, 85.6, 85.6, 85.5, 85.5, 85.4, 85.4, 85.5, 85.6, 85.8, 85.9, 85.9, 86.0, 86.0, 86.1, 86.1, 86.2, 86.2, 86.2, 86.2, 86.2, 86.2, 86.2, 86.3, 86.4, 86.3, 86.3, 86.3, 86.3, 86.3, 86.3, 86.3, 86.3, 86.3, 86.3, 86.3, 86.2, 86.2, 86.2, 86.3, 86.3, 86.4, 86.4, 86.4, 86.3, 86.3, 86.3, 86.3, 86.3, 86.3, 86.3, 86.3, 86.3, 86.3, 86.3, 86.3, 86.2, 86.1, 86.0, 86.0, 86.0, 86.0, 86.1, 86.1, 86.1, 86.2, 86.2, 86.3, 86.2, 86.2, 86.2, 86.2, 86.2, 86.2, 86.2, 86.2, 86.2, 86.2, 86.1, 86.2, 86.2, 86.2, 86.1, 86.1, 86.1, 86.1, 86.0, 86.0, 86.0, 86.0, 85.9, 85.8, 85.8, 85.7, 85.7, 85.7, 85.7, 85.8, 85.9, 85.9, 85.9, 85.8, 85.8, 85.7, 85.7, 85.7, 85.6, 85.5, 85.4, 85.3, 85.3, 85.3, 85.4, 85.5, 85.5, 85.5, 85.5, 85.5, 85.5, 85.5, 85.4, 85.4, 85.4, 85.4, 85.4, 85.3, 85.3, 85.3, 85.4, 85.3, 85.3, 85.2, 85.2, 85.2, 85.2, 85.3, 85.3, 85.3, 85.3, 85.3, 85.3, 85.3, 85.3, 85.3, 85.2, 85.3, 85.3, 85.4, 85.4, 85.4, 85.3, 85.3, 85.4, 85.4, 85.4, 85.4, 85.4, 85.5, 85.6, 85.6, 85.7, 85.7, 85.7, 85.7, 85.8, 85.7, 85.7, 85.7, 85.7, 85.8, 85.8, 85.9, 85.9, 85.8, 85.7, 85.6, 85.5, 85.5, 85.5, 85.5, 85.5, 85.5, 85.5, 85.5, 85.6, 85.7, 85.8, 85.8, 85.9, 85.9, 86.0, 86.0, 86.0, 86.0, 86.0, 86.1, 86.1, 86.2, 86.2, 86.3, 86.3, 86.3, 86.3, 86.2, 86.3, 86.2, 86.2, 86.0, 85.9, 85.9, 85.9, 85.9, 85.9, 85.9, 85.9, 85.9, 85.9, 85.9, 85.9, 86.0, 86.0, 86.1, 86.1, 86.2, 86.3, 86.3, 86.3, 86.2, 86.1, 86.1, 86.1, 86.2, 86.2, 86.1, 86.0, 85.9, 85.9, 85.9, 85.9, 85.8, 85.8, 85.7, 85.7, 85.8, 85.8, 85.8, 85.8, 85.8, 85.8, 85.8, 85.8, 85.9, 86.0, 86.0, 86.1, 86.2, 86.3, 86.4, 86.4, 86.4, 86.4, 86.4, 86.4, 86.4, 86.4, 86.3, 86.3, 86.3, 86.3, 86.4, 86.4, 86.3, 86.3, 86.2, 86.2, 86.2, 86.2, 86.2, 86.2, 86.1, 86.2, 86.2, 86.2, 86.3, 86.4, 86.5, 86.5, 86.5, 86.6, 86.7, 86.8, 86.8, 86.8, 86.9, 86.9, 87.0, 87.0, 87.0, 86.9, 86.9, 86.8, 86.8, 86.8, 86.8, 86.9, 87.0, 87.0, 87.0, 87.0, 87.0, 87.0, 87.1, 87.2, 87.2, 87.2, 87.2, 87.3, 87.4, 87.5, 87.6, 87.7, 87.7, 87.6, 87.6, 87.6, 87.5, 87.5, 87.5, 87.6, 87.6, 87.6, 87.5, 87.5, 87.5, 87.4, 87.4, 87.4, 87.5, 87.5, 87.5, 87.5, 87.5, 87.4, 87.4, 87.4, 87.3, 87.3, 87.2, 87.3, 87.3, 87.3, 87.3, 87.2, 87.2, 87.3, 87.3, 87.3, 87.4, 87.5, 87.5, 87.6, 87.6, 87.6, 87.6, 87.6, 87.5, 87.4, 87.3, 87.3, 87.3, 87.2, 87.2, 87.2, 87.1, 87.1, 87.2, 87.2, 87.2, 87.3, 87.3, 87.3, 87.3, 87.4, 87.5, 87.6, 87.7, 87.7, 87.8, 87.8, 87.9, 87.8, 87.8, 87.8, 87.8, 87.7, 87.7, 87.7, 87.7, 87.7, 87.8, 87.8, 87.8, 87.8, 87.7, 87.7, 87.7, 87.7, 87.8, 87.8, 87.8, 87.8, 87.8, 87.8, 87.7, 87.6, 87.6, 87.6, 87.5, 87.4, 87.4, 87.5, 87.5, 87.5, 87.4, 87.4, 87.4, 87.4, 87.3, 87.2, 87.2, 87.1, 87.1, 87.2, 87.1, 87.0, 87.0, 86.9, 86.9, 86.8, 86.9, 86.8, 86.8, 86.8, 86.7, 86.7, 86.7, 86.7, 86.7, 86.7, 86.7, 86.7, 86.7, 86.7, 86.7, 86.7, 86.6, 86.5, 86.5, 86.5, 86.3, 86.2, 86.0, 85.9, 85.8, 85.7, 85.6, 85.5, 85.5, 85.5, 85.6, 85.6, 85.6, 85.6, 85.5, 85.5, 85.4, 85.4, 85.4, 85.4, 85.4, 85.4, 85.4, 85.3, 85.3, 85.3, 85.2, 85.2, 85.2, 85.2, 85.2, 85.1, 85.2, 85.2, 85.2, 85.1, 85.1, 85.1, 85.1, 85.1, 85.1, 85.1, 85.2, 85.2, 85.2, 85.1, 85.1, 85.1, 85.1, 85.0, 84.9, 84.8, 84.8, 84.8, 84.8, 84.8, 84.8, 84.8, 84.9, 84.9, 85.0, 85.1, 85.2, 85.2, 85.2, 85.2, 85.2, 85.2, 85.1, 85.1, 85.0, 85.0, 84.9, 85.0, 85.1, 85.1, 85.2, 85.2, 85.3, 85.4, 85.5, 85.5, 85.4, 85.4, 85.3, 85.3, 85.3, 85.2, 85.1, 85.0, 84.9, 84.8, 84.7, 84.8, 84.8, 84.7, 84.7, 84.6, 84.7, 84.7, 84.7, 84.7, 84.7, 84.7, 84.7, 84.6, 84.6, 84.6, 84.6, 84.7, 84.8, 84.9, 85.0, 85.1, 85.0, 85.0, 85.0, 85.0, 85.0, 84.9, 84.9, 85.0, 85.2, 85.3, 85.4, 85.5, 85.6, 85.6, 85.8, 85.8, 85.9, 85.9, 85.9, 85.9, 85.9, 85.9, 85.8, 85.8, 85.7, 85.7, 85.7, 85.7, 85.7, 85.8, 85.8, 85.9, 85.9, 85.9, 85.9, 85.9, 85.8, 85.8, 85.7, 85.6, 85.6, 85.5, 85.6, 85.5, 85.6, 85.6, 85.5, 85.6, 85.6, 85.6, 85.6, 85.7, 85.9, 86.0, 86.1, 86.2, 86.3, 86.3, 86.3, 86.3, 86.4, 86.4, 86.5, 86.6, 86.7, 86.7, 86.8, 86.9, 87.0, 87.0, 87.0, 86.9, 86.9, 86.9, 86.8, 86.7, 86.7, 86.8, 86.9, 86.8, 86.8, 86.8, 86.8, 86.8, 86.9, 86.8, 86.8, 86.8, 86.8, 86.7, 86.6, 86.5, 86.4, 86.3, 86.3, 86.2, 86.2, 86.1, 86.1, 86.1, 86.2, 86.2, 86.1, 86.0, 85.9, 85.9, 85.8, 85.8, 85.9, 85.9, 86.0, 86.0, 86.1, 86.1, 86.2, 86.2, 86.3, 86.4, 86.4, 86.4, 86.5, 86.5, 86.6, 86.8, 86.9, 86.9, 86.9, 86.9, 86.9, 86.9, 86.9, 86.8, 86.8, 86.8, 86.8, 86.8, 86.8, 86.7, 86.7, 86.6, 86.6, 86.6, 86.6, 86.5, 86.5, 86.5, 86.6, 86.6, 86.6, 86.6, 86.6, 86.6, 86.6, 86.6, 86.5, 86.6, 86.6, 86.7, 86.7, 86.7, 86.6, 86.6, 86.5, 86.5, 86.6, 86.5, 86.6, 86.7, 86.7, 86.7, 86.7, 86.7, 86.7, 86.8, 86.8, 86.9, 86.9, 86.8, 86.9, 87.0, 87.0, 87.1, 87.1, 87.1, 87.1, 87.0, 87.0, 87.0, 87.0, 87.0, 87.0, 87.0, 86.9, 86.7, 86.7, 86.6, 86.6, 86.6, 86.5, 86.5, 86.4, 86.4, 86.4, 86.4, 86.3, 86.3, 86.3, 86.3, 86.3, 86.3, 86.3, 86.2, 86.1, 86.2, 86.3, 86.3, 86.3, 86.3, 86.3, 86.3, 86.2, 86.1, 86.0, 86.0, 86.0, 86.0, 86.0, 86.0, 86.0, 86.0, 86.0, 86.1, 86.0, 86.0, 85.9, 86.0, 86.0, 86.0, 86.0, 86.0, 85.9, 85.9, 86.0, 86.0, 85.9, 85.9, 85.9, 85.9, 86.0, 86.0, 86.0, 86.0, 86.1, 86.1, 86.1, 86.1, 86.1, 86.2, 86.2, 86.2, 86.1, 86.1, 86.2, 86.2, 86.2, 86.3, 86.3, 86.3, 86.4, 86.5, 86.7, 86.8, 86.8, 86.8, 86.9, 86.9, 86.9, 87.0, 87.0, 87.0, 87.1, 87.1, 87.1, 87.1, 87.2, 87.2, 87.3, 87.3, 87.4, 87.5, 87.6, 87.5, 87.4, 87.4, 87.3, 87.3, 87.3, 87.4, 87.4, 87.5, 87.5, 87.5, 87.5, 87.4, 87.4, 87.3, 87.3, 87.1, 87.0, 87.0, 87.1, 87.1, 87.1, 87.1, 87.1, 87.1, 87.1, 87.1, 87.0, 87.0, 87.0, 87.1, 87.1, 87.2, 87.2, 87.2, 87.1, 87.0, 86.9, 86.9, 86.8, 86.9, 86.9, 86.8, 86.7, 86.7, 86.6, 86.6, 86.6, 86.6, 86.5, 86.5, 86.4, 86.3, 86.3, 86.2, 86.2, 86.1, 86.0, 86.0, 86.0, 85.9, 85.9, 85.9, 85.9, 85.9, 85.9, 85.8, 85.8, 85.8, 85.8, 85.8, 85.8, 85.9, 85.9, 85.9, 85.9, 85.9, 85.9, 85.9, 85.9, 86.0, 86.0, 85.9, 85.9, 86.0, 85.9, 85.9, 85.9, 86.0, 86.0, 86.0, 86.0, 86.0, 86.0, 86.0, 86.1, 86.0, 86.0, 86.0, 86.0, 86.1, 86.0, 85.9, 85.9, 85.9, 85.8, 85.7, 85.7, 85.7, 85.6, 85.6, 85.5, 85.5, 85.5, 85.6, 85.7, 85.7, 85.6, 85.6, 85.5, 85.5, 85.5, 85.6, 85.7, 85.8, 85.8, 85.7, 85.7, 85.7, 85.7, 85.7, 85.8, 85.8, 85.8, 85.8, 85.8, 85.8, 85.9, 86.0, 86.0, 86.0, 86.0, 86.0, 85.9, 85.9, 85.8, 85.8, 85.7, 85.7, 85.7, 85.6, 85.5, 85.4, 85.4, 85.4, 85.4, 85.4, 85.5, 85.5, 85.6, 85.5, 85.5, 85.5, 85.5, 85.5, 85.5, 85.5, 85.5, 85.5, 85.6, 85.6, 85.7, 85.7, 85.7, 85.7, 85.7, 85.7, 85.6, 85.6, 85.7, 85.7, 85.8, 85.9, 85.9, 86.0, 86.0, 86.0, 86.1, 86.2, 86.3, 86.3, 86.2, 86.2, 86.3, 86.3, 86.4, 86.4, 86.5, 86.5, 86.5, 86.4, 86.3, 86.3, 86.3, 86.4, 86.4, 86.5, 86.5, 86.5, 86.4, 86.4, 86.4, 86.5, 86.5, 86.5, 86.4, 86.3, 86.3, 86.2, 86.2, 86.3, 86.3, 86.5, 86.5, 86.5, 86.4, 86.4, 86.5, 86.6, 86.6, 86.6, 86.6, 86.7, 86.7, 86.6, 86.6, 86.7, 86.7, 86.7, 86.8, 86.8, 86.8, 86.8, 86.8, 86.8, 86.8, 86.8, 86.8, 86.8, 86.8, 86.8, 86.7, 86.7, 86.7, 86.8, 86.8, 86.9, 86.9, 87.0, 87.0, 87.0, 86.9, 87.0, 86.9, 86.9, 86.8, 86.9, 86.9, 87.0, 87.1, 87.1, 87.1, 87.1, 87.1, 87.1, 87.1, 87.1, 87.1, 87.1, 87.1, 87.1, 87.1, 87.2, 87.2, 87.1, 87.1, 87.1, 87.1, 87.1, 87.0, 87.0, 86.9, 86.9, 86.9, 86.8, 86.8, 86.8, 86.8, 86.7, 86.6, 86.5, 86.5, 86.5, 86.4, 86.3, 86.2, 86.2, 86.2, 86.2, 86.1, 86.1, 86.0, 86.0, 85.9, 85.8, 85.7, 85.7, 85.6, 85.5, 85.4, 85.2, 85.2, 85.2, 85.2, 85.3, 85.3, 85.2, 85.2, 85.2, 85.3, 85.2, 85.2, 85.1, 85.1, 85.1, 85.1, 85.1, 85.1, 85.1, 85.1, 85.1, 85.1, 85.0, 85.0, 84.9, 84.7, 84.6, 84.5, 84.5, 84.5, 84.5, 84.5, 84.4, 84.4, 84.4, 84.4, 84.4, 84.4, 84.4, 84.4, 84.3, 84.3, 84.3, 84.4, 84.4, 84.4, 84.4, 84.5, 84.5, 84.6, 84.7, 84.8, 84.8, 84.8, 84.9, 84.9, 84.9, 84.9, 84.9, 84.9, 84.9, 84.8, 84.9, 84.9, 84.9, 84.9, 84.9, 85.0, 85.0, 85.0, 85.1, 85.2, 85.3, 85.3, 85.4, 85.5, 85.6, 85.8, 85.9, 85.9, 85.9, 85.8, 85.8, 85.8, 85.8, 85.9, 85.8, 85.8, 85.8, 85.7, 85.6, 85.5, 85.5, 85.5, 85.5, 85.6, 85.6, 85.6, 85.6, 85.6, 85.6, 85.7, 85.7, 85.8, 85.8, 85.9, 85.8, 85.8, 85.8, 85.7, 85.6, 85.6, 85.6, 85.6, 85.6, 85.5, 85.5, 85.5, 85.5, 85.5, 85.4, 85.4, 85.4, 85.4, 85.4, 85.3, 85.3, 85.3, 85.3, 85.3, 85.3, 85.4, 85.4, 85.4, 85.5, 85.5, 85.6, 85.6, 85.7, 85.8, 85.9, 85.9, 86.0, 86.0, 86.1, 86.2, 86.2, 86.2, 86.2, 86.2, 86.2, 86.1, 86.1, 86.1, 86.1, 86.1, 86.2, 86.2, 86.2, 86.2, 86.2, 86.1, 86.0, 86.0, 86.1, 86.1, 86.1, 86.2, 86.3, 86.3, 86.4, 86.4, 86.4, 86.3, 86.2, 86.3, 86.3, 86.4, 86.4, 86.4, 86.3, 86.3, 86.3, 86.2, 86.2, 86.2, 86.2, 86.3, 86.3, 86.2, 86.0, 85.9, 85.9, 85.9, 85.9, 85.8, 85.8, 85.8, 85.8, 85.8, 85.8, 85.8, 85.8, 85.8, 85.8, 85.8, 85.7, 85.6, 85.5, 85.5, 85.4, 85.4, 85.3, 85.3, 85.3, 85.3, 85.3, 85.3, 85.2, 85.1, 85.1, 85.0, 85.0, 84.9, 84.9, 84.8, 84.8, 84.7, 84.8, 84.8, 84.8, 84.7, 84.7, 84.7, 84.7, 84.7, 84.8, 84.8, 84.8, 84.9, 85.0, 85.0, 85.1, 85.1, 85.1, 85.0, 85.0, 84.9, 84.9, 84.7, 84.7, 84.7, 84.8, 84.8, 84.8, 84.8, 84.8, 84.9, 84.9, 85.0, 85.0, 85.1, 85.3, 85.3, 85.4, 85.4, 85.5, 85.7, 85.7, 85.8, 85.9, 86.0, 86.0, 86.1, 86.2, 86.2, 86.2, 86.2, 86.2, 86.2, 86.1, 86.1, 86.0, 86.1, 86.2, 86.2, 86.3, 86.3, 86.4, 86.4, 86.4, 86.3, 86.3, 86.2, 86.2, 86.2, 86.2, 86.2, 86.1, 86.1, 86.0, 85.9, 85.9, 85.9, 86.0, 86.1, 86.1, 86.2, 86.2, 86.2, 86.2, 86.2, 86.2, 86.2, 86.2, 86.2, 86.2, 86.2, 86.1, 86.1, 86.1, 86.1, 86.1, 86.1, 86.0, 86.0, 86.1, 86.2, 86.1, 86.0, 86.0, 86.1, 86.1, 86.1, 86.1, 86.0, 86.0, 86.0, 86.0, 86.0, 85.9, 85.9, 86.0, 86.0, 86.0, 86.0, 86.0, 86.0, 86.0, 86.0, 85.9, 85.8, 85.8, 85.7, 85.6, 85.6, 85.6, 85.6, 85.7, 85.7, 85.6, 85.6, 85.6, 85.6, 85.5, 85.5, 85.5, 85.5, 85.6, 85.6, 85.7, 85.7, 85.8, 85.8, 85.8, 85.9, 86.0, 86.1, 86.1, 86.0, 86.0, 85.9, 85.8, 85.8, 85.7, 85.7, 85.7, 85.6, 85.6, 85.6, 85.7, 85.7, 85.6, 85.7, 85.7, 85.7, 85.7, 85.7, 85.8, 85.8, 85.9, 85.9, 86.0, 86.0, 86.1, 86.1, 86.1, 86.1, 86.1, 86.1, 86.0, 86.1, 86.1, 86.1, 86.1, 86.1, 86.1, 86.1, 86.1, 86.1, 86.0, 86.0, 85.9, 85.9, 85.8, 85.8, 85.8, 85.8, 85.9, 85.9, 85.9, 85.9, 85.9, 86.0, 86.0, 86.0, 86.0, 86.0, 85.9, 85.9, 85.9, 85.9, 85.9, 85.9, 85.9, 86.0, 86.0, 86.0, 86.0, 86.1, 86.1, 86.1, 86.0, 86.0, 86.0, 86.0, 86.0, 86.1, 86.2, 86.3, 86.4, 86.4, 86.4, 86.4, 86.4, 86.3, 86.3, 86.2, 86.3, 86.3, 86.3, 86.3, 86.2, 86.2, 86.1, 86.1, 86.1, 86.0, 86.0, 85.9, 85.9, 85.9, 86.0, 86.0, 86.0, 86.1, 86.1, 86.1, 86.1, 86.1, 86.2, 86.2, 86.2, 86.2, 86.3, 86.4, 86.4, 86.5, 86.5, 86.6, 86.6, 86.8, 86.9, 87.0, 87.0, 87.2, 87.3, 87.4, 87.5, 87.6, 87.6, 87.7, 87.8, 88.0, 88.1, 88.2, 88.3, 88.3, 88.4, 88.5, 88.6, 88.6, 88.7, 88.7, 88.7, 88.8, 88.8, 88.8, 88.9, 89.0, 89.1, 89.2, 89.3, 89.3, 89.4, 89.4, 89.4, 89.5, 89.5, 89.6, 89.7, 89.8, 90.0, 90.1, 90.1, 90.2, 90.2, 90.3, 90.4, 90.5, 90.7, 90.8, 90.9, 91.0]</t>
  </si>
  <si>
    <t>[101.9, 101.9, 101.9, 101.9, 101.9, 101.9, 101.9, 101.8, 101.8, 101.8, 101.8, 101.8, 101.8, 101.7, 101.7, 101.6, 101.6, 101.5, 101.5, 101.5, 101.4, 101.3, 101.3, 101.2, 101.2, 101.1, 101.1, 101.1, 101.0, 100.9, 100.9, 100.9, 100.9, 100.9, 101.0, 101.0, 101.0, 101.0, 101.0, 101.0, 101.0, 101.0, 100.9, 100.9, 100.9, 100.8, 100.8, 100.8, 100.7, 100.7, 100.7, 100.7, 100.7, 100.6, 100.6, 100.5, 100.4, 100.4, 100.3, 100.2, 100.2, 100.2, 100.2, 100.2, 100.1, 100.1, 100.0, 100.0, 100.0, 100.0, 100.0, 100.0, 99.9, 99.9, 99.8, 99.8, 99.8, 99.8, 99.8, 99.8, 99.7, 99.6, 99.6, 99.6, 99.6, 99.5, 99.5, 99.5, 99.4, 99.4, 99.4, 99.4, 99.5, 99.5, 99.5, 99.5, 99.5, 99.5, 99.6, 99.6, 99.7, 99.7, 99.7, 99.7, 99.8, 99.8, 99.8, 99.8, 99.7, 99.7, 99.6, 99.6, 99.5, 99.5, 99.5, 99.4, 99.4, 99.4, 99.4, 99.4, 99.4, 99.4, 99.4, 99.4, 99.4, 99.3, 99.3, 99.2, 99.2, 99.2, 99.2, 99.2, 99.2, 99.2, 99.2, 99.2, 99.2, 99.2, 99.2, 99.2, 99.2, 99.1, 99.1, 99.1, 99.1, 99.2, 99.1, 99.1, 99.2, 99.2, 99.2, 99.3, 99.3, 99.3, 99.3, 99.3, 99.3, 99.3, 99.4, 99.4, 99.4, 99.4, 99.4, 99.4, 99.4, 99.4, 99.4, 99.5, 99.5, 99.5, 99.4, 99.4, 99.4, 99.4, 99.4, 99.3, 99.3, 99.3, 99.4, 99.4, 99.4, 99.4, 99.4, 99.4, 99.3, 99.2, 99.1, 99.0, 99.0, 99.0, 99.0, 98.9, 98.9, 98.8, 98.8, 98.8, 98.8, 98.8, 98.8, 98.8, 98.8, 98.8, 98.8, 98.8, 98.7, 98.7, 98.7, 98.7, 98.6, 98.6, 98.6, 98.6, 98.6, 98.7, 98.7, 98.6, 98.6, 98.5, 98.5, 98.5, 98.4, 98.4, 98.3, 98.4, 98.4, 98.4, 98.4, 98.5, 98.5, 98.5, 98.4, 98.4, 98.4, 98.3, 98.2, 98.2, 98.1, 98.1, 98.1, 98.1, 98.1, 98.1, 98.0, 98.0, 97.9, 97.9, 97.9, 97.9, 97.9, 98.0, 97.9, 97.9, 97.9, 97.9, 97.9, 97.8, 97.7, 97.7, 97.7, 97.7, 97.6, 97.7, 97.7, 97.8, 97.9, 97.9, 97.8, 97.8, 97.8, 97.7, 97.8, 97.8, 97.8, 97.8, 97.8, 97.9, 97.9, 97.9, 98.0, 98.0, 98.1, 98.1, 98.2, 98.3, 98.3, 98.3, 98.3, 98.3, 98.3, 98.3, 98.2, 98.1, 98.0, 98.0, 98.1, 98.1, 98.1, 98.1, 98.2, 98.2, 98.2, 98.1, 98.1, 98.0, 98.0, 98.0, 98.0, 98.0, 98.0, 98.0, 98.0, 98.0, 98.0, 98.1, 98.1, 98.0, 98.0, 0.0, 0.0, 0.0, 0.0, 0.0, 0.0, 0.0, 0.0, 0.0, 0.0, 98.0, 98.1, 98.1, 98.1, 98.1, 98.1, 98.0, 97.9, 97.8, 97.8, 97.8, 97.7, 97.7, 97.7, 97.7, 97.7, 97.7, 97.6, 97.6, 97.6, 97.6, 97.6, 97.7, 97.7, 97.7, 97.7, 97.8, 97.8, 97.8, 97.8, 97.9, 97.9, 97.9, 97.8, 97.8, 97.8, 97.7, 97.7, 97.7, 97.6, 97.6, 97.6, 97.6, 97.6, 97.6, 97.7, 97.7, 97.7, 97.8, 97.8, 97.9, 97.9, 98.0, 98.0, 98.0, 98.0, 98.0, 98.0, 98.0, 97.9, 97.9, 97.9, 97.9, 97.9, 97.9, 97.9, 97.9, 97.9, 97.9, 98.0, 98.0, 98.0, 98.0, 98.0, 98.0, 98.1, 98.1, 98.1, 98.1, 98.1, 98.0, 98.0, 98.0, 98.1, 98.1, 98.2, 98.2, 98.2, 98.2, 98.2, 98.2, 98.1, 98.1, 98.1, 98.1, 98.1, 98.1, 98.1, 98.1, 98.0, 98.0, 98.0, 98.0, 97.9, 98.0, 98.0, 98.0, 98.0, 98.0, 98.0, 98.0, 98.0, 98.0, 98.0, 98.0, 98.0, 98.0, 98.1, 98.1, 98.0, 97.9, 97.9, 97.9, 97.9, 97.9, 97.8, 97.9, 98.0, 98.0, 98.0, 98.1, 98.1, 98.2, 98.2, 98.2, 98.3, 98.3, 98.4, 98.4, 98.4, 98.4, 98.4, 98.5, 98.5, 98.5, 98.5, 98.5, 98.5, 98.5, 98.4, 98.5, 98.6, 98.6, 98.6, 98.6, 98.6, 98.6, 98.6, 98.7, 98.7, 98.7, 98.7, 98.7, 98.7, 98.8, 98.8, 98.9, 98.9, 98.9, 99.0, 99.0, 99.0, 99.0, 99.1, 99.1, 99.1, 99.2, 99.2, 99.3, 99.2, 99.2, 99.2, 99.1, 99.1, 99.0, 99.0, 99.0, 99.0, 98.9, 98.9, 98.9, 98.9, 98.9, 98.8, 98.8, 98.8, 98.8, 98.9, 98.9, 98.9, 99.0, 99.0, 99.0, 98.9, 98.9, 98.8, 98.8, 98.8, 98.7, 98.6, 98.6, 98.6, 98.6, 98.6, 98.6, 98.5, 98.4, 98.4, 98.3, 98.2, 98.2, 98.2, 98.2, 98.2, 98.2, 98.2, 98.2, 98.2, 98.2, 98.1, 98.0, 98.0, 98.1, 98.0, 98.0, 98.0, 98.0, 98.0, 98.0, 98.0, 97.9, 97.9, 97.9, 97.9, 97.9, 97.8, 97.8, 97.8, 97.8, 97.8, 97.8, 97.8, 97.8, 97.7, 97.7, 97.7, 97.7, 97.7, 97.7, 97.7, 97.7, 97.8, 97.8, 97.8, 97.9, 97.9, 98.0, 97.9, 97.9, 97.9, 97.9, 97.8, 97.8, 97.8, 97.8, 97.8, 97.7, 97.6, 97.6, 97.6, 97.6, 97.6, 97.6, 97.6, 97.6, 97.7, 97.7, 97.7, 97.7, 97.6, 97.6, 97.6, 97.7, 97.7, 97.7, 97.8, 97.8, 97.8, 97.8, 97.7, 97.7, 97.6, 97.6, 97.6, 97.6, 97.5, 97.5, 97.5, 97.5, 97.5, 97.5, 97.6, 97.6, 97.6, 97.7, 97.7, 97.7, 97.8, 97.8, 97.8, 97.8, 97.8, 97.8, 97.8, 97.8, 97.8, 97.8, 97.7, 97.7, 97.7, 97.7, 97.7, 97.7, 97.7, 97.7, 97.7, 97.7, 97.6, 97.6, 97.6, 97.5, 97.5, 97.5, 97.5, 97.5, 97.5, 97.5, 97.5, 97.5, 97.5, 97.5, 97.5, 97.5, 97.5, 97.5, 97.6, 97.6, 97.6, 97.6, 97.6, 97.6, 97.6, 97.6, 97.5, 97.4, 97.4, 97.4, 97.4, 97.3, 97.3, 97.3, 97.2, 97.2, 97.2, 97.2, 97.2, 97.2, 97.2, 97.2, 97.0, 97.0, 96.9, 96.9, 96.9, 96.9, 96.9, 96.9, 96.9, 96.9, 96.9, 96.9, 96.8, 96.7, 96.7, 96.7, 96.7, 96.7, 96.8, 96.8, 96.9, 96.9, 96.9, 96.9, 96.8, 96.8, 96.9, 96.9, 97.0, 97.0, 97.0, 97.0, 97.0, 97.1, 97.1, 97.2, 97.2, 97.3, 97.3, 97.4, 97.4, 97.4, 97.4, 97.4, 97.5, 97.5, 97.5, 97.5, 97.5, 97.5, 97.4, 97.4, 97.4, 97.3, 97.3, 97.3, 97.3, 97.3, 97.3, 97.3, 97.3, 97.3, 97.3, 97.3, 97.3, 97.4, 97.4, 97.4, 97.4, 97.5, 97.5, 97.6, 97.6, 97.5, 97.5, 97.6, 97.7, 97.8, 97.9, 97.9, 98.0, 98.0, 98.0, 97.9, 97.9, 97.9, 97.9, 97.8, 97.8, 97.8, 97.8, 97.9, 97.9, 97.9, 97.8, 97.8, 97.8, 97.7, 97.7, 97.7, 97.7, 97.7, 97.7, 97.7, 97.6, 97.6, 97.5, 97.5, 97.5, 97.5, 97.5, 97.5, 97.4, 97.4, 97.3, 97.2, 97.1, 97.0, 97.0, 96.9, 96.9, 96.8, 96.8, 96.8, 96.8, 96.8, 96.8, 96.9, 97.0, 97.0, 97.0, 97.0, 97.0, 97.0, 97.0, 96.9, 96.9, 96.9, 96.9, 96.9, 96.9, 96.9, 96.8, 96.9, 96.9, 96.9, 96.9, 96.8, 96.8, 96.8, 96.8, 96.8, 96.8, 96.8, 96.7, 96.7, 96.7, 96.7, 96.7, 96.7, 96.7, 96.7, 96.7, 96.7, 96.7, 96.8, 96.8, 96.8, 96.7, 96.6, 96.6, 96.6, 96.6, 96.5, 96.5, 96.5, 96.5, 96.4, 96.3, 96.3, 96.3, 96.4, 96.4, 96.3, 96.2, 96.2, 96.1, 96.1, 96.1, 96.1, 96.1, 96.1, 96.1, 96.2, 96.2, 96.2, 96.2, 96.2, 96.3, 96.3, 96.2, 96.2, 96.2, 96.1, 96.0, 96.0, 96.0, 96.0, 95.9, 95.9, 95.9, 95.9, 95.9, 96.0, 96.0, 95.9, 96.0, 96.0, 96.0, 96.0, 95.9, 95.9, 95.8, 95.8, 95.7, 95.7, 95.7, 95.7, 95.7, 95.7, 95.6, 95.6, 95.6, 95.7, 95.7, 95.7, 95.7, 95.7, 95.6, 95.6, 95.6, 95.6, 95.6, 95.5, 95.5, 95.5, 95.5, 95.5, 95.4, 95.4, 95.4, 95.5, 95.5, 95.5, 95.5, 95.5, 95.5, 95.5, 95.4, 95.4, 95.4, 95.5, 95.5, 95.5, 95.4, 95.4, 95.4, 95.4, 95.4, 95.4, 95.4, 95.4, 95.4, 95.5, 95.5, 95.5, 95.6, 95.6, 95.6, 95.6, 95.6, 95.6, 95.6, 95.6, 95.5, 95.5, 95.5, 95.5, 95.5, 95.5, 95.5, 95.5, 95.5, 95.5, 95.5, 95.4, 95.4, 95.4, 95.4, 95.4, 95.4, 95.4, 95.4, 95.4, 95.3, 95.3, 95.4, 95.4, 95.5, 95.5, 95.6, 95.6, 95.5, 95.5, 95.5, 95.6, 95.6, 95.7, 95.7, 95.7, 95.7, 95.7, 95.7, 95.7, 95.7, 95.8, 95.7, 95.7, 95.6, 95.6, 95.6, 95.6, 95.7, 95.7, 95.8, 95.9, 95.8, 95.8, 95.8, 95.8, 95.8, 95.9, 96.0, 96.0, 96.0, 96.1, 96.1, 96.1, 96.1, 96.1, 96.1, 96.1, 96.1, 96.0, 96.0, 96.0, 96.1, 96.1, 96.0, 96.1, 96.1, 96.1, 96.2, 96.2, 96.2, 96.2, 96.2, 96.2, 96.2, 96.1, 96.2, 96.2, 96.2, 96.2, 96.2, 96.3, 96.3, 96.3, 96.4, 96.5, 96.5, 96.5, 96.5, 96.5, 96.4, 96.4, 96.3, 96.3, 96.2, 96.1, 96.1, 96.1, 96.1, 96.0, 96.0, 95.9, 95.9, 95.9, 95.9, 95.9, 95.9, 95.9, 95.9, 95.9, 96.0, 96.0, 96.0, 96.0, 96.0, 96.0, 96.0, 96.0, 96.1, 96.1, 96.1, 96.2, 96.2, 96.1, 96.1, 96.0, 96.0, 96.0, 96.0, 96.0, 96.0, 96.1, 96.1, 96.1, 96.0, 96.0, 96.0, 96.0, 96.0, 96.0, 96.1, 96.1, 96.1, 96.1, 96.1, 96.1, 96.1, 96.1, 96.1, 96.1, 96.1, 96.1, 96.1, 96.2, 96.2, 96.1, 96.1, 96.1, 96.0, 96.0, 95.9, 95.9, 95.9, 95.8, 95.8, 95.8, 95.8, 95.8, 95.8, 95.9, 95.9, 96.0, 96.0, 96.1, 96.0, 96.0, 96.0, 96.0, 96.0, 96.0, 95.9, 95.9, 95.8, 95.8, 95.9, 95.9, 95.9, 95.9, 95.9, 95.9, 96.0, 96.0, 96.0, 96.0, 95.9, 95.9, 96.0, 96.0, 96.0, 96.0, 96.0, 96.1, 96.1, 96.1, 96.1, 96.1, 96.1, 96.1, 96.1, 96.1, 96.0, 96.0, 96.0, 96.0, 96.0, 96.0, 96.0, 95.9, 95.8, 95.8, 95.7, 95.7, 95.7, 95.7, 95.6, 95.6, 95.6, 95.6, 95.5, 95.5, 95.5, 95.5, 95.4, 95.5, 95.5, 95.6, 95.7, 95.7, 95.8, 95.8, 95.8, 95.8, 95.7, 95.7, 95.7, 95.7, 95.7, 95.7, 95.6, 95.6, 95.6, 95.6, 95.7, 95.7, 95.7, 95.8, 95.8, 95.9, 95.9, 95.9, 95.9, 95.9, 96.0, 96.0, 96.0, 96.0, 95.9, 95.9, 95.8, 95.8, 95.7, 95.7, 95.6, 95.6, 95.6, 95.6, 95.6, 95.5, 95.5, 95.6, 95.6, 95.5, 95.5, 95.5, 95.4, 95.4, 95.4, 95.4, 95.4, 95.3, 95.3, 95.3, 95.4, 95.4, 95.5, 95.5, 95.6, 95.6, 95.7, 95.7, 95.7, 95.7, 95.6, 95.6, 95.7, 95.7, 95.7, 95.7, 95.7, 95.7, 95.7, 95.7, 95.7, 95.7, 95.7, 95.6, 95.6, 95.7, 95.7, 95.7, 95.8, 95.8, 95.8, 95.8, 95.8, 95.9, 95.9, 95.9, 95.9, 95.8, 95.7, 95.7, 95.7, 95.7, 95.7, 95.7, 95.7, 95.7, 95.7, 95.7, 95.7, 95.7, 95.7, 95.6, 95.7, 95.7, 95.7, 95.8, 95.9, 95.9, 95.9, 95.8, 95.8, 95.8, 95.7, 95.7, 95.6, 95.5, 95.5, 95.5, 95.6, 95.6, 95.6, 95.6, 95.6, 95.5, 95.5, 95.5, 95.5, 95.4, 95.4, 95.3, 95.3, 95.3, 95.3, 95.3, 95.3, 95.3, 95.3, 95.3, 95.3, 95.2, 95.2, 95.2, 95.3, 95.4, 95.4, 95.4, 95.4, 95.4, 95.5, 95.5, 95.5, 95.4, 95.5, 95.5, 95.5, 95.5, 95.5, 95.4, 95.4, 95.4, 95.3, 95.3, 95.3, 95.3, 95.4, 95.4, 95.3, 95.3, 95.3, 95.4, 95.4, 95.4, 95.4, 95.4, 95.5, 95.5, 95.5, 95.5, 95.6, 95.7, 95.7, 95.7, 95.7, 95.6, 95.7, 95.7, 95.7, 95.6, 95.6, 95.6, 95.7, 95.7, 95.7, 95.6, 95.6, 95.6, 95.5, 95.5, 95.5, 95.5, 95.5, 95.5, 95.5, 95.5, 95.5, 95.6, 95.6, 95.6, 95.6, 95.6, 95.6, 95.6, 95.7, 95.8, 95.8, 95.9, 95.8, 95.8, 95.7, 95.6, 95.6, 95.6, 95.6, 95.6, 95.5, 95.5, 95.4, 95.4, 95.4, 95.4, 95.4, 95.4, 95.4, 95.4, 95.5, 95.5, 95.6, 95.7, 95.7, 95.7, 95.7, 95.7, 95.8, 95.8, 95.8, 95.8, 95.8, 95.7, 95.7, 95.6, 95.6, 95.5, 95.5, 95.5, 95.4, 95.4, 95.4, 95.3, 95.2, 95.2, 95.2, 95.3, 95.3, 95.4, 95.4, 95.4, 95.4, 95.5, 95.5, 95.6, 95.6, 95.7, 95.7, 95.8, 95.8, 95.8, 95.9, 95.9, 96.0, 96.0, 96.1, 96.1, 96.1, 96.1, 96.2, 96.2, 96.2, 96.2, 96.3, 96.3, 96.3, 96.3, 96.3, 96.4, 96.5, 96.5, 96.6, 96.6, 96.6, 96.6, 96.6, 96.6, 96.6, 96.6, 96.6, 96.6, 96.6, 96.6, 96.6, 96.7, 96.7, 96.7, 96.7, 96.7, 96.7, 96.7, 96.7, 96.8, 96.8, 96.8, 96.8, 96.8, 96.8, 96.8, 96.9, 96.9, 96.9, 97.0, 97.0, 97.0, 97.1, 97.1, 97.1, 97.0, 97.0, 97.0, 97.1, 97.0, 97.0, 97.1, 97.1, 97.1, 97.1, 97.1, 97.0, 97.0, 97.0, 97.0, 97.0, 97.0, 96.9, 96.9, 96.8, 96.8, 96.8, 96.8, 96.8, 96.8, 96.7, 96.7, 96.6, 96.6, 96.5, 96.5, 96.4, 96.4, 96.3, 96.2, 96.2, 96.2, 96.2, 96.2, 96.2, 96.2, 96.2, 96.3, 96.3, 96.2, 96.2, 96.2, 96.1, 96.1, 96.1, 96.1, 96.0, 96.0, 95.9, 95.9, 95.8, 95.7, 95.7, 95.6, 95.6, 95.6, 95.5, 95.5, 95.5, 95.4, 95.4, 95.4, 95.4, 95.4, 95.5, 95.5, 95.5, 95.5, 95.4, 95.3, 95.3, 95.2, 95.2, 95.2, 95.2, 95.2, 95.3, 95.2, 95.2, 95.1, 95.1, 95.1, 95.1, 95.1, 95.1, 95.2, 95.2, 95.2, 95.2, 95.2, 95.2, 95.2, 95.2, 95.2, 95.2, 95.2, 95.2, 95.2, 95.2, 95.2, 95.3, 95.3, 95.4, 95.4, 95.4, 95.4, 95.3, 95.3, 95.2, 95.2, 95.2, 95.2, 95.2, 95.2, 95.2, 95.3, 95.3, 95.4, 95.5, 95.6, 95.7, 95.8, 95.8, 95.8, 95.8, 95.8, 95.8, 95.8, 95.8, 95.8, 95.8, 95.8, 95.7, 95.7, 95.8, 95.8, 95.9, 95.9, 95.9, 95.9, 95.9, 95.9, 95.9, 95.8, 95.8, 95.8, 95.8, 95.8, 95.9, 95.9, 95.9, 95.9, 95.8, 95.8, 95.8, 95.8, 95.8, 95.9, 95.9, 95.9, 95.9, 95.9, 95.9, 96.0, 96.0, 96.0, 96.0, 96.0, 96.0, 96.1, 96.1, 96.1, 96.0, 96.0, 96.0, 96.0, 96.0, 96.1, 96.0, 96.0, 96.0, 96.1, 96.1, 96.1, 96.2, 96.2, 96.3, 96.3, 96.2, 96.2, 96.2, 96.1, 96.1, 96.0, 96.0, 96.0, 96.0, 95.9, 95.9, 96.0, 96.0, 96.0, 96.0, 96.0, 96.1, 96.1, 96.1, 96.2, 96.3, 96.3, 96.3, 96.3, 96.3, 96.3, 96.3, 96.3, 96.3, 96.3, 96.3, 96.3, 96.3, 96.3, 96.3, 96.4, 96.4, 96.4, 96.5, 96.5, 96.6, 96.6, 96.7, 96.7, 96.7, 96.7, 96.7, 96.7, 96.7, 96.7, 96.7, 96.6, 96.6, 96.5, 96.6, 96.6, 96.6, 96.6, 96.6, 96.7, 96.7, 96.7, 96.7, 96.7, 96.7, 96.7, 96.7, 96.6, 96.6, 96.6, 96.6, 96.7, 96.7, 96.6, 96.5, 96.5, 96.5, 96.6, 96.6, 96.6, 96.5, 96.5, 96.5, 96.5, 96.6, 96.6, 96.6, 96.6, 96.6, 96.6, 96.6, 96.7, 96.7, 96.8, 96.7, 96.8, 96.8, 96.8, 96.8, 96.8, 96.9, 96.9, 96.8, 96.8, 96.8, 96.8, 96.8, 96.9, 96.9, 96.9, 96.9, 97.0, 97.0, 97.0, 97.0, 97.0, 97.0, 97.0, 97.0, 97.0, 97.0, 97.0, 97.0, 97.0, 97.1, 97.1, 97.0, 97.0, 97.0, 97.0, 97.0, 97.0, 97.0, 97.0, 96.9, 96.9, 96.9, 96.8, 96.8, 96.8, 96.8, 96.9, 96.9, 96.9, 97.0, 97.0, 97.0, 97.0, 97.0, 97.0, 97.0, 97.1, 97.1, 97.1, 97.0, 97.0, 97.0, 97.1, 97.1, 97.2, 97.1, 97.1, 97.1, 97.1, 97.0, 97.0, 96.9, 96.9, 96.8, 96.7, 96.7, 96.7, 96.7, 96.7, 96.6, 96.5, 96.5, 96.5, 96.5, 96.5, 96.4, 96.4, 96.4, 96.4, 96.4, 96.4, 96.4, 96.3, 96.3, 96.3, 96.3, 96.2, 96.2, 96.2, 96.1, 96.1, 96.0, 96.0, 96.0, 96.0, 96.0, 96.0, 96.0, 96.0, 96.0, 96.1, 96.1, 96.1, 96.1, 96.1, 96.0, 96.0, 96.0, 96.1, 96.1, 96.1, 96.0, 96.0, 96.0, 96.0, 96.0, 95.9, 95.9, 95.9, 95.9, 95.9, 96.0, 96.0, 96.0, 96.0, 95.9, 95.9, 95.9, 95.9, 95.9, 95.9, 95.8, 95.8, 95.7, 95.7, 95.6, 95.6, 95.7, 95.7, 95.7, 95.7, 95.7, 95.7, 95.7, 95.7, 95.7, 95.7, 95.7, 95.7, 95.7, 95.7, 95.7, 95.7, 95.7, 95.7, 95.6, 95.5, 95.5, 95.5, 95.5, 95.4, 95.4, 95.3, 95.2, 95.2, 95.2, 95.2, 95.2, 95.2, 95.2, 95.2, 95.2, 95.1, 95.1, 95.1, 95.1, 95.1, 95.0, 95.0, 94.9, 94.9, 94.8, 94.8, 94.8, 94.8, 94.7, 94.7, 94.7, 94.6, 94.6, 94.5, 94.5, 94.5, 94.4, 94.4, 94.4, 94.3, 94.3, 94.2, 94.2, 94.2, 94.2, 94.2, 94.2, 94.2, 94.1, 94.1, 94.1, 94.0, 94.0, 94.0, 94.0, 93.9, 93.9, 93.9, 93.9, 93.9, 93.9, 93.9, 93.9, 93.8, 93.7, 93.7, 93.7, 93.7, 93.7, 93.7, 93.7, 93.6, 93.6, 93.6, 93.7, 93.7, 93.8, 93.8, 93.8, 93.8, 93.8, 93.9, 93.9, 94.0, 94.0, 94.0, 94.1, 94.1, 94.1, 94.1, 94.1, 94.0, 94.0, 94.0, 94.0, 94.0, 94.0, 94.0, 94.0, 94.1, 94.1, 94.1, 94.2, 94.2, 94.2, 94.1, 94.1, 94.2, 94.2, 94.3, 94.4, 94.5, 94.5, 94.5, 94.6, 94.6, 94.6, 94.6, 94.6, 94.5, 94.5, 94.6, 94.6, 94.6, 94.6, 94.5, 94.5, 94.5, 94.6, 94.6, 94.6, 94.7, 94.7, 94.7, 94.7, 94.7, 94.7, 94.7, 94.7, 94.7, 94.7, 94.8, 94.8, 94.8, 94.9, 94.9, 94.9, 94.9, 94.9, 95.0, 95.0, 95.0, 95.0, 95.0, 94.9, 94.8, 94.8, 94.7, 94.7, 94.6, 94.7, 94.7, 94.7, 94.7, 94.7, 94.7, 94.7, 94.7, 94.6, 94.6, 94.6, 94.6, 94.6, 94.6, 94.6, 94.6, 94.6, 94.6, 94.6, 94.6, 94.5, 94.5, 94.5, 94.5, 94.5, 94.5, 94.5, 94.4, 94.4, 94.3, 94.2, 94.2, 94.2, 94.1, 94.2, 94.2, 94.1, 94.1, 94.0, 94.0, 94.0, 94.1, 94.1, 94.1, 94.2, 94.2, 94.2, 94.2, 94.2, 94.3, 94.3, 94.3, 94.3, 94.3, 94.3, 94.2, 94.2, 94.3, 94.3, 94.3, 94.3, 94.2, 94.2, 94.2, 94.2, 94.2, 94.3, 94.3, 94.3, 94.3, 94.3, 94.4, 94.4, 94.4, 94.4, 94.4, 94.4, 94.4, 94.4, 94.4, 94.4, 94.4, 94.3, 94.3, 94.3, 94.3, 94.3, 94.3, 94.3, 94.4, 94.4, 94.4, 94.5, 94.5, 94.5, 94.5, 94.5, 94.6, 94.6, 94.7, 94.6, 94.6, 94.7, 94.7, 94.7, 94.6, 94.7, 94.8, 94.8, 94.9, 94.9, 94.9, 94.9, 95.0, 95.1, 95.1, 95.1, 95.1, 95.1, 95.1, 95.1, 95.2, 95.2, 95.2, 95.2, 95.1, 95.1, 95.1, 95.0, 95.0, 95.1, 95.2, 95.2, 95.3, 95.3, 95.3, 95.3, 95.3, 95.4, 95.4, 95.3, 95.2, 95.2, 95.1, 95.1, 95.2, 95.1, 95.1, 95.1, 95.0, 95.1, 95.1, 95.2, 95.2, 95.2, 95.2, 95.2, 95.1, 95.1, 95.2, 95.2, 95.3, 95.3, 95.4, 95.3, 95.3, 95.3, 95.3, 95.3, 95.2, 95.2, 95.2, 95.2, 95.2, 95.2, 95.2, 95.2, 95.2, 95.2, 95.1, 95.1, 95.0, 95.1, 95.1, 95.0, 95.0, 95.0, 95.0, 95.0, 95.0, 95.0, 95.0, 95.0, 95.0, 95.0, 94.9, 95.0, 95.0, 95.0, 95.0, 94.9, 95.0, 95.0, 95.0, 95.1, 95.1, 95.0, 95.0, 95.0, 94.9, 94.9, 94.9, 94.9, 94.9, 94.8, 94.8, 94.8, 94.8, 94.9, 94.9, 94.9, 94.9, 94.9, 94.9, 94.9, 95.0, 95.0, 95.0, 95.0, 95.0, 95.0, 95.0, 95.0, 95.0, 95.0, 95.0, 95.0, 95.0, 95.1, 95.1, 95.2, 95.2, 95.2, 95.2, 95.2, 95.2, 95.3, 95.3, 95.2, 95.2, 95.1, 95.2, 95.2, 95.1, 95.1, 95.1, 95.2, 95.2, 95.2, 95.2, 95.2, 95.2, 95.2, 95.3, 95.3, 95.3, 95.3, 95.3, 95.3, 95.3, 95.3, 95.4, 95.4, 95.3, 95.3, 95.3, 95.3, 95.3, 95.3, 95.3, 95.3, 95.3, 95.3, 95.4, 95.5, 95.5, 95.5, 95.5, 95.5, 95.6, 95.6, 95.6, 95.7, 95.7, 95.7, 95.8, 95.8, 95.9, 95.9, 95.9, 95.9, 95.9, 95.8, 95.8, 95.8, 95.8, 95.8, 95.8, 95.8, 95.8, 95.9, 95.9, 95.9, 95.9, 95.9, 95.9, 95.9, 95.9, 95.9, 95.9, 95.8, 95.8, 95.7, 95.7, 95.7, 95.8, 95.8, 95.8, 95.7, 95.7, 95.7, 95.6, 95.7, 95.7, 95.7, 95.7, 95.7, 95.7, 95.7, 95.7, 95.7, 95.7, 95.6, 95.6, 95.6, 95.5, 95.5, 95.6, 95.6, 95.6, 95.6, 95.5, 95.5, 95.5, 95.5, 95.5, 95.5, 95.5, 95.5, 95.5, 95.5, 95.5, 95.5, 95.5, 95.4, 95.4, 95.4, 95.4, 95.3, 95.2, 95.1, 95.1, 95.0, 94.9, 94.8, 94.8, 94.8, 94.8, 94.9, 94.9, 94.9, 94.9, 94.9, 94.9, 95.0, 95.0, 95.0, 94.9, 94.9, 94.9, 94.9, 94.9, 94.9, 94.8, 94.7, 94.6, 94.6, 94.6, 94.6, 94.6, 94.6, 94.6, 94.5, 94.5, 94.6, 94.6, 94.7, 94.7, 94.7, 94.7, 94.7, 94.6, 94.6, 94.6, 94.5, 94.5, 94.4, 94.3, 94.3, 94.2, 94.2, 94.2, 94.2, 94.2, 94.2, 94.1, 94.2, 94.2, 94.2, 94.3, 94.3, 94.3, 94.3, 94.3, 94.2, 94.2, 94.2, 94.2, 94.1, 94.1, 94.1, 94.2, 94.2, 94.2, 94.2, 94.2, 94.3, 94.4, 94.4, 94.5, 94.5, 94.5, 94.6, 94.6, 94.5, 94.5, 94.5, 94.5, 94.5, 94.6, 94.6, 94.6, 94.5, 94.5, 94.4, 94.4, 94.4, 94.3, 94.2, 94.2, 94.2, 94.2, 94.3, 94.4, 94.5, 94.5, 94.5, 94.6, 94.6, 94.7, 94.7, 94.7, 94.7, 94.7, 94.7, 94.7, 94.7, 94.7, 94.7, 94.7, 94.8, 94.8, 94.9, 95.0, 95.1, 95.2, 95.3, 95.3, 95.4, 95.4, 95.4, 95.5, 95.4, 95.4, 95.4, 95.4, 95.4, 95.4, 95.3, 95.3, 95.3, 95.4, 95.4, 95.3, 95.3, 95.3, 95.3, 95.2, 95.2, 95.2, 95.1, 95.1, 95.0, 94.9, 94.9, 94.9, 94.9, 94.9, 94.9, 94.8, 94.8, 94.8, 94.9, 94.8, 94.8, 94.7, 94.7, 94.7, 94.7, 94.7, 94.7, 94.7, 94.8, 94.9, 95.0, 95.0, 95.1, 95.1, 95.1, 95.1, 95.1, 95.1, 95.0, 95.0, 95.0, 95.0, 94.9, 94.9, 94.9, 94.9, 94.9, 95.0, 95.0, 95.0, 95.0, 95.0, 94.9, 94.9, 94.9, 94.8, 94.8, 94.7, 94.7, 94.6, 94.5, 94.5, 94.4, 94.4, 94.4, 94.4, 94.4, 94.3, 94.3, 94.3, 94.3, 94.3, 94.3, 94.3, 94.3, 94.3, 94.4, 94.4, 94.5, 94.5, 94.5, 94.5, 94.5, 94.6, 94.7, 94.8, 94.8, 94.8, 94.8, 94.8, 94.8, 94.9, 94.9, 94.8, 94.8, 94.8, 94.9, 94.9, 94.9, 94.9, 94.9, 94.9, 94.9, 94.9, 94.8, 94.7, 94.7, 94.7, 94.7, 94.7, 94.7, 94.7, 94.7, 94.6, 94.5, 94.5, 94.5, 94.5, 94.6, 94.6, 94.6, 94.6, 94.6, 94.6, 94.6, 94.6, 94.6, 94.7, 94.7, 94.7, 94.7, 94.7, 94.7, 94.7, 94.7, 94.7, 94.7, 94.8, 94.8, 94.8, 94.8, 94.7, 94.7, 94.7, 94.8, 94.8, 94.8, 94.8, 94.7, 94.7, 94.7, 94.7, 94.7, 94.6, 94.6, 94.7, 94.7, 94.7, 94.6, 94.6, 94.5, 94.4, 94.3, 94.3, 94.3, 94.3, 94.3, 94.3, 94.4, 94.4, 94.4, 94.5, 94.6, 94.6, 94.6, 94.7, 94.7, 94.8, 94.8, 94.8, 94.8, 94.9, 95.0, 95.0, 95.0, 95.0, 95.0, 95.0, 95.0, 95.0, 95.1, 95.1, 95.0, 95.0, 95.0, 95.0, 95.0, 95.0, 95.0, 95.0, 94.9, 94.9, 94.9, 94.9, 94.9, 94.9, 94.9, 95.0, 95.0, 95.0, 94.9, 95.0, 95.0, 94.9, 94.9, 95.0, 95.0, 95.1, 95.1, 95.1, 95.1, 95.1, 95.1, 95.1, 95.2, 95.3, 95.3, 95.3, 95.3, 95.3, 95.4, 95.3, 95.3, 95.3, 95.3, 95.3, 95.4, 95.4, 95.5, 95.6, 95.6, 95.6, 95.6, 95.7, 95.7, 95.7, 95.7, 95.7, 95.6, 95.5, 95.5, 95.5, 95.4, 95.4, 95.5, 95.5, 95.5, 95.5, 95.5, 95.5, 95.4, 95.4, 95.4, 95.4, 95.4, 95.4, 95.4, 95.4, 95.5, 95.5, 95.4, 95.4, 95.4, 95.3, 95.3, 95.3, 95.3, 95.3, 95.4, 95.3, 95.3, 95.3, 95.2, 95.2, 95.2, 95.2, 95.2, 95.2, 95.1, 95.1, 95.2, 95.2, 95.2, 95.1, 95.1, 95.1, 95.1, 95.1, 95.1, 95.1, 95.0, 95.0, 95.0, 95.0, 94.9, 94.9, 94.8, 94.8, 94.8, 94.8, 94.8, 94.8, 94.8, 94.8, 94.7, 94.7, 94.7, 94.6, 94.6, 94.5, 94.5, 94.4, 94.4, 94.3, 94.3, 94.3, 94.3, 94.3, 94.3, 94.3, 94.3, 94.3, 94.3, 94.3, 94.3, 94.2, 94.2, 94.2, 94.1, 94.1, 94.1, 94.2, 94.2, 94.3, 94.3, 94.3, 94.3, 94.3, 94.3, 94.3, 94.2, 94.2, 94.3, 94.3, 94.3, 94.3, 94.3, 94.3, 94.3, 94.4, 94.4, 94.4, 94.4, 94.4, 94.4, 94.4, 94.4, 94.4, 94.4, 94.3, 94.3, 94.2, 94.2, 94.2, 94.2, 94.2, 94.2, 94.1, 94.1, 94.1, 94.2, 94.3, 94.3, 94.4, 94.4, 94.4, 94.4, 94.4, 94.4, 94.4, 94.5, 94.6, 94.6, 94.6, 94.6, 94.6, 94.6, 94.6, 94.6, 94.6, 94.6, 94.6, 94.6, 94.6, 94.6, 94.6, 94.5, 94.4, 94.3, 94.2, 94.2, 94.2, 94.2, 94.3, 94.3, 94.4, 94.4, 94.4, 94.3, 94.2, 94.2, 94.1, 94.1, 94.1, 94.2, 94.2, 94.2, 94.2, 94.2, 94.2, 94.1, 94.1, 94.1, 94.1, 94.1, 94.1, 94.1, 94.0, 94.0, 94.0, 94.0, 94.0, 94.0, 94.0, 94.0, 94.0, 94.1, 94.1, 94.1, 94.1, 94.1, 94.2, 94.2, 94.3, 94.3, 94.3, 94.2, 94.2, 94.1, 94.1, 94.0, 94.1, 94.1, 94.1, 94.1, 94.1, 94.0, 94.0, 93.9, 93.9, 93.9, 93.9, 93.9, 93.9, 93.9, 93.9, 93.9, 93.9, 94.0, 94.0, 94.1, 94.2, 94.2, 94.3, 94.4, 94.5, 94.6, 94.6, 94.6, 94.6, 94.6, 94.6, 94.6, 94.6, 94.7, 94.7, 94.8, 94.8, 94.9, 95.0, 95.0, 95.1, 95.0, 95.0, 95.0, 95.0, 94.9, 94.9, 94.9, 94.9, 94.9, 94.8, 94.8, 94.7, 94.7, 94.6, 94.6, 94.6, 94.6, 94.5, 94.6, 94.6, 94.6, 94.6, 94.6, 94.6, 94.6, 94.7, 94.7, 94.7, 94.7, 94.7, 94.7, 94.7, 94.7, 94.8, 94.8, 94.8, 94.9, 94.8, 94.8, 94.8, 94.8, 94.8, 94.8, 94.9, 94.9, 94.8, 94.8, 94.9, 94.9, 94.9, 94.9, 94.9, 94.8, 94.8, 94.7, 94.7, 94.6, 94.6, 94.5, 94.5, 94.4, 94.3, 94.2, 94.2, 94.2, 94.2, 94.2, 94.1, 94.1, 94.1, 94.0, 94.0, 93.9, 93.8, 93.7, 93.7, 93.6, 93.7, 93.8, 93.8, 93.8, 93.8, 93.8, 93.8, 93.8, 93.8, 93.8, 93.8, 93.8, 93.9, 94.0, 94.1, 94.2, 94.3, 94.3, 94.3, 94.2, 94.2, 94.1, 94.1, 94.1, 94.1, 94.1, 94.0, 94.0, 93.9, 93.9, 93.9, 93.8, 93.7, 93.7, 93.6, 93.6, 93.6, 93.6, 93.5, 93.5, 93.5, 93.5, 93.6, 93.6, 93.6, 93.5, 93.5, 93.4, 93.4, 93.4, 93.4, 93.4, 93.5, 93.5, 93.5, 93.5, 93.5, 93.5, 93.5, 93.5, 93.5, 93.6, 93.7, 93.7, 93.7, 93.7, 93.6, 93.6, 93.6, 93.6, 93.6, 93.7, 93.7, 93.7, 93.8, 93.8, 93.9, 93.9, 93.9, 93.8, 93.8, 93.8, 93.9, 93.9, 93.9, 93.9, 94.0, 94.0, 94.1, 94.0, 94.0, 94.0, 94.0, 93.9, 94.0, 94.0, 94.1, 94.1, 94.2, 94.2, 94.2, 94.2, 94.2, 94.3, 94.3, 94.3, 94.3, 94.3, 94.3, 94.3, 94.3, 94.3, 94.3, 94.3, 94.3, 94.3, 94.3, 94.2, 94.2, 94.1, 94.1, 94.1, 94.2, 94.3, 94.3, 94.3, 94.2, 94.3, 94.3, 94.3, 94.2, 94.2, 94.2, 94.2, 94.2, 94.2, 94.2, 94.3, 94.3, 94.3, 94.3, 94.4, 94.5, 94.6, 94.6, 94.7, 94.7, 94.7, 94.7, 94.8, 94.8, 94.8, 94.8, 94.8, 94.8, 94.9, 94.9, 94.8, 94.8, 94.7, 94.7, 94.7, 94.8, 94.7, 94.7, 94.6, 94.7, 94.7, 94.7, 94.7, 94.7, 94.7, 94.6, 94.6, 94.5, 94.5, 94.5, 94.5, 94.5, 94.5, 94.5, 94.5, 94.5, 94.5, 94.5, 94.6, 94.6, 94.6, 94.6, 94.5, 94.5, 94.5, 94.5, 94.5, 94.6, 94.5, 94.5, 94.5, 94.4, 94.4, 94.4, 94.4, 94.4, 94.4, 94.3, 94.3, 94.3, 94.3, 94.4, 94.4, 94.4, 94.4, 94.4, 94.3, 94.2, 94.2, 94.2, 94.1, 94.1, 94.0, 94.0, 94.0, 94.0, 94.0, 94.0, 93.9, 93.9, 93.9, 93.9, 93.9, 93.9, 93.9, 93.9, 94.0, 94.0, 94.0, 94.1, 94.1, 94.1, 94.1, 94.1, 94.1, 94.2, 94.2, 94.1, 94.1, 94.1, 94.0, 94.0, 94.1, 94.1, 94.2, 94.2, 94.2, 94.2, 94.2, 94.3, 94.3, 94.3, 94.3, 94.4, 94.5, 94.6, 94.6, 94.6, 94.7, 94.7, 94.7, 94.8, 94.8, 94.8, 94.9, 94.9, 95.0, 95.1, 95.1, 95.2, 95.2, 95.2, 95.2, 95.2, 95.2, 95.2, 95.2, 95.2, 95.2, 95.2, 95.2, 95.2, 95.2, 95.3, 95.3, 95.3, 95.2, 95.2, 95.2, 95.1, 95.0, 94.9, 94.9, 94.8, 94.9, 94.9, 94.9, 94.9, 94.9, 94.9, 94.8, 94.8, 94.8, 94.7, 94.7, 94.7, 94.7, 94.8, 94.8, 94.8, 94.7, 94.7, 94.7, 94.6, 94.6, 94.5, 94.4, 94.4, 94.3, 94.3, 94.3, 94.3, 94.3, 94.2, 94.3, 94.2, 94.2, 94.1, 94.1, 94.0, 94.0, 94.0, 93.9, 93.9, 93.9, 93.9, 93.9, 93.9, 93.9, 93.9, 93.9, 93.8, 93.7, 93.7, 93.7, 93.7, 93.6, 93.7, 93.7, 93.7, 93.7, 93.7, 93.7, 93.7, 93.7, 93.7, 93.6, 93.6, 93.5, 93.5, 93.5, 93.5, 93.5, 93.6, 93.6, 93.7, 93.8, 93.8, 93.9, 93.9, 93.9, 93.8, 93.8, 93.7, 93.7, 93.7, 93.7, 93.7, 93.7, 93.7, 93.8, 93.8, 93.9, 93.9, 93.9, 93.9, 93.9, 93.9, 93.9, 93.9, 94.0, 94.1, 94.2, 94.2, 94.2, 94.3, 94.4, 94.4, 94.4, 94.3, 94.3, 94.2, 94.2, 94.2, 94.2, 94.2, 94.3, 94.3, 94.3, 94.3, 94.3, 94.3, 94.3, 94.2, 94.2, 94.2, 94.2, 94.2, 94.3, 94.3, 94.3, 94.4, 94.4, 94.4, 94.4, 94.3, 94.3, 94.3, 94.3, 94.3, 94.3, 94.3, 94.3, 94.3, 94.3, 94.3, 94.4, 94.3, 94.3, 94.3, 94.4, 94.4, 94.4, 94.3, 94.3, 94.3, 94.3, 94.3, 94.3, 94.3, 94.3, 94.4, 94.5, 94.5, 94.5, 94.5, 94.5, 94.5, 94.4, 94.3, 94.3, 94.3, 94.3, 94.3, 94.3, 94.2, 94.2, 94.2, 94.2, 94.1, 94.1, 94.0, 94.0, 93.9, 93.9, 94.0, 94.0, 94.1, 94.2, 94.2, 94.2, 94.2, 94.2, 94.2, 94.2, 94.2, 94.1, 94.1, 94.2, 94.3, 94.3, 94.4, 94.5, 94.6, 94.7, 94.8, 94.9, 95.0, 95.1, 95.2, 95.2, 95.3, 95.4, 95.5, 95.7, 95.8, 95.9, 96.0, 96.1, 96.2, 96.3, 96.4, 96.5, 96.6, 96.8, 96.9, 96.9, 97.0, 97.1, 97.2, 97.3, 97.4, 97.5, 97.6, 97.7, 97.9, 98.0, 98.0, 98.1, 98.2, 98.2, 98.3, 98.4, 98.5, 98.5, 98.7, 98.8, 98.9, 99.0, 99.1, 99.2, 99.3, 99.5, 99.6, 99.7, 99.8]</t>
  </si>
  <si>
    <t>[90.9, 90.9, 90.9, 90.9, 90.9, 90.9, 90.9, 90.8, 90.8, 90.8, 90.8, 90.8, 90.8, 90.8, 90.8, 90.8, 90.8, 90.8, 90.7, 90.7, 90.6, 90.6, 90.6, 90.6, 90.6, 90.6, 90.6, 90.6, 90.6, 90.6, 90.5, 90.5, 90.5, 90.5, 90.5, 90.5, 90.5, 90.5, 90.5, 90.5, 90.5, 90.5, 90.4, 90.4, 90.4, 90.4, 90.4, 90.3, 90.3, 90.3, 90.3, 90.3, 90.3, 90.3, 90.3, 90.2, 90.2, 90.2, 90.2, 90.2, 90.1, 90.1, 90.1, 90.1, 90.2, 90.2, 90.2, 90.3, 90.3, 90.3, 90.4, 90.4, 90.4, 90.4, 90.4, 90.3, 90.3, 90.3, 90.3, 90.3, 90.4, 90.4, 90.4, 90.4, 90.4, 90.5, 90.5, 90.5, 90.4, 90.5, 90.5, 90.5, 90.5, 90.6, 90.6, 90.6, 90.7, 90.7, 90.7, 90.7, 90.7, 90.8, 90.8, 90.8, 90.9, 90.9, 90.9, 91.0, 91.0, 91.0, 91.0, 91.1, 91.1, 91.1, 91.1, 91.1, 91.1, 91.1, 91.1, 91.1, 91.0, 91.0, 91.0, 91.1, 91.1, 91.1, 91.1, 91.1, 91.0, 91.0, 91.0, 91.0, 90.9, 90.9, 90.9, 90.9, 90.9, 90.9, 91.0, 91.0, 91.0, 91.0, 91.0, 91.0, 90.9, 90.9, 90.9, 90.8, 90.8, 90.8, 90.8, 90.8, 90.8, 90.8, 90.7, 90.7, 90.6, 90.6, 90.5, 90.5, 90.4, 90.3, 90.3, 90.3, 90.2, 90.2, 90.1, 90.1, 90.0, 89.9, 89.8, 89.8, 89.8, 89.7, 89.7, 89.7, 89.6, 89.5, 89.4, 89.4, 89.3, 89.2, 89.2, 89.1, 89.1, 89.1, 89.0, 88.9, 88.8, 88.8, 88.7, 88.7, 88.7, 88.6, 88.6, 88.5, 88.5, 88.5, 88.5, 88.6, 88.5, 88.5, 88.5, 88.4, 88.4, 88.3, 88.3, 88.3, 88.2, 88.2, 88.2, 88.2, 88.1, 88.1, 88.0, 87.9, 87.8, 87.7, 87.7, 87.7, 87.7, 87.6, 87.6, 87.5, 87.5, 87.5, 87.5, 87.5, 87.5, 87.4, 87.3, 87.3, 87.3, 87.3, 87.2, 87.2, 87.2, 87.3, 87.3, 87.3, 87.2, 87.2, 87.2, 87.2, 87.1, 87.1, 87.1, 87.1, 87.1, 87.0, 87.0, 87.0, 86.9, 86.9, 87.0, 87.0, 87.0, 87.0, 87.1, 87.1, 87.1, 87.0, 87.0, 87.0, 87.0, 87.0, 87.0, 87.0, 87.0, 87.0, 87.0, 87.1, 87.2, 87.2, 87.2, 87.1, 87.1, 87.1, 87.1, 87.1, 87.1, 87.1, 87.1, 87.1, 87.1, 87.1, 87.1, 87.1, 87.1, 87.1, 87.1, 87.2, 87.2, 87.3, 87.3, 87.3, 87.3, 87.3, 87.3, 87.3, 87.3, 87.3, 87.3, 87.3, 87.3, 87.3, 87.4, 87.4, 87.4, 87.4, 87.4, 87.4, 87.4, 87.4, 87.3, 87.3, 87.4, 0.0, 0.0, 0.0, 0.0, 0.0, 0.0, 0.0, 0.0, 0.0, 0.0, 87.4, 87.4, 87.4, 87.4, 87.4, 87.4, 87.4, 87.3, 87.4, 87.4, 87.5, 87.5, 87.5, 87.5, 87.5, 87.4, 87.4, 87.3, 87.2, 87.2, 87.1, 87.2, 87.2, 87.2, 87.2, 87.2, 87.2, 87.2, 87.2, 87.2, 87.1, 87.0, 86.9, 86.8, 86.8, 86.8, 86.8, 86.8, 86.8, 86.8, 86.8, 86.8, 86.8, 86.8, 86.8, 86.8, 86.8, 86.8, 86.8, 86.8, 86.8, 86.8, 86.8, 86.8, 86.8, 86.7, 86.7, 86.7, 86.8, 86.8, 86.8, 86.7, 86.7, 86.7, 86.6, 86.6, 86.6, 86.7, 86.7, 86.7, 86.7, 86.8, 86.8, 86.8, 86.8, 86.8, 86.8, 86.7, 86.8, 86.8, 86.7, 86.7, 86.7, 86.8, 86.8, 86.8, 86.7, 86.7, 86.7, 86.7, 86.7, 86.7, 86.7, 86.7, 86.7, 86.7, 86.8, 86.8, 86.8, 86.8, 86.8, 86.8, 86.8, 86.8, 86.8, 86.8, 86.8, 86.8, 86.8, 86.8, 86.8, 86.8, 86.8, 86.8, 86.8, 86.8, 86.9, 86.9, 86.9, 86.9, 86.9, 86.9, 86.9, 86.9, 87.0, 87.0, 87.0, 87.0, 86.9, 86.9, 86.9, 87.0, 87.0, 87.0, 87.0, 87.0, 87.0, 87.0, 87.0, 87.0, 87.1, 87.1, 87.1, 87.1, 87.1, 87.1, 87.1, 87.1, 87.2, 87.2, 87.3, 87.4, 87.6, 87.7, 87.7, 87.7, 87.8, 87.8, 87.9, 87.9, 87.9, 87.9, 87.9, 87.9, 87.9, 87.9, 88.0, 88.0, 88.0, 88.0, 88.0, 88.0, 88.0, 88.0, 88.1, 88.1, 88.2, 88.2, 88.2, 88.2, 88.2, 88.3, 88.3, 88.3, 88.3, 88.2, 88.2, 88.2, 88.2, 88.2, 88.2, 88.2, 88.3, 88.3, 88.2, 88.2, 88.2, 88.2, 88.2, 88.2, 88.2, 88.2, 88.1, 88.1, 88.1, 88.1, 88.1, 88.0, 88.0, 87.9, 87.9, 87.8, 87.8, 87.8, 87.8, 87.7, 87.7, 87.7, 87.6, 87.6, 87.6, 87.6, 87.5, 87.5, 87.5, 87.4, 87.4, 87.4, 87.2, 87.1, 87.0, 87.0, 87.0, 87.0, 87.0, 87.0, 86.9, 86.9, 86.9, 86.9, 86.9, 86.8, 86.8, 86.8, 86.7, 86.8, 86.8, 86.8, 86.8, 86.7, 86.7, 86.6, 86.5, 86.5, 86.4, 86.4, 86.4, 86.3, 86.2, 86.2, 86.1, 86.1, 86.1, 86.1, 86.1, 86.1, 86.1, 86.1, 86.1, 86.1, 86.1, 86.1, 86.1, 86.0, 86.0, 86.0, 85.9, 85.9, 85.9, 86.0, 86.0, 86.0, 86.0, 86.1, 86.1, 86.2, 86.2, 86.2, 86.3, 86.3, 86.3, 86.3, 86.3, 86.3, 86.2, 86.2, 86.2, 86.2, 86.1, 86.1, 86.1, 86.1, 86.1, 86.1, 86.0, 86.0, 86.0, 86.0, 86.0, 85.9, 85.9, 85.9, 85.9, 85.9, 86.0, 85.9, 85.9, 85.9, 85.9, 86.0, 86.0, 86.0, 86.0, 86.0, 86.0, 86.1, 86.1, 86.1, 86.0, 86.0, 86.0, 86.0, 85.9, 85.9, 85.9, 85.9, 85.9, 85.9, 85.8, 85.8, 85.8, 85.8, 85.8, 85.8, 85.8, 85.7, 85.6, 85.6, 85.5, 85.5, 85.5, 85.5, 85.5, 85.5, 85.5, 85.5, 85.5, 85.4, 85.4, 85.4, 85.4, 85.4, 85.4, 85.3, 85.3, 85.2, 85.2, 85.2, 85.2, 85.2, 85.2, 85.2, 85.2, 85.2, 85.1, 85.1, 85.1, 85.1, 85.0, 85.0, 84.9, 84.9, 84.9, 84.9, 84.8, 84.8, 84.8, 84.8, 84.7, 84.7, 84.7, 84.7, 84.6, 84.6, 84.6, 84.6, 84.6, 84.6, 84.6, 84.5, 84.5, 84.4, 84.4, 84.4, 84.5, 84.5, 84.5, 84.4, 84.4, 84.4, 84.5, 84.5, 84.5, 84.5, 84.6, 84.6, 84.7, 84.7, 84.7, 84.7, 84.7, 84.7, 84.8, 84.8, 84.8, 84.9, 84.9, 84.9, 85.0, 84.9, 84.9, 84.9, 84.9, 84.9, 84.9, 84.9, 85.0, 84.9, 84.9, 84.9, 84.9, 85.0, 85.0, 85.0, 85.0, 85.0, 85.0, 85.1, 85.1, 85.2, 85.2, 85.2, 85.2, 85.2, 85.2, 85.2, 85.2, 85.2, 85.1, 85.1, 85.1, 85.2, 85.2, 85.2, 85.2, 85.2, 85.2, 85.2, 85.3, 85.4, 85.4, 85.3, 85.3, 85.3, 85.4, 85.4, 85.4, 85.4, 85.3, 85.3, 85.3, 85.3, 85.3, 85.4, 85.4, 85.3, 85.3, 85.3, 85.3, 85.3, 85.3, 85.3, 85.3, 85.3, 85.3, 85.2, 85.3, 85.2, 85.2, 85.1, 85.1, 85.1, 85.1, 85.1, 85.0, 85.0, 85.0, 85.0, 84.9, 84.9, 84.8, 84.7, 84.7, 84.6, 84.6, 84.5, 84.4, 84.4, 84.4, 84.3, 84.3, 84.3, 84.2, 84.2, 84.2, 84.2, 84.1, 84.1, 84.1, 84.0, 84.1, 84.1, 84.1, 84.1, 84.1, 84.1, 84.1, 84.1, 84.1, 84.1, 84.0, 84.0, 84.0, 84.0, 83.9, 83.8, 83.7, 83.7, 83.7, 83.6, 83.5, 83.5, 83.4, 83.3, 83.3, 83.3, 83.2, 83.2, 83.1, 83.0, 83.1, 83.1, 83.1, 83.0, 83.0, 83.0, 83.0, 83.0, 83.0, 83.0, 83.0, 82.9, 82.9, 83.0, 83.0, 83.0, 83.0, 83.0, 83.0, 83.1, 83.2, 83.2, 83.2, 83.2, 83.2, 83.2, 83.2, 83.2, 83.2, 83.3, 83.3, 83.3, 83.4, 83.4, 83.4, 83.3, 83.3, 83.3, 83.3, 83.3, 83.3, 83.2, 83.2, 83.1, 83.1, 83.0, 83.0, 83.0, 83.0, 83.0, 83.0, 83.0, 83.0, 83.0, 83.0, 83.0, 82.9, 82.9, 82.9, 82.9, 82.9, 82.8, 82.9, 82.8, 82.8, 82.9, 82.9, 82.9, 82.9, 82.9, 82.9, 82.9, 83.0, 83.0, 83.0, 83.0, 83.0, 83.0, 83.0, 82.9, 82.9, 82.9, 82.9, 82.9, 82.9, 82.8, 82.8, 82.8, 82.8, 82.7, 82.7, 82.7, 82.7, 82.7, 82.7, 82.6, 82.6, 82.5, 82.4, 82.4, 82.3, 82.3, 82.3, 82.3, 82.3, 82.3, 82.3, 82.3, 82.3, 82.4, 82.4, 82.4, 82.5, 82.5, 82.5, 82.5, 82.5, 82.6, 82.7, 82.8, 82.9, 82.9, 82.9, 82.9, 82.9, 82.9, 82.9, 82.8, 82.8, 82.8, 82.8, 82.8, 82.7, 82.7, 82.7, 82.7, 82.8, 82.8, 82.8, 82.8, 82.8, 82.8, 82.8, 82.8, 82.7, 82.7, 82.8, 82.8, 82.8, 82.8, 82.7, 82.7, 82.7, 82.7, 82.7, 82.7, 82.7, 82.7, 82.7, 82.7, 82.8, 82.8, 82.8, 82.8, 82.8, 82.8, 82.8, 82.8, 82.8, 82.8, 82.7, 82.7, 82.7, 82.7, 82.7, 82.7, 82.7, 82.7, 82.7, 82.7, 82.7, 82.7, 82.6, 82.6, 82.5, 82.5, 82.5, 82.5, 82.5, 82.5, 82.4, 82.4, 82.4, 82.4, 82.3, 82.3, 82.2, 82.2, 82.2, 82.2, 82.2, 82.1, 82.2, 82.2, 82.2, 82.2, 82.2, 82.2, 82.2, 82.3, 82.3, 82.3, 82.3, 82.3, 82.3, 82.3, 82.3, 82.3, 82.3, 82.3, 82.3, 82.3, 82.3, 82.3, 82.2, 82.2, 82.2, 82.2, 82.2, 82.2, 82.2, 82.2, 82.2, 82.2, 82.3, 82.3, 82.2, 82.2, 82.2, 82.2, 82.2, 82.2, 82.2, 82.2, 82.3, 82.3, 82.3, 82.3, 82.3, 82.3, 82.2, 82.2, 82.2, 82.2, 82.2, 82.2, 82.2, 82.3, 82.3, 82.3, 82.3, 82.4, 82.4, 82.4, 82.4, 82.4, 82.5, 82.5, 82.5, 82.5, 82.5, 82.5, 82.5, 82.5, 82.5, 82.5, 82.5, 82.5, 82.5, 82.5, 82.5, 82.5, 82.5, 82.5, 82.5, 82.4, 82.4, 82.4, 82.3, 82.3, 82.4, 82.5, 82.6, 82.7, 82.7, 82.7, 82.7, 82.7, 82.7, 82.7, 82.7, 82.7, 82.7, 82.8, 82.8, 82.8, 82.8, 82.8, 82.8, 82.8, 82.8, 82.8, 82.8, 82.8, 82.8, 82.8, 82.7, 82.7, 82.7, 82.6, 82.5, 82.5, 82.5, 82.5, 82.4, 82.4, 82.4, 82.4, 82.4, 82.4, 82.4, 82.4, 82.4, 82.4, 82.4, 82.4, 82.4, 82.4, 82.3, 82.3, 82.3, 82.3, 82.3, 82.2, 82.2, 82.2, 82.2, 82.2, 82.2, 82.1, 82.1, 82.1, 82.1, 82.1, 82.1, 82.1, 82.1, 82.0, 82.0, 82.0, 82.0, 82.0, 82.1, 82.1, 82.1, 82.2, 82.1, 82.0, 82.0, 81.9, 81.8, 81.8, 81.8, 81.8, 81.8, 81.7, 81.7, 81.7, 81.7, 81.7, 81.7, 81.7, 81.7, 81.7, 81.7, 81.7, 81.7, 81.7, 81.8, 81.8, 81.7, 81.7, 81.7, 81.7, 81.8, 81.8, 81.8, 81.9, 81.8, 81.8, 81.8, 81.8, 81.8, 81.8, 81.8, 81.8, 81.8, 81.8, 81.8, 81.8, 81.8, 81.7, 81.7, 81.7, 81.7, 81.6, 81.6, 81.6, 81.6, 81.6, 81.5, 81.5, 81.5, 81.4, 81.4, 81.4, 81.5, 81.5, 81.5, 81.5, 81.5, 81.4, 81.4, 81.4, 81.4, 81.3, 81.3, 81.3, 81.3, 81.2, 81.2, 81.2, 81.2, 81.2, 81.1, 81.1, 81.1, 81.1, 81.0, 81.0, 81.0, 81.0, 80.9, 80.9, 80.9, 80.9, 80.9, 80.9, 80.8, 80.8, 80.8, 80.8, 80.8, 80.8, 80.7, 80.7, 80.7, 80.7, 80.7, 80.6, 80.6, 80.6, 80.5, 80.5, 80.5, 80.6, 80.6, 80.6, 80.6, 80.6, 80.6, 80.5, 80.5, 80.5, 80.5, 80.5, 80.5, 80.6, 80.6, 80.6, 80.6, 80.7, 80.7, 80.7, 80.7, 80.7, 80.7, 80.7, 80.8, 80.8, 80.8, 80.8, 80.7, 80.8, 80.8, 80.8, 80.8, 80.8, 80.8, 80.9, 80.9, 81.0, 81.0, 81.0, 81.0, 81.0, 81.1, 81.1, 81.1, 81.1, 81.1, 81.1, 81.1, 81.1, 81.2, 81.2, 81.2, 81.2, 81.2, 81.2, 81.2, 81.2, 81.2, 81.1, 81.1, 81.1, 81.2, 81.2, 81.2, 81.2, 81.3, 81.3, 81.3, 81.3, 81.2, 81.2, 81.3, 81.3, 81.3, 81.3, 81.3, 81.3, 81.4, 81.4, 81.4, 81.4, 81.5, 81.6, 81.7, 81.8, 81.9, 81.9, 81.9, 81.9, 81.8, 81.8, 81.8, 81.8, 81.8, 81.8, 81.8, 81.8, 81.8, 81.8, 81.8, 81.7, 81.7, 81.7, 81.7, 81.7, 81.6, 81.6, 81.6, 81.6, 81.6, 81.6, 81.6, 81.5, 81.5, 81.5, 81.5, 81.5, 81.4, 81.4, 81.4, 81.3, 81.3, 81.3, 81.3, 81.3, 81.3, 81.3, 81.3, 81.3, 81.4, 81.4, 81.5, 81.5, 81.5, 81.6, 81.6, 81.6, 81.6, 81.5, 81.5, 81.5, 81.5, 81.5, 81.5, 81.5, 81.6, 81.6, 81.6, 81.7, 81.7, 81.7, 81.7, 81.7, 81.8, 81.8, 81.8, 81.8, 81.7, 81.7, 81.6, 81.5, 81.4, 81.4, 81.3, 81.3, 81.3, 81.3, 81.3, 81.2, 81.2, 81.2, 81.2, 81.2, 81.2, 81.2, 81.1, 81.1, 81.1, 81.1, 81.2, 81.2, 81.2, 81.2, 81.2, 81.2, 81.2, 81.2, 81.2, 81.3, 81.3, 81.3, 81.3, 81.4, 81.4, 81.5, 81.5, 81.5, 81.6, 81.6, 81.7, 81.6, 81.6, 81.6, 81.6, 81.6, 81.5, 81.5, 81.5, 81.4, 81.4, 81.3, 81.3, 81.3, 81.3, 81.3, 81.4, 81.4, 81.4, 81.4, 81.4, 81.4, 81.4, 81.3, 81.3, 81.3, 81.2, 81.2, 81.2, 81.2, 81.3, 81.2, 81.2, 81.2, 81.2, 81.2, 81.3, 81.3, 81.3, 81.4, 81.4, 81.5, 81.5, 81.5, 81.5, 81.5, 81.5, 81.6, 81.6, 81.6, 81.6, 81.6, 81.6, 81.7, 81.7, 81.7, 81.6, 81.6, 81.5, 81.5, 81.5, 81.5, 81.5, 81.5, 81.5, 81.5, 81.5, 81.5, 81.5, 81.5, 81.5, 81.4, 81.4, 81.4, 81.3, 81.3, 81.3, 81.4, 81.4, 81.4, 81.4, 81.3, 81.3, 81.3, 81.3, 81.3, 81.3, 81.4, 81.4, 81.4, 81.5, 81.5, 81.4, 81.4, 81.4, 81.4, 81.3, 81.3, 81.3, 81.3, 81.3, 81.3, 81.3, 81.3, 81.3, 81.2, 81.2, 81.2, 81.3, 81.3, 81.4, 81.4, 81.5, 81.5, 81.5, 81.5, 81.5, 81.5, 81.5, 81.5, 81.5, 81.5, 81.5, 81.5, 81.4, 81.4, 81.3, 81.3, 81.3, 81.2, 81.3, 81.3, 81.3, 81.4, 81.4, 81.5, 81.5, 81.5, 81.5, 81.6, 81.6, 81.6, 81.6, 81.5, 81.5, 81.4, 81.5, 81.5, 81.6, 81.7, 81.7, 81.8, 81.8, 81.8, 81.7, 81.7, 81.7, 81.7, 81.7, 81.7, 81.8, 81.8, 81.8, 81.8, 81.8, 81.7, 81.7, 81.7, 81.7, 81.8, 81.8, 81.9, 82.0, 82.1, 82.1, 82.1, 82.1, 82.0, 82.0, 82.1, 82.1, 82.1, 82.1, 82.1, 82.1, 82.0, 82.0, 81.9, 81.8, 81.8, 81.8, 81.8, 81.8, 81.8, 81.8, 81.7, 81.7, 81.8, 81.8, 81.8, 81.9, 81.9, 82.0, 82.0, 82.1, 82.1, 82.1, 82.1, 82.1, 82.1, 82.1, 82.1, 82.1, 82.0, 82.0, 82.0, 82.0, 81.9, 81.9, 81.9, 81.9, 81.9, 82.0, 81.9, 81.9, 81.8, 81.8, 81.7, 81.7, 81.7, 81.6, 81.7, 81.7, 81.7, 81.7, 81.7, 81.7, 81.8, 81.8, 81.8, 81.8, 81.9, 81.8, 81.8, 81.8, 81.8, 81.9, 81.8, 81.8, 81.7, 81.7, 81.7, 81.7, 81.8, 81.8, 81.8, 81.8, 81.8, 81.8, 81.8, 81.8, 81.8, 81.9, 81.9, 81.9, 81.9, 82.0, 82.0, 82.0, 82.0, 82.0, 82.1, 82.1, 82.0, 82.0, 82.0, 82.0, 82.0, 81.9, 81.9, 81.8, 81.7, 81.7, 81.7, 81.7, 81.7, 81.8, 81.8, 81.8, 81.8, 81.9, 81.9, 81.9, 82.0, 82.0, 82.0, 82.0, 82.0, 82.0, 82.0, 82.0, 82.0, 81.9, 81.9, 82.0, 82.0, 82.1, 82.1, 82.1, 82.1, 82.1, 82.1, 82.1, 82.1, 82.1, 82.1, 82.1, 82.1, 82.0, 82.0, 82.0, 82.0, 82.0, 81.9, 81.9, 82.0, 81.9, 81.9, 81.8, 81.8, 81.8, 81.8, 81.8, 81.8, 81.8, 81.8, 81.8, 81.8, 81.8, 81.8, 81.8, 81.7, 81.7, 81.6, 81.6, 81.5, 81.5, 81.4, 81.4, 81.4, 81.5, 81.5, 81.4, 81.4, 81.4, 81.4, 81.4, 81.5, 81.5, 81.6, 81.6, 81.5, 81.5, 81.5, 81.4, 81.4, 81.4, 81.3, 81.3, 81.3, 81.3, 81.3, 81.3, 81.3, 81.3, 81.3, 81.4, 81.4, 81.4, 81.4, 81.4, 81.4, 81.4, 81.3, 81.3, 81.3, 81.4, 81.4, 81.4, 81.4, 81.3, 81.3, 81.2, 81.2, 81.3, 81.3, 81.3, 81.3, 81.4, 81.4, 81.5, 81.5, 81.5, 81.5, 81.5, 81.5, 81.5, 81.4, 81.4, 81.3, 81.3, 81.3, 81.4, 81.4, 81.4, 81.4, 81.3, 81.3, 81.3, 81.3, 81.3, 81.3, 81.3, 81.3, 81.3, 81.2, 81.2, 81.1, 81.1, 81.1, 81.2, 81.2, 81.2, 81.2, 81.1, 81.1, 81.0, 81.0, 81.0, 81.0, 81.0, 80.9, 80.9, 80.9, 80.9, 80.9, 80.9, 80.9, 80.8, 80.8, 80.8, 80.8, 80.7, 80.7, 80.7, 80.6, 80.6, 80.5, 80.5, 80.5, 80.4, 80.4, 80.3, 80.3, 80.2, 80.2, 80.2, 80.2, 80.3, 80.3, 80.3, 80.3, 80.3, 80.3, 80.2, 80.2, 80.1, 80.1, 80.0, 79.9, 79.9, 79.9, 79.9, 79.9, 79.9, 79.9, 80.0, 80.0, 80.0, 80.0, 80.0, 79.9, 79.9, 79.9, 79.9, 79.9, 79.8, 79.8, 79.8, 79.8, 79.8, 79.8, 79.8, 79.9, 79.9, 79.9, 79.9, 79.9, 79.8, 79.8, 79.7, 79.7, 79.8, 79.8, 79.8, 79.9, 79.9, 79.9, 79.9, 79.8, 79.8, 79.8, 79.8, 79.8, 79.8, 79.8, 79.7, 79.7, 79.7, 79.7, 79.7, 79.7, 79.7, 79.7, 79.7, 79.7, 79.7, 79.7, 79.7, 79.7, 79.7, 79.7, 79.7, 79.6, 79.6, 79.6, 79.5, 79.5, 79.5, 79.5, 79.4, 79.4, 79.3, 79.3, 79.3, 79.3, 79.3, 79.3, 79.3, 79.3, 79.3, 79.3, 79.3, 79.2, 79.2, 79.2, 79.2, 79.2, 79.3, 79.3, 79.3, 79.3, 79.3, 79.4, 79.4, 79.4, 79.4, 79.4, 79.3, 79.3, 79.3, 79.3, 79.3, 79.2, 79.2, 79.2, 79.3, 79.4, 79.4, 79.4, 79.4, 79.4, 79.4, 79.5, 79.6, 79.7, 79.7, 79.8, 79.9, 79.9, 79.9, 79.9, 79.9, 79.9, 79.9, 79.9, 79.9, 79.9, 79.9, 79.9, 80.0, 80.0, 80.0, 80.1, 80.1, 80.2, 80.2, 80.2, 80.2, 80.3, 80.4, 80.5, 80.5, 80.6, 80.6, 80.7, 80.7, 80.8, 80.8, 80.9, 81.0, 81.0, 81.0, 81.0, 81.0, 81.0, 81.0, 81.0, 81.0, 81.0, 81.0, 81.0, 81.0, 81.0, 81.0, 81.0, 81.0, 81.0, 81.0, 81.0, 81.0, 81.0, 80.9, 80.9, 80.9, 80.9, 80.9, 80.9, 80.9, 80.9, 80.9, 80.9, 80.9, 80.9, 80.8, 80.8, 80.8, 80.7, 80.7, 80.7, 80.6, 80.5, 80.4, 80.4, 80.3, 80.3, 80.3, 80.3, 80.2, 80.2, 80.2, 80.2, 80.2, 80.2, 80.2, 80.2, 80.2, 80.1, 80.1, 80.0, 80.0, 79.9, 79.8, 79.8, 79.8, 79.8, 79.8, 79.7, 79.6, 79.6, 79.5, 79.5, 79.5, 79.4, 79.3, 79.3, 79.3, 79.2, 79.2, 79.2, 79.2, 79.2, 79.2, 79.2, 79.2, 79.2, 79.2, 79.1, 79.1, 79.1, 79.2, 79.2, 79.2, 79.2, 79.3, 79.3, 79.3, 79.4, 79.4, 79.5, 79.5, 79.4, 79.4, 79.5, 79.5, 79.5, 79.5, 79.5, 79.5, 79.5, 79.5, 79.4, 79.4, 79.4, 79.5, 79.5, 79.5, 79.5, 79.5, 79.5, 79.5, 79.5, 79.5, 79.4, 79.5, 79.5, 79.6, 79.5, 79.5, 79.5, 79.5, 79.6, 79.6, 79.6, 79.6, 79.7, 79.7, 79.7, 79.7, 79.7, 79.7, 79.7, 79.7, 79.7, 79.7, 79.7, 79.7, 79.7, 79.6, 79.7, 79.7, 79.7, 79.7, 79.6, 79.6, 79.6, 79.7, 79.7, 79.7, 79.7, 79.7, 79.7, 79.8, 79.8, 79.8, 79.8, 79.7, 79.7, 79.7, 79.7, 79.7, 79.7, 79.6, 79.6, 79.5, 79.4, 79.4, 79.4, 79.4, 79.4, 79.3, 79.3, 79.3, 79.3, 79.4, 79.4, 79.4, 79.4, 79.5, 79.5, 79.5, 79.5, 79.5, 79.5, 79.4, 79.4, 79.4, 79.4, 79.4, 79.4, 79.4, 79.4, 79.4, 79.4, 79.4, 79.5, 79.5, 79.6, 79.6, 79.6, 79.6, 79.7, 79.7, 79.7, 79.8, 79.8, 79.8, 79.8, 79.9, 79.9, 80.0, 80.0, 80.0, 80.0, 80.0, 80.0, 80.0, 80.0, 80.1, 80.2, 80.2, 80.3, 80.3, 80.3, 80.3, 80.3, 80.3, 80.3, 80.3, 80.3, 80.3, 80.3, 80.4, 80.4, 80.5, 80.5, 80.5, 80.6, 80.6, 80.5, 80.5, 80.5, 80.6, 80.6, 80.7, 80.7, 80.7, 80.8, 80.8, 80.8, 80.8, 80.7, 80.7, 80.7, 80.7, 80.7, 80.7, 80.7, 80.7, 80.7, 80.7, 80.7, 80.7, 80.7, 80.7, 80.7, 80.7, 80.7, 80.7, 80.7, 80.7, 80.8, 80.7, 80.7, 80.7, 80.7, 80.6, 80.6, 80.5, 80.5, 80.4, 80.4, 80.4, 80.4, 80.3, 80.3, 80.3, 80.3, 80.4, 80.4, 80.4, 80.4, 80.4, 80.4, 80.5, 80.5, 80.5, 80.5, 80.4, 80.5, 80.5, 80.5, 80.5, 80.5, 80.5, 80.5, 80.5, 80.5, 80.5, 80.5, 80.4, 80.3, 80.3, 80.3, 80.3, 80.3, 80.3, 80.4, 80.4, 80.4, 80.4, 80.4, 80.3, 80.4, 80.4, 80.4, 80.4, 80.4, 80.4, 80.5, 80.5, 80.5, 80.4, 80.4, 80.4, 80.4, 80.4, 80.4, 80.4, 80.4, 80.4, 80.5, 80.5, 80.5, 80.4, 80.4, 80.3, 80.3, 80.3, 80.2, 80.2, 80.2, 80.2, 80.2, 80.2, 80.3, 80.3, 80.4, 80.4, 80.4, 80.4, 80.5, 80.5, 80.4, 80.4, 80.3, 80.3, 80.3, 80.2, 80.2, 80.2, 80.2, 80.1, 80.1, 80.1, 80.1, 80.1, 80.1, 80.0, 80.0, 80.0, 80.1, 80.1, 80.1, 80.1, 80.1, 80.1, 80.2, 80.2, 80.3, 80.3, 80.4, 80.4, 80.4, 80.5, 80.4, 80.4, 80.4, 80.4, 80.4, 80.4, 80.5, 80.5, 80.6, 80.7, 80.8, 80.9, 81.0, 81.0, 81.0, 81.1, 81.1, 81.2, 81.2, 81.2, 81.2, 81.2, 81.2, 81.2, 81.2, 81.3, 81.4, 81.5, 81.6, 81.7, 81.7, 81.8, 81.8, 81.9, 81.9, 81.9, 82.0, 82.0, 82.0, 81.9, 81.9, 81.8, 81.8, 81.7, 81.7, 81.7, 81.7, 81.7, 81.7, 81.7, 81.6, 81.6, 81.6, 81.6, 81.5, 81.5, 81.5, 81.5, 81.5, 81.5, 81.5, 81.6, 81.5, 81.5, 81.4, 81.4, 81.4, 81.4, 81.4, 81.3, 81.3, 81.2, 81.1, 81.1, 81.0, 81.0, 81.0, 80.9, 80.9, 80.9, 80.9, 80.9, 80.9, 80.8, 80.8, 80.7, 80.6, 80.5, 80.4, 80.3, 80.3, 80.3, 80.2, 80.1, 80.0, 79.9, 79.9, 79.9, 79.9, 79.9, 79.9, 79.9, 79.8, 79.7, 79.6, 79.5, 79.4, 79.4, 79.4, 79.4, 79.3, 79.2, 79.2, 79.1, 79.1, 79.1, 79.1, 79.2, 79.2, 79.3, 79.3, 79.3, 79.3, 79.3, 79.3, 79.3, 79.4, 79.4, 79.4, 79.4, 79.4, 79.4, 79.4, 79.4, 79.5, 79.4, 79.5, 79.5, 79.5, 79.5, 79.5, 79.5, 79.5, 79.5, 79.5, 79.5, 79.5, 79.6, 79.6, 79.6, 79.6, 79.6, 79.6, 79.6, 79.6, 79.6, 79.6, 79.6, 79.6, 79.6, 79.5, 79.5, 79.5, 79.6, 79.6, 79.6, 79.5, 79.6, 79.6, 79.7, 79.8, 79.8, 79.8, 79.8, 79.8, 79.8, 79.8, 79.8, 79.9, 79.9, 80.0, 80.1, 80.2, 80.3, 80.3, 80.3, 80.3, 80.4, 80.4, 80.4, 80.4, 80.4, 80.4, 80.4, 80.4, 80.3, 80.3, 80.3, 80.4, 80.5, 80.6, 80.6, 80.6, 80.6, 80.6, 80.7, 80.7, 80.7, 80.7, 80.7, 80.7, 80.7, 80.7, 80.6, 80.6, 80.6, 80.6, 80.6, 80.7, 80.7, 80.8, 80.9, 80.9, 80.9, 80.9, 80.9, 81.0, 81.0, 81.1, 81.2, 81.3, 81.3, 81.3, 81.3, 81.3, 81.2, 81.3, 81.3, 81.4, 81.4, 81.4, 81.4, 81.4, 81.4, 81.4, 81.3, 81.3, 81.3, 81.3, 81.3, 81.4, 81.4, 81.4, 81.4, 81.4, 81.4, 81.4, 81.4, 81.4, 81.3, 81.2, 81.2, 81.2, 81.2, 81.2, 81.3, 81.3, 81.4, 81.4, 81.4, 81.4, 81.4, 81.4, 81.4, 81.4, 81.3, 81.3, 81.2, 81.1, 81.1, 81.1, 81.1, 81.1, 81.1, 81.1, 81.1, 81.1, 81.1, 81.1, 81.1, 81.1, 81.2, 81.2, 81.3, 81.3, 81.2, 81.1, 81.1, 81.1, 81.0, 81.0, 81.0, 81.0, 81.0, 80.9, 80.8, 80.7, 80.7, 80.7, 80.6, 80.7, 80.7, 80.7, 80.6, 80.6, 80.5, 80.5, 80.5, 80.4, 80.4, 80.4, 80.4, 80.5, 80.5, 80.5, 80.5, 80.4, 80.4, 80.4, 80.4, 80.4, 80.3, 80.3, 80.3, 80.3, 80.3, 80.2, 80.2, 80.2, 80.2, 80.3, 80.3, 80.3, 80.2, 80.1, 80.1, 80.1, 80.1, 80.1, 80.0, 80.0, 80.0, 80.1, 80.1, 80.2, 80.2, 80.2, 80.2, 80.1, 80.1, 80.1, 80.2, 80.2, 80.2, 80.3, 80.3, 80.3, 80.3, 80.3, 80.3, 80.3, 80.2, 80.2, 80.2, 80.1, 80.1, 80.1, 80.1, 80.0, 80.0, 80.0, 80.1, 80.1, 80.2, 80.2, 80.2, 80.2, 80.2, 80.2, 80.2, 80.2, 80.2, 80.2, 80.2, 80.2, 80.2, 80.2, 80.2, 80.2, 80.3, 80.3, 80.3, 80.3, 80.3, 80.3, 80.3, 80.3, 80.3, 80.3, 80.3, 80.3, 80.4, 80.4, 80.4, 80.4, 80.4, 80.4, 80.4, 80.4, 80.4, 80.4, 80.5, 80.5, 80.5, 80.5, 80.5, 80.5, 80.5, 80.6, 80.5, 80.5, 80.5, 80.5, 80.5, 80.6, 80.6, 80.6, 80.6, 80.6, 80.6, 80.6, 80.5, 80.5, 80.4, 80.4, 80.4, 80.3, 80.3, 80.3, 80.4, 80.4, 80.5, 80.5, 80.5, 80.5, 80.4, 80.4, 80.4, 80.4, 80.3, 80.3, 80.2, 80.2, 80.2, 80.2, 80.2, 80.2, 80.3, 80.3, 80.3, 80.3, 80.2, 80.2, 80.3, 80.3, 80.3, 80.3, 80.3, 80.2, 80.2, 80.3, 80.3, 80.3, 80.3, 80.3, 80.3, 80.4, 80.4, 80.4, 80.3, 80.4, 80.4, 80.3, 80.3, 80.3, 80.3, 80.2, 80.2, 80.1, 80.1, 80.1, 80.1, 80.1, 80.1, 80.1, 80.0, 80.1, 80.0, 80.0, 79.9, 79.8, 79.8, 79.8, 79.8, 79.8, 79.8, 79.8, 79.8, 79.8, 79.9, 79.9, 79.9, 79.9, 79.8, 79.8, 79.8, 79.8, 79.8, 79.7, 79.8, 79.8, 79.8, 79.9, 79.9, 79.9, 79.9, 79.9, 79.9, 79.9, 79.9, 79.8, 79.8, 79.8, 79.8, 79.7, 79.7, 79.7, 79.8, 79.8, 79.8, 79.8, 79.8, 79.7, 79.7, 79.7, 79.7, 79.7, 79.7, 79.7, 79.7, 79.7, 79.7, 79.7, 79.7, 79.7, 79.6, 79.6, 79.5, 79.5, 79.5, 79.5, 79.5, 79.5, 79.5, 79.5, 79.6, 79.6, 79.6, 79.6, 79.6, 79.6, 79.6, 79.6, 79.6, 79.7, 79.8, 79.8, 79.9, 80.0, 80.0, 80.0, 80.0, 80.0, 80.0, 79.9, 79.9, 79.9, 80.0, 80.0, 80.1, 80.2, 80.2, 80.2, 80.2, 80.2, 80.1, 80.1, 80.0, 80.0, 79.9, 79.9, 79.9, 79.9, 79.9, 79.9, 79.8, 79.9, 79.9, 80.0, 80.0, 80.0, 80.1, 80.1, 80.0, 80.0, 79.9, 79.9, 79.9, 80.0, 79.9, 79.9, 79.9, 79.9, 79.8, 79.8, 79.8, 79.8, 79.8, 79.7, 79.7, 79.6, 79.7, 79.7, 79.8, 79.8, 79.8, 79.8, 79.8, 79.7, 79.7, 79.7, 79.7, 79.7, 79.7, 79.7, 79.7, 79.7, 79.6, 79.6, 79.6, 79.6, 79.5, 79.5, 79.5, 79.5, 79.4, 79.3, 79.3, 79.3, 79.2, 79.2, 79.2, 79.2, 79.1, 79.1, 79.0, 78.9, 78.8, 78.7, 78.7, 78.7, 78.7, 78.7, 78.7, 78.7, 78.7, 78.7, 78.7, 78.6, 78.6, 78.6, 78.7, 78.7, 78.6, 78.6, 78.5, 78.5, 78.5, 78.5, 78.5, 78.5, 78.6, 78.6, 78.5, 78.5, 78.5, 78.5, 78.5, 78.5, 78.5, 78.5, 78.6, 78.6, 78.6, 78.6, 78.6, 78.7, 78.7, 78.7, 78.6, 78.6, 78.6, 78.6, 78.6, 78.6, 78.6, 78.6, 78.6, 78.6, 78.6, 78.6, 78.6, 78.7, 78.7, 78.8, 78.8, 78.8, 78.8, 78.8, 78.8, 78.8, 78.8, 78.9, 78.9, 78.9, 79.0, 79.0, 79.1, 79.1, 79.2, 79.1, 79.1, 79.1, 79.1, 79.2, 79.2, 79.3, 79.3, 79.3, 79.4, 79.4, 79.5, 79.5, 79.5, 79.5, 79.5, 79.5, 79.5, 79.5, 79.5, 79.5, 79.5, 79.6, 79.6, 79.6, 79.6, 79.6, 79.6, 79.6, 79.6, 79.7, 79.7, 79.7, 79.7, 79.8, 79.8, 79.9, 79.8, 79.8, 79.8, 79.8, 79.8, 79.7, 79.7, 79.7, 79.7, 79.7, 79.6, 79.6, 79.6, 79.6, 79.6, 79.6, 79.7, 79.7, 79.7, 79.7, 79.7, 79.7, 79.6, 79.6, 79.6, 79.6, 79.6, 79.6, 79.6, 79.5, 79.5, 79.5, 79.5, 79.4, 79.4, 79.3, 79.3, 79.3, 79.4, 79.5, 79.5, 79.6, 79.6, 79.6, 79.6, 79.6, 79.6, 79.5, 79.5, 79.5, 79.4, 79.4, 79.3, 79.4, 79.4, 79.4, 79.4, 79.4, 79.4, 79.4, 79.4, 79.4, 79.4, 79.4, 79.3, 79.3, 79.2, 79.2, 79.2, 79.2, 79.2, 79.2, 79.2, 79.1, 79.1, 79.1, 79.0, 79.0, 79.0, 79.0, 79.1, 79.1, 79.1, 79.1, 79.0, 79.0, 79.0, 79.1, 79.1, 79.1, 79.1, 79.2, 79.2, 79.2, 79.2, 79.2, 79.2, 79.2, 79.2, 79.2, 79.2, 79.2, 79.2, 79.2, 79.2, 79.1, 79.1, 79.1, 79.1, 79.1, 79.1, 79.1, 79.2, 79.2, 79.2, 79.2, 79.2, 79.1, 79.1, 79.1, 79.1, 79.2, 79.2, 79.2, 79.2, 79.3, 79.3, 79.5, 79.6, 79.6, 79.6, 79.5, 79.5, 79.5, 79.5, 79.5, 79.6, 79.6, 79.6, 79.7, 79.7, 79.8, 79.8, 79.9, 79.9, 79.9, 79.9, 80.0, 80.0, 80.0, 80.1, 80.1, 80.1, 80.2, 80.3, 80.3, 80.3, 80.3, 80.3, 80.3, 80.4, 80.4, 80.4, 80.4, 80.4, 80.5, 80.6, 80.6, 80.7, 80.7, 80.6, 80.6, 80.6, 80.6, 80.6, 80.7, 80.7, 80.8, 80.7, 80.7, 80.7, 80.7, 80.7, 80.7, 80.7, 80.8, 80.7, 80.7, 80.8, 80.8, 80.8, 80.8, 80.8, 80.8, 80.8, 80.8, 80.8, 80.8, 80.8, 80.9, 80.9, 80.9, 80.9, 80.8, 80.8, 80.7, 80.7, 80.7, 80.8, 80.8, 80.8, 80.8, 80.8, 80.8, 80.8, 80.8, 80.8, 80.7, 80.7, 80.7, 80.7, 80.7, 80.7, 80.8, 80.8, 80.8, 80.7, 80.7, 80.8, 80.8, 80.8, 80.7, 80.7, 80.7, 80.7, 80.7, 80.7, 80.7, 80.7, 80.7, 80.7, 80.7, 80.7, 80.6, 80.6, 80.5, 80.5, 80.5, 80.5, 80.5, 80.5, 80.6, 80.6, 80.6, 80.6, 80.6, 80.7, 80.8, 80.9, 80.9, 81.0, 81.0, 81.1, 81.2, 81.2, 81.2, 81.2, 81.1, 81.1, 81.0, 81.0, 81.0, 81.0, 81.0, 81.0, 81.0, 80.9, 80.9, 80.9, 80.9, 80.9, 80.9, 80.9, 80.9, 80.8, 80.9, 80.9, 80.9, 80.9, 80.9, 80.9, 80.9, 80.9, 80.9, 80.9, 80.9, 80.9, 80.9, 80.8, 80.8, 80.8, 80.8, 80.8, 80.8, 80.7, 80.6, 80.6, 80.6, 80.6, 80.6, 80.6, 80.7, 80.7, 80.7, 80.7, 80.6, 80.6, 80.6, 80.6, 80.6, 80.5, 80.5, 80.5, 80.5, 80.4, 80.4, 80.4, 80.3, 80.3, 80.3, 80.2, 80.2, 80.1, 80.1, 80.0, 80.0, 80.0, 79.9, 79.9, 79.9, 79.9, 79.8, 79.8, 79.8, 79.8, 79.9, 79.9, 79.9, 79.9, 79.9, 79.9, 79.9, 80.0, 80.0, 80.0, 80.1, 80.1, 80.2, 80.2, 80.3, 80.4, 80.5, 80.6, 80.6, 80.7, 80.7, 80.8, 80.9, 81.0, 81.0, 81.1, 81.2, 81.2, 81.3, 81.4, 81.4, 81.4, 81.4, 81.4, 81.4, 81.4, 81.4, 81.4, 81.4, 81.4, 81.4, 81.3, 81.3, 81.2, 81.1, 81.1, 81.1, 81.1, 81.2, 81.2, 81.3, 81.4, 81.6, 81.7, 81.9, 82.1, 82.2, 82.4, 82.6, 82.8, 83.0, 83.2, 83.4, 83.6, 83.8, 84.0, 84.2, 84.4, 84.5, 84.7, 84.9, 85.1, 85.3, 85.5, 85.7, 85.9, 86.1, 86.2, 86.4, 86.6, 86.9, 87.1, 87.2, 87.4, 87.5, 87.7, 87.9, 88.0, 88.2, 88.3, 88.5, 88.6, 88.7, 88.8, 89.0, 89.1, 89.2, 89.4, 89.5, 89.6, 89.7, 89.9, 90.0, 90.1, 90.2, 90.4, 90.6, 90.7]</t>
  </si>
  <si>
    <t>kriya yoga 1 2 3 with master</t>
  </si>
  <si>
    <t>395ae840-feb0-11ec-9942-dafdf3d4edb2</t>
  </si>
  <si>
    <t>[0, 0, 0, 0, 0, 0, 0, 0, 0, 0, 0, 0, 0, 0, 0, 0, 0, 0, 0, 0, 0, 0, 0, 0, 91, 91, 91, 92, 93, 93, 93, 93, 93, 92, 91, 90, 89, 87, 86, 85, 84, 84, 84, 83, 83, 83, 82, 82, 81, 80, 80, 80, 80, 79, 78, 78, 77, 77, 76, 75, 75, 74, 74, 72, 72, 72, 72, 72, 72, 71, 71, 71, 71, 71, 71, 71, 71, 71, 71, 72, 72, 72, 71, 71, 71, 71, 71, 72, 71, 71, 71, 71, 71, 71, 71, 71, 70, 70, 71, 71, 71, 71, 71, 71, 71, 72, 72, 72, 72, 72, 72, 72, 72, 72, 72, 72, 72, 72, 72, 72, 72, 72, 72, 72, 71, 71, 71, 71, 71, 71, 71, 71, 71, 71, 71, 71, 71, 72, 72, 71, 71, 71, 71, 71, 71, 71, 70, 70, 70, 70, 70, 70, 71, 71, 71, 71, 71, 71, 71, 71, 71, 70, 70, 70, 70, 70, 70, 71, 71, 71, 71, 72, 72, 73, 73, 73, 73, 73, 73, 72, 72, 72, 72, 71, 71, 71, 71, 71, 71, 71, 71, 71, 71, 71, 71, 71, 71, 71, 70, 70, 70, 70, 70, 71, 71, 71, 71, 71, 72, 72, 72, 72, 72, 72, 72, 72, 72, 72, 71, 71, 71, 71, 70, 70, 70, 70, 70, 70, 70, 70, 70, 71, 71, 71, 70, 70, 70, 70, 71, 70, 70, 70, 69, 69, 69, 69, 69, 68, 68, 67, 67, 67, 67, 67, 66, 66, 66, 66, 66, 66, 66, 66, 66, 66, 66, 66, 66, 66, 66, 66, 67, 67, 67, 67, 67, 67, 67, 67, 67, 66, 66, 66, 66, 66, 66, 66, 66, 66, 66, 66, 66, 66, 66, 66, 66, 66, 66, 66, 66, 66, 66, 67, 67, 67, 67, 67, 67, 67, 67, 67, 67, 68, 68, 69, 69, 69, 69, 69, 70, 70, 70, 70, 70, 70, 70, 70, 70, 69, 69, 69, 69, 69, 69, 69, 69, 70, 70, 70, 70, 70, 70, 71, 70, 70, 70, 70, 70, 70, 70, 70, 70, 70, 70, 70, 70, 70, 70, 70, 70, 70, 70, 70, 70, 70, 70, 70, 70, 70, 70, 70, 70, 70, 69, 69, 69, 69, 69, 69, 69, 68, 68, 68, 68, 68, 68, 68, 69, 69, 69, 69, 70, 70, 70, 70, 70, 70, 70, 70, 70, 71, 71, 71, 71, 71, 71, 71, 71, 70, 70, 70, 70, 70, 70, 70, 70, 69, 69, 69, 69, 69, 68, 68, 68, 68, 67, 67, 67, 67, 67, 68, 68, 69, 69, 69, 69, 69, 70, 70, 70, 70, 71, 71, 71, 72, 72, 72, 72, 72, 72, 71, 71, 71, 70, 70, 70, 69, 69, 69, 69, 69, 69, 69, 69, 69, 70, 70, 70, 70, 70, 70, 70, 70, 70, 71, 71, 71, 71, 71, 71, 72, 72, 72, 72, 72, 73, 72, 72, 72, 72, 71, 71, 71, 71, 71, 71, 71, 72, 72, 72, 72, 72, 72, 71, 71, 71, 70, 70, 69, 69, 69, 68, 68, 68, 67, 67, 66, 66, 66, 66, 66, 66, 66, 66, 66, 67, 67, 68, 68, 68, 69, 69, 70, 70, 70, 70, 70, 70, 71, 70, 70, 70, 70, 70, 70, 71, 71, 71, 71, 71, 71, 71, 71, 71, 71, 71, 71, 71, 70, 70, 70, 69, 69, 68, 68, 68, 68, 68, 68, 68, 68, 67, 67, 68, 67, 67, 67, 67, 67, 67, 68, 68, 68, 69, 69, 69, 69, 70, 70, 70, 70, 70, 70, 70, 71, 71, 71, 71, 71, 71, 71, 71, 71, 71, 71, 71, 71, 71, 71, 71, 71, 70, 70, 70, 70, 70, 69, 69, 69, 69, 69, 69, 69, 69, 69, 69, 69, 69, 70, 70, 70, 71, 71, 71, 71, 71, 71, 71, 70, 70, 70, 70, 70, 71, 70, 70, 70, 70, 70, 70, 70, 70, 70, 70, 70, 71, 71, 71, 70, 70, 70, 70, 70, 70, 70, 70, 70, 70, 70, 69, 69, 69, 70, 71, 71, 72, 73, 73, 74, 74, 75, 75, 75, 75, 74, 74, 74, 75, 74, 73, 73, 73, 73, 73, 73, 73, 72, 72, 72, 72, 72, 72, 72, 72, 72, 72, 72, 72, 71, 71, 71, 71, 71, 71, 71, 71, 71, 71, 71, 71, 71, 70, 70, 71, 70, 70, 70, 70, 71, 71, 71, 71, 72, 72, 72, 73, 74, 74, 74, 74, 75, 75, 75, 75, 75, 75, 75, 75, 74, 73, 73, 72, 72, 72, 71, 71, 70, 70, 70, 70, 70, 70, 71, 70, 70, 70, 70, 69, 69, 68, 68, 67, 67, 67, 67, 67, 67, 67, 68, 68, 69, 70, 70, 71, 71, 72, 73, 73, 73, 73, 73, 73, 73, 73, 72, 72, 71, 71, 71, 70, 70, 69, 68, 68, 68, 68, 68, 68, 68, 68, 68, 69, 69, 69, 69, 69, 69, 69, 69, 69, 69, 69, 70, 71, 72, 72, 72, 72, 72, 72, 72, 72, 71, 71, 71, 71, 71, 71, 72, 71, 71, 71, 71, 72, 71, 71, 71, 71, 72, 72, 72, 72, 72, 72, 72, 72, 72, 72, 72, 72, 72, 72, 71, 71, 71, 71, 72, 71, 71, 71, 71, 71, 71, 72, 72, 72, 72, 72, 72, 72, 72, 72, 72, 72, 72, 72, 72, 71, 71, 70, 70, 70, 69, 69, 69, 68, 68, 68, 69, 69, 69, 69, 69, 69, 70, 70, 70, 70, 70, 71, 71, 71, 71, 71, 71, 71, 71, 71, 72, 72, 72, 73, 73, 74, 73, 72, 72, 72, 72, 72, 72, 71, 71, 71, 70, 70, 70, 70, 70, 69, 69, 69, 69, 69, 69, 69, 69, 69, 70, 69, 68, 68, 67, 67, 67, 67, 67, 66, 66, 66, 66, 66, 66, 67, 67, 67, 67, 67, 68, 69, 68, 68, 68, 68, 68, 68, 69, 69, 70, 71, 71, 71, 71, 72, 73, 72, 72, 71, 71, 70, 70, 70, 69, 69, 69, 69, 69, 69, 69, 69, 69, 69, 69, 69, 69, 68, 68, 68, 68, 68, 67, 67, 67, 66, 66, 66, 67, 67, 67, 67, 67, 67, 67, 68, 68, 68, 68, 69, 69, 69, 69, 69, 69, 69, 70, 70, 70, 70, 71, 72, 72, 73, 74, 74, 74, 73, 73, 73, 73, 73, 73, 73, 73, 73, 73, 73, 73, 73, 72, 72, 72, 72, 72, 72, 72, 71, 71, 70, 70, 71, 70, 70, 69, 68, 68, 68, 68, 67, 66, 66, 66, 66, 66, 66, 67, 66, 66, 66, 66, 67, 67, 67, 67, 67, 67, 67, 67, 68, 69, 69, 69, 70, 71, 71, 73, 73, 73, 73, 72, 72, 72, 72, 72, 72, 72, 71, 71, 70, 70, 70, 70, 70, 69, 69, 69, 69, 69, 69, 69, 68, 67, 67, 67, 67, 67, 66, 65, 65, 65, 65, 65, 65, 65, 65, 65, 65, 66, 67, 67, 68, 68, 68, 69, 69, 70, 70, 70, 69, 68, 68, 68, 68, 68, 68, 67, 66, 66, 66, 66, 67, 67, 68, 68, 68, 68, 68, 69, 69, 69, 69, 68, 68, 67, 67, 67, 67, 67, 67, 67, 67, 67, 68, 69, 69, 70, 70, 70, 69, 68, 68, 68, 68, 67, 66, 66, 66, 66, 66, 66, 66, 66, 66, 66, 66, 66, 66, 66, 66, 66, 67, 66, 66, 66, 66, 66, 66, 66, 66, 66, 66, 66, 67, 67, 67, 68, 68, 69, 69, 69, 70, 70, 69, 69, 69, 69, 69, 69, 69, 68, 68, 68, 68, 67, 67, 67, 67, 67, 67, 67, 67, 67, 68, 69, 69, 69, 69, 69, 69, 69, 69, 69, 68, 68, 68, 68, 68, 69, 70, 70, 70, 70, 71, 71, 71, 72, 72, 72, 73, 73, 73, 74, 73, 73, 72, 72, 72, 72, 73, 72, 72, 71, 70, 70, 70, 70, 70, 69, 69, 69, 69, 68, 68, 67, 66, 66, 66, 66, 66, 66, 67, 68, 68, 68, 67, 67, 67, 68, 69, 69, 69, 70, 70, 71, 71, 72, 73, 73, 74, 74, 74, 76, 76, 76, 76, 76, 76, 76, 76, 76, 76, 74, 74, 74, 74, 74, 73, 73, 73, 72, 72, 71, 71, 71, 70, 69, 69, 68, 68, 67, 67, 67, 67, 67, 66, 66, 66, 66, 67, 67, 67, 67, 67, 67, 67, 68, 68, 68, 69, 69, 70, 71, 71, 72, 72, 72, 73, 73, 74, 74, 75, 75, 74, 74, 74, 75, 75, 74, 74, 73, 73, 73, 72, 72, 72, 72, 71, 70, 70, 70, 71, 71, 70, 70, 70, 70, 70, 70, 70, 69, 69, 69, 68, 68, 68, 68, 68, 68, 68, 68, 68, 67, 67, 67, 67, 67, 67, 67, 67, 67, 67, 68, 68, 69, 70, 70, 71, 71, 71, 71, 72, 73, 73, 73, 72, 72, 70, 69, 69, 69, 69, 69, 69, 69, 68, 68, 68, 68, 68, 67, 67, 66, 66, 66, 67, 67, 68, 68, 69, 69, 69, 70, 70, 71, 70, 70, 69, 68, 68, 67, 67, 68, 68, 68, 67, 67, 67, 66, 66, 66, 66, 67, 67, 68, 69, 69, 69, 69, 70, 70, 69, 69, 69, 69, 69, 69, 69, 69, 70, 70, 70, 71, 71, 70, 70, 70, 70, 70, 70, 69, 69, 69, 69, 69, 69, 0, 0, 0, 0, 0, 0, 0, 0, 0, 0, 0, 0, 0, 0, 0, 0, 0, 0, 0, 0, 0, 0, 0, 0, 0, 0, 0, 0, 0, 0, 0, 0, 0, 0, 0, 0, 0, 0, 0, 0, 0, 73, 72, 72, 72, 71, 71, 70, 70, 69, 68, 68, 67, 67, 67, 67, 67, 67, 67, 68, 68, 69, 69, 69, 69, 69, 69, 69, 69, 69, 68, 68, 68, 68, 68, 68, 69, 69, 70, 70, 70, 71, 71, 72, 72, 72, 72, 0, 0, 0, 0, 0, 0, 0, 0, 0, 0, 0, 0, 0, 0, 0, 0, 0, 0, 0, 0, 0, 0, 0, 0, 0, 0, 0, 0, 0, 0, 66, 66, 66, 65, 65, 65, 65, 66, 66, 66, 67, 67, 68, 68, 69, 70, 70, 70, 70, 71, 71, 71, 71, 71, 71, 71, 71, 71, 71, 70, 70, 70, 70, 70, 70, 70, 70, 70, 69, 69, 69, 68, 67, 67, 67, 67, 67, 68, 68, 68, 68, 68, 68, 69, 69, 69, 69, 69, 69, 69, 69, 69, 69, 68, 67, 67, 67, 67, 66, 66, 67, 67, 68, 69, 69, 69, 69, 70, 71, 71, 72, 72, 72, 71, 71, 72, 72, 72, 73, 73, 73, 73, 74, 74, 74, 74, 73, 73, 73, 73, 73, 73, 72, 72, 71, 71, 71, 71, 71, 71, 70, 70, 70, 69, 69, 69, 68, 68, 68, 67, 67, 66, 66, 66, 66, 66, 65, 65, 64, 64, 65, 66, 66, 66, 66, 66, 66, 66, 66, 66, 66, 67, 67, 68, 68, 69, 70, 70, 71, 71, 72, 72, 73, 75, 75, 75, 74, 74, 73, 73, 73, 73, 72, 72, 72, 72, 72, 73, 73, 72, 72, 71, 71, 70, 70, 70, 70, 70, 69, 69, 69, 69, 69, 70, 69, 69, 69, 69, 69, 69, 70, 70, 70, 70, 70, 70, 70, 71, 70, 70, 70, 71, 71, 71, 70, 70, 70, 70, 70, 70, 70, 70, 71, 71, 71, 71, 71, 71, 71, 70, 70, 69, 69, 69, 69, 69, 69, 70, 70, 70, 70, 70, 71, 71, 69, 69, 68, 68, 68, 68, 69, 68, 67, 67, 67, 67, 66, 66, 66, 66, 66, 67, 67, 67, 67, 68, 69, 69, 69, 69, 69, 68, 68, 69, 69, 69, 68, 68, 68, 68, 68, 68, 68, 69, 69, 69, 68, 68, 69, 69, 69, 68, 68, 68, 68, 68, 69, 69, 69, 69, 69, 69, 69, 70, 69, 69, 69, 68, 68, 68, 67, 67, 67, 67, 66, 66, 66, 66, 66, 66, 66, 66, 66, 66, 67, 67, 68, 68, 68, 68, 69, 69, 69, 70, 70, 70, 70, 69, 69, 69, 69, 69, 69, 69, 69, 68, 68, 68, 68, 68, 68, 69, 69, 69, 69, 69, 69, 69, 69, 69, 69, 68, 68, 68, 68, 68, 67, 66, 66, 66, 66, 66, 65, 65, 65, 65, 66, 66, 67, 67, 67, 67, 67, 67, 67, 67, 67, 67, 67, 68, 68, 69, 69, 70, 70, 70, 70, 70, 70, 70, 70, 70, 70, 70, 71, 71, 71, 71, 71, 71, 71, 70, 70, 70, 70, 70, 70, 70, 70, 70, 70, 70, 69, 69, 69, 69, 69, 68, 68, 68, 68, 68, 68, 70, 70, 70, 70, 69, 69, 69, 69, 69, 69, 69, 68, 68, 69, 69, 69, 70, 70, 70, 70, 70, 71, 71, 71, 71, 71, 70, 70, 70, 69, 69, 69, 68, 68, 67, 67, 67, 67, 68, 68, 68, 69, 69, 70, 70, 71, 72, 72, 72, 72, 72, 72, 72, 72, 71, 71, 71, 71, 71, 72, 72, 71, 71, 71, 71, 72, 72, 71, 71, 70, 70, 70, 70, 71, 71, 70, 70, 70, 71, 71, 72, 71, 70, 70, 70, 70, 69, 68, 68, 67, 67, 66, 66, 66, 66, 67, 67, 67, 67, 67, 67, 67, 67, 67, 68, 68, 69, 69, 70, 70, 71, 71, 71, 71, 71, 71, 72, 72, 72, 72, 72, 72, 72, 73, 73, 72, 72, 72, 72, 72, 72, 71, 70, 70, 69, 69, 70, 69, 68, 68, 67, 67, 67, 67, 67, 67, 66, 66, 66, 66, 66, 67, 66, 66, 66, 65, 65, 65, 66, 67, 67, 68, 68, 68, 70, 70, 70, 70, 69, 68, 67, 67, 67, 67, 66, 66, 65, 65, 65, 65, 65, 66, 66, 67, 68, 68, 69, 68, 68, 68, 0, 0, 0, 0, 0, 0, 0, 0, 0, 0, 0, 0, 0, 0, 0, 0, 0, 0, 0, 0, 0, 0, 0, 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</si>
  <si>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70.1, 68.4, 68.0, 66.4, 64.7, 63.9, 61.0, 60.5, 57.6, 54.7, 53.7, 50.0, 49.2, 46.3, 43.3, 42.8, 40.0, 39.9, 37.6, 35.4, 34.9, 32.5, 32.2, 29.6, 26.9, 26.9, 24.5, 24.0, 22.1, 19.2, 19.2, 16.5, 15.7, 13.9, 11.5, 11.5, 9.5, 8.8, 7.9, 7.1, 7.2, 7.3, 7.5, 7.5, 7.4, 7.5, 7.3, 7.4, 7.3, 7.4, 7.5, 7.8, 8.4, 8.3, 8.6, 8.7, 9.0, 9.2, 9.0, 9.0, 9.0, 9.0, 9.2, 9.0, 9.0, 9.0, 9.0, 9.2, 9.0, 9.0, 9.0, 9.0, 9.2, 9.0, 8.7, 8.7, 9.0, 9.2, 9.2, 9.4, 9.4, 9.4, 9.5, 9.3, 9.2, 9.2, 9.2, 9.4, 9.2, 9.2, 9.2, 9.2, 9.4, 9.2, 9.2, 9.2, 9.2, 9.4, 9.1, 9.0, 9.0, 9.1, 9.5, 9.3, 9.4, 9.4, 9.6, 10.0, 9.7, 9.7, 9.7, 9.7, 10.1, 9.9, 9.9, 10.0, 9.8, 10.3, 9.9, 10.0, 10.5, 10.5, 11.3, 10.9, 11.3, 11.6, 12.1, 13.9, 13.6, 14.9, 15.7, 16.1, 18.1, 17.8, 19.4, 19.9, 20.7, 22.2, 22.0, 23.1, 23.5, 24.2, 25.4, 25.2, 26.0, 26.3, 26.8, 27.5, 27.2, 27.4, 27.6, 27.3, 27.5, 27.1, 26.9, 27.0, 26.7, 27.3, 27.0, 27.2, 27.5, 27.5, 28.1, 27.8, 28.1, 28.3, 28.3, 28.7, 28.5, 28.7, 28.7, 28.7, 29.1, 28.8, 28.8, 28.8, 29.0, 29.2, 29.2, 29.1, 28.8, 28.8, 28.8, 28.5, 28.2, 27.8, 27.5, 27.1, 26.7, 25.9, 25.5, 25.1, 24.6, 24.2, 23.3, 23.0, 23.0, 22.7, 22.7, 22.4, 22.1, 22.4, 22.4, 22.4, 22.4, 22.1, 22.1, 21.9, 21.9, 21.3, 21.0, 20.7, 20.7, 20.7, 20.7, 20.7, 20.3, 20.3, 20.3, 20.7, 21.3, 21.0, 21.2, 21.2, 21.5, 22.1, 21.8, 22.1, 22.1, 22.4, 23.0, 22.7, 22.8, 22.8, 22.8, 23.3, 22.8, 22.8, 22.8, 22.7, 23.2, 22.7, 22.5, 22.5, 22.4, 22.8, 22.2, 22.2, 22.2, 22.2, 22.6, 22.1, 22.0, 22.0, 21.8, 22.2, 21.7, 21.2, 21.2, 20.8, 20.8, 20.3, 19.8, 19.8, 19.2, 19.1, 18.6, 18.0, 18.0, 17.4, 17.2, 16.7, 15.9, 15.9, 15.0, 14.7, 14.0, 13.1, 13.1, 12.8, 13.2, 12.4, 11.9, 11.9, 11.3, 11.5, 10.4, 9.4, 9.4, 9.0, 9.1, 8.9, 8.8, 8.8, 8.8, 9.1, 8.9, 9.0, 9.0, 9.4, 10.0, 9.8, 10.7, 10.7, 11.6, 12.0, 12.3, 12.5, 12.5, 12.5, 12.3, 12.5, 12.5, 12.5, 12.5, 12.3, 12.5, 12.7, 12.7, 12.7, 12.6, 13.3, 13.8, 13.8, 14.3, 14.1, 14.7, 14.9, 14.9, 15.0, 14.4, 15.0, 15.0, 15.0, 15.0, 14.5, 15.1, 15.1, 15.1, 15.1, 14.6, 15.1, 15.1, 15.1, 15.1, 14.6, 15.1, 15.1, 15.1, 15.1, 14.7, 15.3, 15.4, 15.4, 15.5, 15.1, 15.6, 15.7, 15.7, 15.8, 15.6, 15.8, 16.1, 15.8, 16.3, 16.1, 16.5, 16.6, 16.2, 16.6, 16.2, 16.7, 16.7, 16.4, 16.9, 16.7, 17.2, 17.3, 17.0, 17.5, 17.0, 17.5, 17.5, 17.2, 17.5, 17.1, 17.6, 17.7, 17.5, 18.0, 17.9, 18.4, 19.1, 19.8, 20.2, 20.9, 21.3, 22.2, 22.8, 23.0, 23.4, 23.7, 23.7, 23.8, 23.4, 23.1, 23.1, 23.0, 22.8, 22.9, 22.8, 22.9, 22.8, 22.7, 22.8, 22.8, 22.9, 22.8, 22.7, 22.8, 22.5, 22.5, 22.4, 22.3, 22.2, 22.0, 22.0, 22.0, 22.0, 22.0, 22.1, 22.1, 22.2, 22.1, 22.2, 22.1, 22.1, 22.1, 22.1, 22.1, 22.2, 22.2, 22.5, 22.5, 22.7, 22.9, 22.9, 23.1, 23.1, 23.6, 23.6, 23.6, 24.0, 23.9, 24.3, 24.5, 24.5, 24.3, 24.3, 24.1, 23.8, 23.8, 23.1, 23.2, 22.7, 22.3, 22.3, 22.2, 22.3, 22.0, 22.0, 22.0, 22.0, 22.2, 21.8, 21.5, 21.5, 21.2, 21.4, 21.0, 21.0, 21.0, 21.0, 21.1, 21.1, 21.3, 21.3, 21.5, 21.6, 21.5, 21.4, 21.4, 21.1, 20.5, 20.3, 19.5, 19.5, 18.6, 17.8, 17.7, 16.6, 16.6, 16.1, 15.7, 15.9, 15.6, 15.6, 15.6, 15.5, 15.8, 15.9, 16.0, 16.0, 15.9, 16.1, 16.0, 16.1, 16.0, 15.9, 16.0, 16.1, 16.2, 16.0, 15.8, 15.9, 15.8, 15.9, 15.6, 15.4, 15.5, 15.3, 15.5, 15.3, 15.3, 15.3, 15.3, 15.5, 15.3, 15.1, 15.3, 15.1, 15.2, 14.8, 14.6, 14.6, 14.3, 14.4, 14.0, 13.7, 13.2, 12.9, 13.1, 12.4, 12.7, 12.1, 12.4, 13.5, 13.7, 14.8, 14.8, 16.1, 16.4, 16.7, 17.6, 17.8, 18.4, 18.7, 18.7, 18.7, 18.9, 19.2, 19.4, 19.5, 19.3, 19.5, 19.6, 19.8, 19.6, 19.4, 19.7, 19.8, 20.0, 19.8, 19.6, 19.9, 19.9, 20.1, 19.9, 19.5, 19.8, 19.7, 19.9, 19.7, 19.3, 19.4, 19.1, 19.3, 18.8, 18.4, 18.5, 18.2, 18.4, 17.9, 17.6, 17.7, 17.6, 17.7, 17.5, 17.4, 17.5, 17.5, 17.8, 17.7, 17.9, 18.1, 18.3, 18.8, 18.8, 19.3, 19.3, 19.8, 20.2, 20.2, 20.5, 20.5, 20.5, 20.7, 20.4, 20.1, 20.1, 19.9, 19.9, 19.9, 20.1, 20.1, 20.1, 20.3, 20.1, 19.9, 19.9, 19.9, 20.1, 19.9, 19.9, 19.9, 20.2, 20.5, 20.6, 22.0, 22.0, 23.3, 23.6, 24.6, 25.7, 25.7, 26.2, 25.8, 26.0, 25.6, 25.6, 25.1, 24.7, 24.8, 24.3, 24.3, 24.1, 23.8, 24.1, 24.1, 24.1, 24.1, 23.7, 24.0, 24.0, 24.0, 24.0, 23.7, 24.0, 24.2, 24.3, 24.7, 24.8, 25.2, 25.6, 25.6, 26.0, 26.1, 26.4, 26.6, 26.6, 26.7, 26.6, 26.9, 27.0, 27.1, 27.2, 27.0, 27.3, 27.3, 27.3, 27.3, 27.2, 27.3, 27.4, 27.5, 27.5, 27.4, 27.5, 27.5, 27.6, 27.5, 27.1, 27.2, 26.8, 26.9, 26.4, 25.8, 25.6, 24.7, 24.9, 23.9, 23.1, 23.0, 21.9, 22.1, 21.4, 20.9, 21.2, 21.2, 21.3, 21.2, 20.9, 21.3, 21.4, 21.6, 21.6, 21.3, 21.7, 21.8, 22.0, 21.8, 21.5, 21.9, 22.0, 22.1, 21.9, 21.4, 21.5, 20.7, 20.9, 19.9, 19.4, 19.0, 18.0, 18.1, 17.4, 17.3, 17.2, 17.2, 17.3, 17.3, 17.4, 17.3, 17.1, 17.2, 16.8, 16.7, 16.6, 16.4, 16.6, 16.3, 16.6, 16.5, 17.1, 17.3, 17.3, 17.5, 17.5, 17.5, 17.7, 17.1, 16.7, 16.6, 16.0, 16.0, 15.4, 14.9, 14.7, 14.4, 14.3, 14.1, 13.9, 13.7, 13.4, 13.2, 13.1, 13.0, 12.6, 12.9, 12.8, 13.6, 13.7, 13.7, 13.8, 13.3, 13.8, 13.7, 13.7, 13.7, 13.3, 13.7, 13.8, 13.7, 14.0, 13.6, 14.0, 14.4, 14.3, 14.8, 14.5, 15.1, 15.4, 15.3, 15.7, 15.3, 15.7, 15.9, 15.8, 16.5, 16.6, 17.5, 18.4, 18.3, 19.2, 19.9, 20.4, 21.6, 21.6, 22.6, 22.7, 23.2, 23.7, 23.7, 24.0, 24.2, 24.2, 24.2, 24.1, 24.3, 24.3, 24.3, 24.2, 24.0, 24.0, 23.7, 23.7, 23.5, 23.3, 23.3, 23.2, 23.3, 23.6, 23.7, 23.6, 23.3, 23.6, 23.6, 23.7, 23.6, 23.4, 23.6, 23.6, 23.7, 23.5, 23.2, 23.5, 23.5, 23.5, 23.5, 23.2, 23.5, 23.5, 23.7, 23.6, 23.6, 23.7, 23.8, 23.9, 24.0, 24.1, 24.2, 24.7, 25.3, 24.9, 24.6, 24.8, 24.6, 25.2, 24.1, 23.5, 22.8, 21.9, 22.6, 21.3, 21.0, 20.7, 20.0, 20.7, 19.7, 19.3, 19.3, 19.3, 20.1, 19.3, 19.6, 19.6, 20.3, 21.0, 21.3, 22.7, 22.8, 24.2, 25.1, 25.0, 25.6, 25.7, 26.5, 27.3, 27.1, 27.6, 27.5, 27.9, 28.6, 28.2, 28.2, 28.1, 27.7, 28.1, 27.2, 27.2, 27.1, 26.8, 27.1, 26.5, 26.2, 26.2, 26.2, 26.6, 26.0, 25.8, 25.9, 25.9, 26.6, 26.0, 26.4, 26.5, 27.3, 28.3, 28.0, 28.6, 28.5, 28.4, 29.1, 28.8, 29.4, 29.3, 29.6, 29.8, 29.8, 30.1, 30.1, 30.3, 30.5, 30.6, 30.6, 30.6, 30.6, 30.8, 30.6, 30.7, 30.7, 31.2, 31.9, 31.6, 32.0, 32.0, 32.1, 32.5, 32.0, 31.9, 31.9, 31.5, 31.5, 31.2, 30.8, 30.8, 30.4, 30.3, 29.9, 29.8, 29.8, 29.6, 29.7, 29.5, 29.5, 29.5, 29.6, 30.0, 30.0, 30.4, 30.4, 30.8, 31.2, 31.5, 32.6, 33.0, 33.4, 34.0, 33.9, 34.1, 34.5, 34.2, 34.0, 34.1, 33.7, 34.1, 33.2, 32.5, 32.6, 32.0, 32.3, 31.4, 30.7, 30.7, 30.0, 30.3, 29.5, 29.1, 29.1, 28.5, 28.8, 28.1, 28.1, 28.0, 28.2, 28.6, 27.9, 27.6, 27.7, 27.7, 28.1, 27.7, 27.6, 27.7, 27.7, 28.2, 27.4, 27.1, 27.2, 27.0, 27.5, 27.0, 26.7, 26.8, 26.6, 27.1, 26.6, 26.4, 26.5, 26.4, 27.0, 26.4, 26.3, 26.4, 26.4, 27.0, 26.4, 26.1, 26.3, 26.1, 26.8, 25.3, 24.4, 24.5, 23.5, 24.2, 22.8, 22.2, 22.1, 21.2, 21.9, 20.3, 20.0, 19.7, 19.4, 19.9, 19.0, 19.1, 18.6, 18.6, 19.0, 18.5, 19.0, 18.4, 18.2, 18.6, 18.3, 18.8, 18.3, 18.3, 18.7, 18.3, 19.1, 18.5, 18.3, 18.5, 18.4, 18.9, 18.4, 18.1, 17.9, 17.7, 18.0, 17.6, 17.7, 17.5, 17.7, 18.1, 17.7, 17.6, 17.2, 17.2, 17.2, 16.7, 16.6, 16.2, 16.6, 16.7, 16.6, 16.7, 16.6, 16.9, 17.0, 16.9, 16.8, 16.5, 16.9, 17.2, 17.1, 17.1, 16.6, 17.1, 17.2, 17.1, 17.3, 17.2, 17.6, 18.4, 18.4, 19.1, 19.4, 20.2, 21.1, 21.1, 22.5, 22.7, 23.7, 25.3, 25.3, 26.3, 26.5, 26.8, 27.3, 27.3, 28.2, 28.1, 28.8, 29.1, 29.1, 29.0, 28.2, 28.7, 28.5, 28.5, 28.1, 27.2, 27.7, 27.2, 27.2, 27.0, 26.3, 27.0, 27.0, 27.0, 27.0, 26.6, 27.0, 26.6, 26.4, 26.1, 25.8, 25.8, 25.4, 25.2, 24.8, 24.5, 24.3, 24.1, 23.8, 23.9, 24.0, 24.2, 24.9, 24.7, 25.8, 26.6, 26.7, 28.3, 28.1, 29.8, 31.2, 31.2, 32.5, 32.2, 33.6, 34.7, 34.5, 34.8, 34.6, 34.8, 35.3, 34.8, 34.5, 34.2, 34.2, 34.5, 33.7, 33.3, 33.1, 33.2, 33.7, 33.1, 33.1, 33.0, 33.3, 34.3, 33.8, 34.2, 34.1, 34.5, 35.6, 35.1, 35.9, 35.7, 36.4, 37.2, 36.8, 37.3, 37.1, 37.7, 38.1, 37.8, 37.9, 37.6, 37.8, 37.9, 37.5, 37.1, 36.8, 37.0, 37.2, 37.0, 37.1, 36.8, 37.3, 38.3, 37.9, 38.5, 38.0, 38.9, 39.9, 39.5, 40.1, 39.6, 40.3, 40.8, 40.4, 40.3, 39.7, 39.9, 40.0, 39.1, 38.2, 37.6, 37.3, 37.3, 36.7, 36.4, 36.0, 36.1, 36.1, 35.4, 35.1, 34.7, 35.0, 35.1, 35.0, 35.1, 35.0, 35.5, 36.0, 35.9, 36.1, 35.9, 36.2, 36.4, 36.2, 36.0, 35.7, 35.7, 35.4, 35.2, 34.7, 34.3, 34.1, 33.7, 33.4, 33.0, 32.4, 32.5, 32.1, 31.8, 31.5, 30.8, 31.2, 31.2, 31.2, 31.5, 31.0, 31.8, 32.0, 32.0, 32.0, 31.3, 31.9, 31.6, 31.6, 31.2, 30.5, 30.9, 30.3, 30.3, 29.7, 29.0, 29.5, 29.5, 29.5, 29.8, 29.3, 30.2, 30.4, 30.4, 30.4, 29.5, 30.4, 30.5, 30.5, 30.4, 29.5, 30.3, 30.1, 30.1, 29.8, 29.0, 29.2, 28.5, 28.5, 27.4, 27.0, 26.7, 25.6, 25.6, 24.4, 24.3, 23.8, 23.5, 23.5, 22.8, 23.1, 22.3, 21.7, 21.7, 21.4, 21.7, 21.4, 21.2, 21.2, 20.9, 21.0, 20.7, 20.6, 20.6, 20.5, 20.8, 20.5, 20.6, 20.6, 21.0, 21.4, 21.3, 21.4, 21.1, 21.4, 21.6, 21.5, 21.4, 21.2, 21.2, 21.3, 21.0,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28.8, 29.1, 28.7, 28.7, 28.6, 27.7, 27.8, 26.5, 26.1, 25.7, 24.9, 25.2, 24.4, 24.3, 24.2, 24.2, 24.5, 24.2, 24.5, 24.5, 24.6, 25.2, 25.1, 25.9, 25.8, 26.6, 26.9, 27.2, 28.3, 28.2, 29.7, 30.4, 30.7, 31.2, 31.2, 31.6, 31.8, 32.0, 32.5, 32.5, 32.9, 32.9, 33.3, 33.4, 33.4, 33.3, 32.9, 33.1, 33.1, 33.1, 33.2, 33.0, 33.5, 33.9, 33.9, 35.0, 34.8, 36.0, 36.7, 36.7, 37.0, 36.9, 37.4, 37.8, 37.7, 37.8, 37.3, 37.7, 37.8, 37.7, 37.4, 36.8, 37.1, 36.9, 37.0, 36.9, 36.5, 36.9, 36.8, 36.9, 36.9, 36.5, 36.9, 36.8, 36.8, 36.7, 36.3, 36.7, 36.6, 36.6, 36.3, 35.7, 36.0, 35.5, 35.4, 34.8, 34.2, 34.2, 34.0, 33.9, 33.5, 33.1, 33.1, 32.8, 32.7, 32.6, 32.4, 32.5, 32.5, 32.4, 32.3, 32.1, 32.3, 32.4, 32.4, 32.5, 32.3, 32.6, 32.6, 32.6, 32.5, 32.0, 32.2, 31.6, 31.6, 31.0, 30.5, 30.4, 29.2, 29.1, 27.3, 26.1, 25.8, 24.9, 24.9, 23.9, 23.3, 22.8, 22.0, 22.1, 21.1, 20.6, 19.8, 19.4, 19.5, 19.8, 20.4, 20.5, 21.8, 21.9, 23.0, 23.8, 23.9, 24.0, 24.0, 23.4, 23.6, 22.4, 21.5, 21.2, 20.9, 20.7, 20.3, 19.8, 19.3, 19.4, 19.5, 19.1, 18.4, 17.8, 17.6, 17.6, 17.2, 17.1, 16.4, 17.1, 16.8, 17.0, 17.0, 16.3, 17.0, 16.8, 17.0, 17.1, 16.5, 17.2, 17.1, 17.2, 17.2, 16.6, 17.2, 17.0, 17.2, 17.1, 16.5, 17.1, 16.8, 17.0, 16.7, 16.1, 16.7, 16.4, 16.7, 16.6, 16.2, 16.5, 16.6, 17.1, 17.5, 17.1, 17.9, 17.7, 18.3, 18.3, 17.9, 18.3, 17.5, 17.9, 17.3, 16.4, 16.7, 16.0, 16.5, 16.5, 16.2, 16.7, 16.4, 16.9, 16.9, 16.6, 16.7, 16.2, 16.5, 15.9, 15.6, 15.3, 15.3, 15.3, 15.3, 15.5, 15.3, 15.3, 15.2, 15.3, 15.5, 15.3, 15.3, 15.2, 14.8, 14.9, 14.3, 14.0, 13.8, 13.7, 13.7, 13.5, 13.5, 13.5, 13.6, 14.1, 14.1, 14.5, 14.6, 15.1, 15.5, 16.0, 16.7, 16.8, 17.2, 16.8, 17.2, 17.2, 17.3, 17.4, 17.1, 17.4, 17.2, 17.3, 17.4, 17.1, 17.4, 17.2, 17.2, 17.4, 17.4, 17.7, 18.1, 18.1, 18.3, 18.2, 18.5, 18.7, 18.7, 19.0, 18.6, 19.0, 19.5, 19.8, 20.0, 20.0, 20.6, 21.1, 21.4, 21.3, 21.0, 21.4, 21.2, 21.5, 21.0, 20.6, 20.8, 20.5, 20.7, 20.2, 19.4, 19.7, 19.6, 19.7, 19.6, 19.2, 19.6, 19.6, 19.8, 19.6, 19.1, 19.6, 19.6, 19.8, 19.6, 19.0, 19.6, 19.6, 19.8, 19.6, 19.0, 19.6, 19.7, 19.8, 19.6, 19.0, 19.6, 19.7, 20.0, 19.8, 19.2, 19.9, 20.2, 20.5, 20.6, 20.2, 20.8, 20.9, 21.2, 21.0, 20.4, 20.9, 20.9, 21.1, 20.7, 20.0, 20.3, 20.0, 20.2, 19.4, 18.6, 18.2, 16.7, 17.0, 15.9, 16.1, 15.7, 15.8, 16.5, 15.8, 16.3, 15.8, 15.7, 16.3, 15.5, 15.7, 15.0, 14.8, 15.2, 14.9, 16.0, 15.3, 15.4, 16.0, 15.5, 16.5, 15.8, 16.2, 16.5, 16.2, 17.0, 16.2, 16.2, 16.4, 16.2, 16.9, 16.2, 16.1, 16.2, 16.2, 17.1, 16.5, 16.5, 16.6, 16.5, 17.2, 16.5, 16.6, 16.7, 16.9, 18.1, 17.5, 18.7, 19.0, 19.8, 20.5, 20.1, 20.4, 20.5, 20.7, 21.4, 21.2, 21.6, 21.7, 22.1, 22.3, 22.2, 22.2, 21.8, 22.2, 22.4, 22.3, 22.2, 21.9, 22.3, 22.5, 22.4, 22.6, 22.3, 22.9, 23.3, 23.1, 23.3, 23.0, 23.7, 24.3, 24.2, 24.4, 23.8, 24.6, 25.0, 24.7, 24.7, 24.2, 24.5, 24.3, 24.0, 23.4, 22.9, 23.2, 23.2, 23.4, 23.7, 23.7, 24.3, 24.8, 25.0, 25.5, 25.2, 26.1, 26.7, 26.8, 26.8, 26.1, 27.2, 27.7, 27.8, 28.7, 28.1, 29.1, 29.0, 29.1, 28.9, 27.8, 28.8, 28.5, 28.5, 28.1, 27.2, 28.0, 28.0, 28.2, 28.1, 27.3, 28.1, 28.3, 28.4, 29.0, 28.5, 29.4, 29.5, 29.5, 29.5, 28.9, 29.5, 29.4, 29.3, 29.4, 28.6, 29.4,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</si>
  <si>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57.0, 57.2, 56.1, 54.7, 52.8, 50.8, 49.1, 49.6, 49.9, 51.3, 50.7, 49.2, 49.0, 50.5, 52.4, 52.4, 51.8, 49.9, 49.3, 48.0, 48.0, 48.7, 48.4, 46.3, 44.8, 44.9, 44.8, 44.1, 42.3, 41.3, 40.4, 40.0, 41.8, 43.6, 43.5, 43.6, 44.6, 46.0, 46.1, 46.2, 47.0, 47.7, 45.8, 44.4, 44.5, 45.7, 47.0, 48.2, 50.1, 50.9, 51.8, 53.1, 57.2, 59.1, 60.7, 60.9, 60.5, 59.6, 59.3, 58.6, 58.2, 56.2, 53.6, 52.9, 54.0, 53.4, 51.3, 49.5, 48.7, 49.5, 48.3, 49.2, 49.8, 50.8, 48.3, 47.8, 47.1, 48.9, 50.0, 51.1, 52.2, 49.6, 46.7, 45.3, 46.8, 48.6, 51.1, 49.4, 47.2, 44.0, 44.4, 45.5, 49.0, 49.3, 48.1, 43.8, 39.6, 37.7, 37.9, 39.3, 38.4, 38.9, 37.5, 38.6, 40.3, 44.1, 48.9, 49.7, 49.2, 47.9, 46.2, 46.7, 49.7, 51.3, 51.7, 52.7, 52.0, 55.7, 59.1, 63.6, 66.6, 68.3, 65.8, 62.4, 57.3, 53.7, 51.7, 49.9, 50.5, 49.9, 51.6, 49.6, 49.8, 51.0, 56.1, 57.0, 59.8, 60.9, 59.5, 57.6, 55.3, 55.7, 55.2, 54.8, 52.1, 51.2, 46.0, 41.7, 37.6, 34.8, 32.9, 30.6, 29.2, 28.2, 28.8, 29.3, 31.0, 33.0, 32.6, 32.7, 30.3, 30.0, 28.2, 28.7, 30.0, 32.8, 35.9, 36.3, 37.8, 40.9, 47.0, 53.5, 54.9, 53.1, 49.0, 46.7, 45.7, 47.6, 50.4, 50.0, 46.7, 43.3, 43.6, 44.9, 45.4, 45.8, 45.8, 46.0, 46.3, 44.2, 42.5, 39.2, 39.3, 37.5, 36.7, 36.5, 37.3, 36.1, 32.5, 32.1, 32.5, 32.9, 32.5, 35.9, 37.0, 36.0, 32.6, 32.1, 32.4, 32.8, 32.1, 33.3, 31.5, 29.8, 30.1, 30.2, 29.1, 28.2, 29.9, 32.1, 37.3, 40.7, 47.5, 49.6, 50.0, 47.8, 49.3, 50.1, 50.0, 49.3, 47.7, 46.8, 43.8, 41.8, 39.8, 40.8, 40.6, 38.9, 37.2, 35.7, 36.2, 37.0, 36.0, 36.3, 39.1, 41.8, 44.9, 45.7, 45.0, 44.4, 41.2, 40.2, 43.1, 47.6, 51.5, 54.1, 54.8, 58.4, 61.3, 61.5, 61.9, 58.7, 58.2, 56.1, 53.4, 51.0, 50.6, 50.1, 50.5, 52.4, 53.6, 54.8, 54.8, 53.9, 52.9, 52.5, 50.2, 47.7, 43.7, 41.3, 38.9, 38.9, 37.9, 39.3, 42.7, 45.5, 49.6, 53.5, 58.1, 62.0, 65.2, 67.0, 67.7, 67.3, 64.3, 60.8, 54.7, 49.5, 45.5, 43.4, 41.2, 41.0, 41.6, 42.2, 44.3, 46.0, 50.4, 54.2, 59.5, 62.0, 65.1, 65.6, 64.9, 59.4, 53.7, 49.8, 47.0, 44.4, 40.5, 40.3, 42.1, 43.3, 45.5, 49.9, 52.0, 54.2, 53.2, 55.5, 55.4, 56.3, 56.2, 56.8, 55.1, 54.7, 58.0, 60.5, 60.5, 57.4, 56.4, 55.3, 54.0, 53.9, 54.4, 56.4, 57.3, 58.4, 63.5, 67.9, 72.6, 72.3, 71.5, 66.3, 62.9, 57.4, 54.2, 52.9, 53.0, 55.0, 54.7, 55.3, 53.9, 58.2, 62.0, 67.0, 70.1, 69.3, 69.6, 69.2, 70.3, 71.4, 75.8, 77.8, 78.8, 77.8, 75.4, 73.3, 70.6, 68.8, 67.6, 67.0, 65.1, 64.1, 64.0, 66.5, 69.7, 74.0, 74.0, 71.9, 70.2, 69.9, 68.0, 64.9, 62.9, 62.7, 63.7, 64.5, 64.5, 65.3, 65.7, 65.3, 66.5, 67.9, 68.0, 67.2, 65.4, 64.1, 66.0, 69.3, 71.7, 72.1, 71.2, 70.8, 70.8, 68.3, 66.1, 65.8, 65.1, 63.0, 61.0, 59.7, 58.5, 56.7, 55.7, 57.3, 58.0, 57.8, 58.2, 60.2, 62.2, 66.1, 69.6, 69.6, 66.8, 63.4, 61.9, 59.6, 58.5, 56.9, 56.6, 54.7, 53.8, 54.3, 57.2, 59.1, 59.8, 61.0, 61.2, 60.2, 58.4, 56.6, 56.6, 57.7, 57.9, 59.3, 60.6, 62.9, 61.1, 61.4, 60.2, 59.1, 59.3, 61.3, 63.4, 62.0, 61.2, 59.8, 62.2, 62.6, 65.1, 68.7, 70.6, 71.8, 73.4, 75.9, 78.5, 77.2, 76.2, 74.3, 73.4, 71.1, 70.9, 70.9, 70.9, 71.8, 72.1, 75.6, 78.8, 82.7, 84.0, 85.9, 84.7, 83.3, 82.0, 80.7, 79.6, 78.7, 77.8, 78.4, 80.0, 82.0, 84.1, 85.7, 85.5, 82.2, 76.8, 72.7, 70.3, 70.0, 69.2, 66.7, 64.9, 63.4, 62.4, 64.1, 68.8, 71.9, 72.7, 69.4, 67.3, 68.3, 69.1, 69.2, 70.2, 71.4, 70.1, 69.8, 70.7, 72.2, 73.5, 73.2, 73.2, 73.0, 73.6, 74.5, 76.3, 75.5, 75.4, 77.4, 78.6, 79.4, 79.0, 78.7, 77.4, 75.6, 75.6, 77.9, 78.2, 74.3, 70.9, 67.3, 67.6, 68.9, 71.1, 74.0, 74.8, 75.6, 76.5, 79.3, 80.7, 83.4, 83.6, 83.6, 83.7, 83.4, 84.8, 84.4, 84.0, 84.2, 85.5, 85.5, 81.4, 76.2, 71.3, 67.8, 64.0, 61.8, 60.4, 58.2, 54.9, 52.9, 56.8, 60.8, 63.5, 64.6, 66.1, 66.1, 64.4, 62.8, 63.1, 62.0, 60.3, 61.0, 63.0, 65.3, 66.5, 68.6, 70.8, 73.4, 75.9, 79.7, 82.0, 82.6, 82.1, 82.3, 81.4, 79.5, 77.7, 78.1, 79.4, 80.3, 80.4, 77.6, 74.0, 68.8, 66.7, 66.6, 68.1, 67.7, 65.1, 62.4, 58.1, 57.4, 59.0, 62.6, 64.8, 66.7, 68.6, 71.0, 72.7, 74.1, 77.1, 80.1, 82.2, 83.2, 84.6, 83.8, 80.5, 76.6, 73.9, 74.3, 74.0, 73.7, 71.8, 71.2, 70.7, 71.7, 73.7, 75.8, 78.1, 78.6, 78.9, 77.7, 75.7, 75.6, 75.5, 75.0, 75.8, 76.4, 77.5, 77.3, 78.4, 79.3, 79.5, 76.2, 73.4, 73.3, 73.0, 73.8, 72.8, 70.0, 66.4, 66.1, 69.2, 73.8, 76.5, 76.9, 76.0, 74.9, 75.1, 78.9, 83.4, 84.1, 84.0, 82.7, 81.9, 79.6, 76.8, 75.3, 75.8, 76.0, 75.1, 74.6, 74.3, 75.5, 77.6, 81.1, 86.1, 88.3, 88.5, 87.0, 87.2, 87.9, 89.3, 87.8, 86.1, 84.0, 81.0, 77.8, 74.5, 74.0, 72.7, 73.0, 72.2, 73.0, 73.5, 73.6, 75.9, 78.9, 82.9, 83.7, 84.2, 81.8, 80.7, 78.3, 76.8, 75.5, 73.3, 71.4, 71.2, 71.4, 71.2, 72.1, 74.3, 77.7, 79.4, 80.0, 80.6, 81.8, 81.2, 81.0, 81.4, 81.2, 79.3, 77.2, 76.3, 76.1, 77.7, 77.8, 78.1, 78.5, 78.9, 80.2, 79.0, 78.3, 77.5, 78.9, 78.4, 79.6, 80.2, 81.1, 81.3, 81.9, 84.4, 86.0, 85.9, 85.2, 84.9, 84.6, 81.7, 77.7, 72.9, 68.5, 67.4, 68.2, 70.7, 71.6, 69.0, 67.1, 69.7, 73.5, 77.8, 78.5, 79.6, 78.6, 77.7, 79.1, 83.1, 85.2, 83.8, 81.8, 80.1, 81.5, 80.3, 79.8, 78.1, 75.9, 74.9, 74.1, 72.9, 73.3, 74.1, 76.9, 79.1, 80.3, 81.2, 80.8, 79.1, 77.0, 76.2, 75.0, 74.5, 73.0, 72.4, 71.2, 71.5, 73.1, 75.5, 78.1, 80.9, 81.8, 80.6, 78.4, 76.6, 78.1, 78.7, 79.0, 77.4, 78.2, 78.3, 79.3, 81.0, 83.2, 84.3, 83.8, 80.9, 77.0, 74.2, 71.6, 69.9, 69.1, 69.1, 70.1, 70.6, 69.8, 72.1, 76.3, 81.5, 84.1, 85.1, 85.3, 85.6, 85.4, 85.7, 85.3, 84.8, 83.3, 81.4, 79.8, 79.5, 79.3, 79.7, 78.7, 78.2, 79.0, 80.7, 82.1, 83.7, 85.2, 87.0, 87.6, 87.1, 87.1, 86.5, 87.5, 87.6, 87.2, 86.1, 84.2, 83.7, 84.3, 85.0, 84.6, 83.6, 82.7, 81.9, 82.8, 84.2, 86.8, 87.6, 88.7, 89.8, 91.7, 94.6, 94.8, 94.5, 93.2, 92.7, 92.5, 92.4, 92.0, 91.8, 91.4, 91.0, 91.6, 91.8, 92.6, 91.7, 91.7, 90.4, 90.9, 89.7, 90.1, 89.6, 90.2, 91.3, 91.8, 93.1, 92.8, 93.7, 92.6, 92.1, 91.1, 90.3, 86.4, 84.5, 82.4, 81.0, 79.3, 78.7, 79.3, 80.7, 79.7, 79.6, 81.5, 82.0, 83.1, 83.6, 85.1, 84.9, 83.8, 82.9, 84.3, 86.1, 86.4, 84.9, 83.5, 83.9, 82.9, 83.3, 83.6, 83.5, 80.5, 78.0, 77.7, 78.3, 76.9, 73.8, 73.5, 72.7, 72.8, 73.9, 77.6, 79.9, 80.5, 81.0, 82.4, 83.9, 82.9, 82.8, 82.3, 81.6, 79.8, 78.8, 78.3, 78.3, 78.5, 79.6, 81.8, 83.2, 84.8, 84.6, 85.0, 84.4, 85.3, 87.0, 89.2, 90.3, 90.6, 90.2, 88.7, 87.2, 87.1, 88.7, 89.2, 87.7, 86.4, 83.9, 81.5, 78.9, 78.0, 77.1, 75.9, 74.0, 72.0, 71.8, 70.9, 69.0, 68.8, 70.1, 71.5, 73.4, 73.2, 72.5, 73.7, 75.3, 76.7, 80.6, 82.9, 84.7, 84.9, 84.8, 86.5, 89.1, 90.3, 90.4, 90.8, 89.2, 87.6, 86.7, 87.2, 88.3, 89.2, 89.2, 89.4, 89.6, 90.0, 91.9, 92.8, 93.1, 92.1, 91.4, 90.2, 90.0, 89.7, 88.8, 86.2, 84.1, 83.6, 84.2, 84.5, 84.7, 85.0, 84.9, 84.9, 85.5, 87.2, 88.0, 88.5, 88.1, 88.9, 90.1, 91.3, 90.3, 88.9, 87.3, 86.8, 86.4, 86.0, 86.4, 86.1, 83.9, 81.2, 80.2, 81.6, 83.2, 84.3, 85.2, 85.2, 84.3, 82.6, 83.8, 86.2, 88.2, 87.7, 86.9, 86.9, 87.7, 89.3, 90.3, 92.4, 92.4, 91.0, 89.5, 89.1, 89.1, 88.6, 87.4, 87.2, 86.0, 85.6, 86.1, 86.9, 88.4, 88.4, 89.1, 88.4, 86.1, 83.9, 83.4, 83.5, 83.1, 83.0, 81.9, 81.8, 81.5, 82.8, 85.4, 87.4, 88.2, 87.4, 86.8, 86.8, 88.4, 89.5, 90.4, 90.5, 90.9, 90.6, 90.8, 91.2, 90.7, 89.5, 86.7, 85.1, 83.2, 83.1, 83.3, 83.6, 83.4, 83.3, 84.9, 85.6, 87.2, 86.9, 88.3, 88.3, 88.5, 87.6, 86.6, 85.6, 85.2, 85.9, 86.9, 88.7, 88.6, 87.1, 86.0, 86.5, 88.1, 89.4, 89.5, 90.1, 90.3, 90.4, 89.8, 91.0, 91.5, 92.5, 91.8, 92.0, 91.5, 90.6, 88.2, 87.3, 86.3, 86.1, 85.9, 85.9, 86.3, 84.9, 83.5, 82.6, 81.7, 80.8, 81.9, 82.4, 82.8, 82.1, 82.2, 83.5, 84.9, 85.9, 87.7, 87.8, 87.3, 86.7, 87.0, 87.3, 86.6, 86.4, 86.9, 87.1, 87.8, 88.0, 88.6, 88.7, 87.8, 85.7, 84.8, 84.6, 84.3, 84.5, 84.1, 83.6, 80.3, 76.7, 74.7, 73.8, 73.9, 73.3, 71.9, 70.7, 71.1, 72.6, 76.2, 79.2, 81.9, 84.6, 86.4, 87.6, 89.1, 89.8, 87.8, 85.9, 83.9, 85.1, 85.0, 84.4, 82.9, 83.2, 83.9, 84.5, 86.3, 87.8, 90.4, 90.1, 90.1, 90.0, 90.1, 88.3, 87.1, 86.8, 87.8, 88.7, 88.7, 89.3, 90.0, 91.8, 93.4, 94.9, 95.7, 96.2, 96.3, 96.0, 94.5, 92.5, 90.8, 90.2, 90.1, 90.1, 90.1, 90.0, 89.7, 89.9, 91.5, 92.8, 94.1, 93.2, 90.8, 88.4, 86.6, 86.1, 83.7, 80.6, 77.3, 74.5, 71.3, 69.3, 70.2, 72.5, 74.4, 73.8, 75.2, 77.4, 79.3, 80.0, 80.1, 81.5, 81.4, 81.7, 81.6, 81.4, 81.1, 80.4, 81.5, 82.7, 85.5, 86.6, 87.8, 87.0, 86.6, 87.1, 88.1, 89.3, 88.6, 87.4, 86.3, 87.2, 87.6, 88.5, 89.2, 90.0, 90.2, 90.1, 90.4, 91.6, 92.2, 91.0, 89.4, 88.2, 87.2, 86.5, 86.2, 86.9, 87.8, 89.0, 89.5, 89.2, 89.8, 90.9, 92.2, 93.1, 93.7, 93.2, 92.6, 92.4, 92.5, 93.2, 92.6, 91.4, 89.6, 87.9, 86.5, 86.5, 87.0, 86.8, 86.3, 85.8, 84.4, 84.4, 85.5, 87.0, 88.5, 89.0, 88.9, 87.2, 85.5, 84.5, 87.4, 88.2, 88.0, 86.4, 84.8, 82.6, 78.8, 78.7, 79.5, 81.6, 81.7, 82.3, 83.0, 84.4, 85.5, 87.6, 90.2, 90.7, 89.3, 87.8, 85.7, 83.5, 81.6, 79.3, 77.1, 75.3, 76.3, 77.8, 80.6, 80.4, 78.9, 77.2, 77.9, 80.2, 82.6, 83.9, 82.4, 80.4, 79.2, 80.1, 81.1, 81.6, 80.6, 79.4, 79.0, 78.9, 80.5, 82.4, 84.1, 84.8, 86.9, 89.9, 92.2, 93.5, 92.9, 92.4, 90.9, 88.3, 86.5, 85.9, 85.7, 84.9, 84.5, 84.4, 85.1, 84.4, 83.7, 85.2, 86.5, 87.0, 86.7, 86.8, 86.1, 85.6, 85.2, 86.8, 88.5, 87.0, 82.8, 78.0, 74.9, 72.4, 72.3, 71.1, 70.3, 70.1, 70.1, 72.9, 76.6, 80.8, 83.7, 86.6, 87.4, 89.0, 90.4, 91.0, 91.9, 92.0, 92.4, 92.9, 94.0, 93.6, 92.7, 90.8, 88.6, 88.1, 87.9, 87.6, 87.2, 85.4, 81.9, 80.1, 80.0, 81.0, 81.6, 81.0, 78.4, 76.0, 73.4, 72.2, 72.7, 74.1, 74.9, 74.4, 74.1, 73.5, 75.8, 77.9, 80.0, 82.1, 83.4, 83.1, 82.6, 83.6, 85.5, 86.7, 86.4, 85.2, 84.3, 84.9, 86.2, 87.8, 89.1, 90.0, 89.7, 89.7, 90.3, 91.5, 93.6, 93.9, 94.2, 93.5, 92.4, 91.3, 90.1, 89.5, 88.5, 88.3, 87.5, 87.2, 86.1, 84.8, 82.6, 80.9, 80.6, 81.0, 82.1, 82.6, 82.4, 81.8, 80.7, 80.5, 82.0, 84.0, 85.8, 86.0, 86.1, 85.5, 85.9, 86.9, 88.8, 91.1, 93.2, 94.1, 93.1, 90.2, 88.8, 87.7, 87.7, 85.4, 83.5, 81.4, 80.3, 79.2, 79.1, 80.5, 80.9, 81.6, 80.3, 81.9, 82.6, 83.3, 82.9, 82.6, 83.0, 81.8, 80.3, 78.8, 79.9, 80.0, 80.7, 81.4, 82.5, 83.1, 82.9, 85.8, 88.5, 90.8, 91.6, 91.6, 92.4, 92.7, 92.9, 92.7, 92.1, 89.5, 87.4, 85.5, 85.1, 85.8, 85.7, 85.0, 83.4, 82.1, 81.8, 83.8, 85.2, 87.2, 87.0, 84.9, 83.3, 83.1, 84.3, 85.4, 86.2, 84.9, 84.6, 83.3, 83.6, 83.8, 82.9, 81.8, 81.6, 81.8, 82.5, 84.0, 84.2, 84.7, 84.1, 84.9, 85.9, 86.7, 86.9, 87.8, 87.7, 87.7, 87.2, 88.1, 88.2, 89.0, 89.6, 90.4, 90.5, 90.4, 89.6, 87.9, 86.0, 83.0, 81.1, 78.3, 74.8, 72.9, 71.4, 69.3, 68.6, 70.4, 72.8, 75.1, 76.5, 78.5, 80.6, 79.6, 79.7, 80.6, 80.6, 78.7, 77.3, 76.0, 76.1, 77.2, 78.7, 81.4, 81.1, 82.1, 83.6, 85.4, 85.7, 85.1, 83.5, 81.8, 80.9, 80.6, 80.2, 77.3, 73.7, 71.6, 71.6, 73.0, 73.7, 74.1, 75.1, 74.5, 76.2, 77.0, 79.5, 80.3, 82.3, 83.6, 85.7, 87.1, 86.2, 85.1, 83.3, 83.9, 84.5, 85.2, 84.7, 83.5, 81.5, 78.8, 77.9, 78.6, 79.5, 80.2, 78.8, 76.0, 72.2, 69.6, 71.0, 73.9, 76.6, 78.5, 79.2, 78.8, 79.3, 82.2, 85.6, 88.5, 88.5, 88.0, 85.6, 84.3, 84.6, 85.7, 86.5, 84.9, 82.8, 81.1, 80.5, 80.0, 82.2, 83.5, 82.6, 82.2, 80.5, 81.1, 81.8, 83.0, 83.4, 83.8, 81.0, 76.8, 74.4, 74.5, 76.9, 78.5, 78.7, 78.5, 78.3, 76.9, 77.3, 79.8, 81.5, 81.2, 78.6, 77.1, 76.9, 76.8, 76.4, 76.0, 75.9, 73.9, 73.0, 71.4, 71.3, 69.4, 69.2, 68.7, 70.1, 72.4, 75.3, 79.4, 79.4, 79.4, 79.4, 79.4, 79.4, 79.4, 79.4, 79.4, 79.4, 79.4, 79.4, 79.4, 79.4, 79.4,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</si>
  <si>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65.9, 65.0, 63.8, 65.4, 66.6, 66.2, 65.7, 66.2, 64.1, 62.5, 60.7, 61.3, 61.2, 60.4, 60.5, 59.9, 61.0, 61.4, 62.5, 64.3, 66.3, 65.5, 66.9, 67.5, 67.2, 68.2, 66.8, 67.3, 68.6, 67.6, 66.4, 65.6, 65.0, 64.9, 65.1, 63.8, 64.0, 63.9, 63.7, 63.0, 64.0, 64.3, 63.7, 64.0, 63.9, 64.1, 65.0, 62.7, 62.3, 64.7, 63.6, 64.3, 60.9, 57.1, 53.9, 52.5, 52.7, 55.5, 54.6, 52.8, 53.5, 54.4, 59.4, 61.1, 63.6, 64.1, 63.3, 61.5, 61.7, 62.6, 63.7, 62.6, 60.2, 61.4, 61.9, 64.3, 65.8, 66.7, 66.3, 66.0, 64.9, 66.6, 69.6, 69.0, 69.2, 67.0, 66.1, 66.6, 67.3, 67.4, 66.2, 64.6, 61.6, 62.9, 63.3, 64.5, 64.4, 63.5, 66.5, 64.6, 68.2, 70.8, 74.1, 74.6, 74.5, 73.3, 71.5, 72.8, 68.5, 70.4, 69.5, 65.6, 63.2, 59.8, 59.6, 59.1, 60.9, 58.5, 59.1, 56.0, 54.2, 56.3, 56.3, 57.5, 56.3, 56.4, 53.9, 55.2, 53.2, 53.3, 52.6, 48.6, 45.5, 47.7, 45.9, 47.0, 49.7, 49.7, 52.5, 54.6, 55.2, 54.2, 53.4, 49.4, 48.4, 50.8, 50.6, 50.3, 53.0, 52.1, 51.2, 54.0, 56.1, 60.2, 61.3, 58.7, 59.7, 61.5, 59.6, 63.3, 66.5, 70.4, 72.3, 72.5, 72.3, 72.8, 72.7, 71.1, 70.9, 68.9, 63.9, 57.7, 58.6, 58.8, 60.9, 57.9, 55.4, 55.0, 55.0, 54.5, 57.7, 61.9, 62.0, 58.9, 57.9, 61.6, 64.7, 63.6, 61.9, 63.4, 63.0, 61.7, 59.9, 61.7, 65.6, 65.3, 62.8, 62.6, 63.2, 62.2, 62.2, 62.3, 62.0, 63.7, 60.1, 58.9, 58.5, 60.7, 60.7, 61.6, 64.0, 66.4, 67.7, 64.9, 64.3, 68.1, 69.5, 71.7, 75.1, 75.8, 71.3, 69.0, 68.3, 68.9, 71.8, 69.3, 71.2, 68.4, 65.8, 63.6, 66.4, 66.0, 66.8, 66.6, 64.9, 64.5, 63.8, 64.3, 64.9, 66.5, 67.0, 64.9, 62.9, 62.8, 64.9, 64.6, 62.7, 60.5, 60.0, 60.8, 59.5, 62.8, 63.4, 60.6, 56.3, 54.4, 55.3, 57.9, 56.1, 53.5, 53.2, 51.6, 53.0, 54.0, 55.6, 60.0, 58.5, 56.5, 59.6, 61.8, 64.7, 68.3, 65.7, 65.6, 66.1, 64.4, 64.8, 65.6, 64.2, 64.5, 62.5, 57.7, 57.8, 55.4, 54.3, 52.6, 51.4, 46.9, 45.1, 40.7, 38.4, 39.7, 39.0, 42.1, 44.8, 47.1, 51.2, 57.8, 61.6, 62.0, 62.9, 63.6, 64.4, 63.2, 60.4, 61.7, 60.7, 56.5, 55.0, 58.4, 59.1, 61.4, 60.9, 63.5, 67.4, 65.7, 64.6, 66.7, 66.6, 65.2, 62.4, 56.7, 54.9, 56.0, 52.9, 54.4, 53.7, 55.7, 55.0, 51.8, 51.0, 51.2, 55.4, 55.4, 56.7, 53.1, 55.2, 54.0, 55.9, 56.1, 56.6, 59.3, 57.5, 55.4, 54.6, 56.6, 52.3, 49.8, 45.3, 49.5, 51.6, 53.6, 55.7, 59.3, 61.9, 63.1, 63.7, 60.9, 64.0, 59.8, 58.7, 58.0, 58.3, 53.4, 47.9, 46.4, 45.0, 48.2, 44.4, 46.5, 47.4, 43.0, 39.7, 42.9, 44.6, 46.2, 49.4, 49.7, 52.4, 52.9, 55.0, 55.7, 57.2, 54.9, 54.8, 49.8, 46.6, 44.9, 42.6, 42.3, 39.5, 44.0, 45.2, 42.6, 39.7, 40.7, 41.7, 42.8, 45.2, 44.9, 46.2, 46.0, 42.6, 44.8, 45.2, 46.3, 45.2, 43.6, 41.2, 42.1, 42.9, 39.6, 37.5, 37.9, 38.8, 39.9, 44.4, 46.1, 50.9, 50.3, 53.5, 58.0, 65.5, 67.8, 71.3, 73.2, 71.5, 70.7, 64.5, 63.1, 59.7, 57.9, 58.3, 58.1, 54.6, 50.7, 49.9, 52.3, 54.4, 56.8, 57.1, 58.4, 54.8, 55.5, 60.3, 63.8, 66.1, 66.4, 67.9, 66.6, 65.5, 64.0, 66.4, 65.6, 62.5, 61.6, 58.0, 53.8, 54.5, 55.9, 57.6, 56.1, 54.4, 53.1, 55.6, 56.8, 60.7, 62.4, 60.7, 58.1, 56.6, 53.3, 48.7, 49.0, 46.3, 41.4, 35.7, 34.3, 35.2, 37.3, 36.8, 36.5, 36.6, 35.4, 32.5, 33.8, 36.0, 37.9, 38.4, 35.7, 37.4, 39.5, 43.4, 41.4, 44.3, 46.3, 45.8, 42.4, 37.8, 34.8, 29.4, 26.8, 27.4, 30.1, 33.7, 32.8, 32.6, 32.8, 36.9, 42.9, 47.1, 49.7, 47.4, 46.4, 44.8, 43.8, 47.2, 51.1, 51.6, 48.5, 48.9, 50.3, 52.7, 54.3, 51.4, 50.1, 48.7, 49.7, 48.2, 50.1, 47.2, 45.4, 41.9, 41.1, 40.4, 43.2, 42.7, 36.6, 34.7, 32.0, 32.9, 34.2, 36.1, 38.8, 39.4, 37.1, 39.0, 43.4, 48.8, 52.5, 52.3, 49.5, 48.2, 41.9, 41.1, 42.8, 41.6, 41.7, 39.8, 37.6, 36.5, 36.5, 37.3, 37.1, 37.2, 35.8, 34.5, 31.3, 27.8, 28.7, 32.3, 35.6, 35.0, 38.3, 37.4, 37.1, 39.0, 45.0, 50.8, 52.9, 52.8, 52.2, 54.8, 55.0, 59.8, 62.4, 62.8, 58.5, 55.4, 55.4, 56.6, 53.5, 50.9, 50.7, 46.5, 43.4, 43.1, 44.5, 42.2, 37.7, 36.0, 39.4, 40.5, 39.7, 41.7, 45.5, 46.1, 45.1, 44.4, 46.2, 46.1, 46.8, 46.4, 50.1, 49.0, 48.2, 44.9, 47.5, 52.9, 55.8, 57.5, 59.7, 61.9, 57.9, 58.5, 55.2, 56.5, 51.4, 49.7, 48.3, 46.9, 43.9, 39.5, 40.0, 40.2, 41.5, 40.2, 41.6, 41.8, 39.8, 38.3, 36.2, 37.7, 36.5, 37.3, 36.1, 38.9, 41.6, 41.5, 39.9, 39.2, 42.2, 42.5, 44.7, 43.0, 43.5, 39.9, 37.0, 36.1, 39.1, 40.7, 38.4, 39.0, 40.4, 43.0, 45.2, 47.1, 46.0, 46.0, 47.2, 49.4, 49.7, 49.0, 44.9, 41.7, 42.4, 44.9, 49.4, 47.5, 42.1, 36.1, 37.4, 38.9, 39.3, 40.1, 39.8, 36.0, 32.6, 31.3, 31.2, 35.0, 33.9, 35.7, 36.2, 35.4, 32.9, 31.2, 29.5, 30.1, 33.2, 30.0, 30.8, 27.7, 31.0, 31.0, 31.6, 35.7, 41.8, 46.0, 45.3, 46.6, 47.0, 46.1, 45.1, 45.2, 47.4, 46.2, 43.7, 37.8, 38.8, 39.2, 42.0, 43.7, 42.9, 44.0, 43.7, 46.7, 47.4, 50.4, 51.0, 51.2, 48.0, 45.0, 42.7, 43.4, 43.1, 43.1, 43.9, 45.2, 44.7, 45.9, 45.3, 50.5, 55.2, 53.3, 55.4, 53.4, 53.2, 52.9, 51.7, 48.9, 45.8, 41.6, 37.5, 37.8, 32.9, 33.4, 31.4, 27.1, 25.3, 27.5, 28.7, 31.4, 32.0, 30.4, 32.1, 30.8, 28.7, 30.8, 34.5, 36.9, 37.4, 35.6, 33.0, 34.2, 34.4, 35.6, 37.2, 36.9, 34.5, 30.7, 30.5, 31.6, 35.4, 34.2, 30.5, 27.6, 27.8, 28.5, 29.5, 29.2, 31.5, 31.1, 32.5, 37.2, 41.0, 40.6, 42.0, 42.9, 43.2, 43.2, 39.3, 39.2, 36.4, 35.3, 37.0, 40.1, 41.7, 45.8, 48.6, 53.2, 58.4, 55.6, 53.4, 50.2, 48.9, 44.3, 41.6, 35.3, 33.8, 29.8, 27.5, 30.3, 33.3, 33.5, 29.2, 31.7, 31.5, 32.0, 29.8, 31.0, 32.3, 34.1, 33.5, 36.1, 38.7, 41.4, 43.0, 47.3, 50.0, 49.2, 45.7, 43.9, 42.7, 41.7, 43.0, 37.8, 36.1, 32.4, 29.6, 30.6, 33.3, 30.2, 31.8, 28.7, 30.2, 33.6, 33.3, 34.9, 35.3, 33.7, 33.1, 37.3, 36.0, 37.8, 35.6, 32.7, 29.8, 27.1, 28.5, 31.3, 32.7, 29.1, 27.2, 24.6, 23.5, 25.9, 29.0, 31.8, 29.0, 28.5, 28.7, 30.6, 31.5, 32.2, 33.0, 32.6, 32.1, 27.9, 27.7, 25.8, 21.3, 21.6, 24.9, 27.7, 26.0, 24.4, 24.3, 27.3, 27.0, 24.6, 28.4, 28.4, 28.3, 29.5, 32.4, 32.2, 31.6, 29.5, 28.3, 31.0, 30.3, 29.8, 26.5, 24.7, 20.7, 19.9, 21.3, 20.9, 24.3, 21.8, 19.6, 21.2, 26.1, 28.0, 32.0, 35.8, 37.9, 39.4, 37.0, 37.2, 41.4, 39.8, 38.4, 38.0, 38.7, 39.5, 35.1, 35.3, 36.5, 36.3, 34.2, 31.7, 30.9, 29.0, 27.3, 24.6, 26.8, 26.0, 28.6, 31.6, 32.4, 37.6, 36.0, 34.7, 32.9, 31.8, 32.5, 33.5, 30.9, 30.5, 27.7, 23.7, 26.9, 31.7, 36.2, 39.3, 39.1, 39.9, 42.7, 43.8, 47.8, 51.0, 51.6, 49.9, 50.0, 49.9, 48.7, 48.9, 44.2, 42.6, 39.0, 36.9, 35.8, 34.2, 28.7, 24.6, 23.0, 23.5, 27.7, 29.5, 33.5, 31.2, 27.1, 24.6, 27.0, 27.0, 29.2, 25.8, 24.1, 23.5, 23.0, 25.4, 29.4, 32.0, 32.1, 35.3, 38.5, 40.6, 40.7, 39.5, 37.2, 38.0, 37.3, 35.0, 36.9, 37.3, 34.8, 35.5, 36.5, 39.2, 39.7, 37.3, 34.1, 33.4, 29.7, 30.9, 32.5, 31.4, 28.5, 24.2, 21.5, 23.5, 24.9, 26.9, 26.5, 21.7, 20.8, 20.1, 21.5, 25.1, 26.9, 24.6, 23.6, 25.4, 29.5, 30.6, 28.7, 28.6, 27.1, 26.5, 29.3, 30.0, 32.7, 32.1, 31.8, 35.5, 34.9, 37.7, 37.6, 36.2, 31.4, 32.5, 33.7, 35.1, 35.4, 33.0, 30.8, 26.6, 26.7, 26.2, 26.7, 25.1, 23.9, 20.5, 16.0, 14.5, 16.2, 16.5, 18.2, 19.0, 21.6, 21.7, 21.6, 22.6, 25.5, 25.0, 23.7, 23.5, 23.3, 23.8, 22.3, 25.9, 27.0, 26.6, 27.9, 31.4, 32.4, 33.4, 32.2, 30.7, 31.1, 29.9, 27.1, 28.3, 28.4, 28.3, 27.1, 29.0, 30.6, 31.9, 31.4, 29.9, 32.7, 31.5, 27.6, 26.3, 27.4, 28.8, 31.0, 32.7, 33.4, 34.6, 30.7, 29.1, 28.7, 26.8, 29.9, 27.4, 24.4, 22.5, 22.9, 24.7, 27.2, 32.1, 34.9, 34.3, 31.3, 34.0, 35.2, 35.9, 37.9, 35.2, 34.5, 30.5, 30.3, 33.1, 36.6, 36.4, 33.9, 32.9, 31.3, 32.5, 30.6, 33.6, 33.0, 31.4, 27.8, 23.6, 22.8, 22.6, 22.2, 20.0, 22.1, 22.9, 23.3, 23.6, 22.7, 27.3, 31.1, 32.9, 31.8, 31.3, 29.3, 26.7, 28.0, 29.1, 31.8, 28.2, 29.7, 28.3, 30.5, 31.8, 32.7, 32.3, 30.3, 29.1, 27.2, 28.5, 23.5, 22.8, 23.1, 26.0, 29.4, 32.3, 32.7, 32.8, 34.4, 33.3, 34.4, 32.9, 32.9, 32.4, 32.5, 29.3, 30.4, 30.9, 33.0, 35.8, 39.0, 40.2, 39.5, 38.2, 37.6, 38.6, 40.2, 42.7, 39.5, 37.5, 35.2, 36.6, 35.7, 34.5, 33.2, 32.8, 30.6, 27.5, 28.0, 27.1, 27.6, 27.0, 25.2, 26.4, 24.7, 23.9, 23.5, 25.9, 28.4, 31.8, 28.9, 26.2, 29.2, 30.7, 33.7, 35.4, 34.0, 31.3, 31.5, 28.8, 31.0, 35.5, 32.3, 30.5, 28.9, 29.0, 29.4, 30.8, 26.2, 26.4, 27.7, 27.0, 29.8, 28.0, 28.9, 31.2, 32.8, 32.0, 34.7, 33.1, 32.5, 32.0, 29.5, 28.3, 27.7, 24.6, 24.6, 25.7, 25.7, 31.4, 34.7, 34.6, 34.8, 35.6, 33.3, 32.3, 33.6, 33.0, 31.4, 25.5, 21.4, 20.5, 20.2, 20.8, 21.8, 21.9, 19.7, 18.1, 18.0, 17.6, 17.4, 18.9, 21.3, 24.7, 28.1, 30.2, 31.0, 30.9, 31.3, 35.2, 37.6, 35.2, 36.3, 32.8, 31.9, 31.1, 28.5, 27.7, 26.2, 23.7, 20.6, 19.8, 15.8, 15.5, 15.8, 15.1, 19.2, 21.1, 25.5, 28.9, 32.4, 36.5, 40.3, 43.5, 41.8, 42.7, 41.6, 40.4, 40.7, 38.2, 36.6, 31.9, 30.7, 27.0, 26.5, 27.8, 25.3, 28.6, 25.1, 27.9, 27.0, 29.1, 31.1, 32.2, 33.6, 32.6, 34.2, 32.1, 35.6, 32.8, 34.4, 35.5, 31.5, 31.0, 27.6, 25.2, 28.8, 31.0, 30.8, 31.6, 29.9, 30.5, 33.5, 34.9, 40.7, 45.2, 42.2, 42.9, 41.3, 40.6, 38.7, 35.5, 32.3, 33.7, 28.1, 24.0, 23.7, 23.4, 22.1, 22.4, 25.2, 27.2, 31.3, 32.3, 36.7, 36.8, 34.2, 32.8, 31.7, 29.6, 30.7, 29.3, 25.5, 23.3, 21.5, 26.2, 29.7, 30.9, 31.0, 35.7, 35.7, 36.7, 39.5, 38.7, 36.4, 33.4, 32.0, 27.8, 28.5, 26.6, 25.8, 23.6, 20.4, 22.2, 24.8, 26.7, 26.0, 28.0, 28.6, 29.3, 27.7, 31.2, 31.5, 28.2, 28.1, 28.6, 31.4, 33.3, 32.6, 30.6, 30.4, 28.8, 31.2, 32.6, 33.0, 31.5, 28.8, 29.6, 31.2, 30.5, 30.9, 30.4, 32.2, 32.8, 29.8, 28.7, 27.5, 24.5, 23.2, 23.7, 25.5, 27.8, 23.7, 21.7, 23.2, 23.7, 26.3, 27.0, 25.6, 26.8, 27.3, 24.3, 25.3, 25.6, 23.9, 21.2, 21.6, 19.8, 23.6, 22.4, 23.1, 25.2, 28.9, 31.8, 32.9, 36.1, 37.3, 40.8, 38.0, 37.8, 34.6, 35.4, 34.2, 34.7, 36.8, 34.0, 32.3, 30.0, 32.7, 33.4, 36.0, 33.4, 31.0, 27.4, 27.0, 27.4, 26.5, 27.6, 27.7, 28.0, 24.9, 26.2, 27.4, 29.4, 29.3, 29.7, 29.0, 29.4, 26.5, 25.3, 25.5, 27.3, 26.3, 25.7, 27.2, 30.1, 30.3, 29.3, 29.8, 33.0, 34.4, 33.1, 34.2, 37.5, 34.4, 30.6, 30.7, 32.4, 33.7, 31.7, 32.2, 31.9, 33.5, 28.5, 28.2, 29.3, 29.2, 27.8, 25.5, 23.7, 23.2, 23.1, 21.0, 21.7, 22.2, 21.8, 24.5, 22.6, 22.2, 23.3, 26.1, 25.4, 24.1, 27.1, 26.9, 28.4, 28.1, 31.6, 35.4, 37.0, 36.3, 38.6, 38.9, 36.1, 35.9, 35.6, 35.0, 33.2, 32.4, 33.8, 31.9, 28.1, 27.9, 28.6, 30.7, 31.0, 28.9, 30.0, 28.1, 23.7, 23.2, 25.6, 25.5, 26.1, 29.4, 32.3, 37.3, 36.0, 37.8, 37.7, 36.9, 37.0, 37.4, 36.7, 34.0, 32.3, 28.3, 29.8, 28.0, 32.7, 35.6, 33.2, 32.0, 33.6, 34.0, 33.5, 35.4, 35.0, 39.4, 41.6, 40.8, 41.7, 45.9, 43.2, 40.4, 37.9, 37.7, 35.3, 32.4, 27.6, 25.4, 27.8, 23.4, 26.1, 28.7, 30.2, 27.0, 26.9, 27.2, 26.2, 26.6, 25.7, 25.5, 23.8, 25.2, 28.3, 31.8, 34.9, 36.0, 39.5, 42.4, 43.4, 46.8, 48.3, 46.3, 44.1, 40.5, 38.0, 37.2, 33.6, 32.4, 29.1, 28.9, 30.9, 30.6, 30.3, 35.1, 39.1, 36.3, 38.8, 39.1, 41.0, 39.4, 37.3, 34.2, 34.7, 34.5, 32.5, 34.8, 34.5, 35.6, 39.0, 42.0, 43.9, 50.1, 52.0, 51.8, 52.1, 51.4, 52.2, 51.8, 49.7, 47.4, 47.5, 44.4, 41.0, 37.3, 33.9, 33.2, 31.8, 32.1, 33.5, 34.4, 32.1, 30.1, 31.0, 31.0, 34.4, 33.8, 36.8, 33.7, 32.1, 30.4, 32.0, 36.5, 39.2, 40.7, 41.5, 41.6, 36.0, 37.4, 37.9, 37.4, 36.1, 31.7, 29.6, 28.8, 28.6, 31.3, 34.6, 32.3, 28.7, 28.4, 28.8, 31.3, 29.4, 33.3, 29.6, 28.1, 25.2, 26.0, 27.8, 29.0, 29.8, 30.3, 34.2, 31.3, 32.7, 31.3, 31.7, 32.4, 34.8, 33.0, 29.8, 26.6, 25.1, 25.6, 25.8, 28.2, 33.8, 34.7, 32.5, 34.1, 39.1, 43.9, 42.9, 42.2, 42.1, 42.3, 41.7, 44.9, 46.7, 49.5, 48.0, 46.7, 49.0, 49.7, 50.6, 50.3, 44.3, 37.6, 37.6, 37.6, 37.6, 37.6, 37.6, 37.6, 37.6, 37.6, 37.6, 37.6, 37.6, 37.6, 37.6, 37.6,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</si>
  <si>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18.7, 19.4, 20.1, 20.9, 21.7, 22.5, 23.3, 24.2, 25.1, 26.4, 27.7, 29.4, 31.4, 33.9, 37.1, 40.8, 45.4, 50.5, 55.7, 60.6, 65.4, 69.7, 73.7, 77.2, 79.8, 82.0, 83.2, 83.8, 84.1, 84.3, 84.3, 84.1, 83.6, 83.0, 82.0, 80.8, 79.4, 77.9, 76.6, 75.4, 74.3, 73.4, 72.8, 72.3, 72.1, 72.2, 72.4, 72.6, 72.8, 73.0, 73.2, 73.5, 73.7, 74.0, 74.5, 74.8, 75.0, 75.0, 74.9, 74.7, 74.4, 74.2, 74.0, 73.8, 73.5, 73.3, 73.3, 73.4, 73.5, 73.8, 74.1, 74.3, 74.5, 74.5, 74.5, 74.5, 74.4, 74.4, 74.3, 74.3, 74.1, 74.0, 73.6, 73.3, 73.0, 72.6, 72.2, 71.8, 71.4, 71.0, 70.7, 70.5, 70.4, 70.3, 70.2, 70.0, 70.0, 69.8, 69.7, 69.4, 68.9, 68.4, 67.7, 67.0, 66.2, 65.3, 63.9, 62.1, 60.2, 58.0, 55.7, 53.4, 50.9, 48.4, 45.9, 43.5, 41.3, 39.6, 38.0, 36.7, 35.7, 34.7, 34.0, 33.3, 32.8, 32.4, 32.1, 32.0, 31.8, 31.7, 31.7, 31.7, 31.8, 31.9, 32.0, 32.3, 32.5, 32.7, 32.8, 32.9, 32.9, 32.9, 32.7, 32.5, 32.2, 31.9, 31.5, 31.2, 31.1, 31.0, 31.1, 31.3, 31.7, 32.1, 32.4, 32.7, 32.8, 32.7, 32.6, 32.3, 32.0, 31.7, 31.5, 31.2, 31.0, 31.0, 31.0, 31.2, 31.5, 31.9, 32.4, 32.9, 33.5, 34.3, 35.4, 36.6, 37.9, 39.2, 40.6, 41.8, 42.9, 43.9, 44.6, 45.1, 45.3, 45.4, 45.2, 45.0, 44.7, 44.4, 44.1, 43.9, 43.8, 43.8, 43.8, 44.0, 44.3, 44.7, 45.2, 45.5, 45.7, 45.8, 45.9, 46.0, 45.9, 45.7, 45.4, 45.0, 44.7, 44.4, 44.1, 43.7, 43.3, 42.9, 42.5, 42.2, 42.0, 41.8, 41.5, 41.3, 41.2, 41.3, 41.4, 41.5, 41.7, 41.9, 42.0, 42.2, 42.4, 42.6, 42.8, 43.0, 43.2, 43.4, 43.4, 43.4, 43.5, 43.6, 43.8, 44.1, 44.5, 45.0, 45.5, 46.0, 46.4, 46.7, 46.8, 46.9, 46.7, 46.3, 45.9, 45.5, 45.1, 44.9, 45.0, 45.5, 46.4, 47.4, 48.4, 49.4, 50.1, 50.9, 51.7, 52.4, 53.1, 53.7, 54.5, 55.7, 57.3, 59.3, 61.5, 63.7, 66.0, 68.2, 70.1, 72.0, 73.4, 74.1, 74.5, 74.4, 73.9, 73.3, 72.0, 70.6, 68.8, 67.0, 65.0, 63.1, 61.4, 60.0, 59.2, 58.3, 58.0, 58.0, 58.3, 58.9, 59.4, 59.9, 60.3, 60.5, 60.6, 60.4, 59.9, 59.5, 58.9, 58.3, 57.7, 57.2, 56.7, 56.2, 55.8, 55.6, 55.5, 55.5, 55.4, 55.4, 55.4, 55.4, 55.3, 55.3, 55.3, 55.2, 55.2, 55.2, 55.1, 55.2, 55.2, 55.2, 55.3, 55.4, 55.4, 55.4, 55.3, 55.2, 55.1, 54.9, 54.7, 54.5, 54.2, 53.8, 53.3, 52.9, 52.5, 52.0, 51.5, 50.8, 50.2, 49.6, 49.3, 49.1, 49.0, 49.0, 49.2, 49.5, 49.9, 50.3, 50.7, 51.1, 51.3, 51.4, 51.4, 51.3, 51.1, 50.9, 50.7, 50.5, 50.3, 50.2, 50.0, 49.8, 49.5, 49.2, 48.7, 48.1, 47.4, 46.5, 45.7, 44.8, 43.9, 43.1, 42.3, 41.6, 41.1, 40.8, 40.7, 40.8, 40.9, 41.2, 41.5, 41.9, 42.2, 42.5, 42.8, 43.0, 43.1, 43.1, 43.2, 43.2, 43.2, 43.2, 43.2, 43.2, 43.3, 43.4, 43.5, 43.7, 43.9, 44.0, 44.2, 44.4, 44.5, 44.6, 44.6, 44.7, 44.8, 44.8, 44.9, 44.9, 45.0, 45.0, 44.9, 44.7, 44.5, 44.2, 44.0, 43.7, 43.4, 43.1, 42.8, 42.6, 42.5, 42.4, 42.3, 42.0, 41.7, 41.1, 40.5, 39.9, 39.4, 39.0, 38.7, 38.5, 38.5, 38.7, 39.1, 39.7, 40.4, 41.0, 41.6, 42.1, 42.4, 42.7, 42.9, 43.1, 43.2, 43.3, 43.4, 43.6, 43.8, 44.0, 44.2, 44.4, 44.5, 44.7, 44.8, 44.8, 44.7, 44.6, 44.4, 44.2, 44.0, 43.8, 43.7, 43.7, 43.8, 44.0, 44.4, 44.9, 45.6, 46.3, 47.2, 48.2, 49.3, 50.3, 51.2, 52.1, 52.9, 53.5, 54.0, 54.5, 54.7, 54.8, 54.8, 54.9, 55.0, 55.1, 55.2, 55.3, 55.5, 55.7, 55.9, 56.1, 56.3, 56.4, 56.5, 56.6, 56.6, 56.6, 56.7, 56.7, 56.8, 57.0, 57.0, 57.1, 57.2, 57.4, 57.5, 57.6, 57.7, 57.7, 57.9, 57.9, 58.0, 58.0, 57.8, 57.5, 57.2, 56.9, 56.6, 56.4, 56.2, 56.0, 56.1, 56.0, 56.0, 55.9, 55.4, 54.6, 53.4, 52.0, 50.3, 48.6, 46.8, 45.1, 43.5, 42.3, 41.6, 41.2, 41.4, 41.6, 42.0, 42.4, 42.7, 43.0, 43.3, 43.6, 43.9, 44.2, 44.4, 44.6, 44.9, 45.1, 45.3, 45.6, 45.7, 45.8, 45.7, 45.7, 45.6, 45.6, 45.6, 45.5, 45.5, 45.4, 45.3, 45.3, 45.3, 45.3, 45.4, 45.6, 45.8, 46.2, 46.6, 47.2, 47.7, 48.2, 48.6, 48.9, 49.0, 49.1, 49.0, 48.8, 48.5, 48.0, 47.4, 46.7, 45.9, 45.0, 44.1, 43.3, 42.4, 41.5, 40.7, 40.1, 39.6, 39.4, 39.3, 39.4, 39.7, 40.1, 40.7, 41.2, 41.9, 42.5, 43.0, 43.6, 44.0, 44.4, 44.8, 45.0, 45.1, 45.2, 45.3, 45.3, 45.3, 45.2, 45.1, 44.8, 44.3, 43.8, 43.1, 42.3, 41.4, 40.4, 39.4, 38.4, 37.5, 36.7, 36.2, 35.9, 35.9, 36.1, 36.4, 37.0, 37.7, 38.5, 39.2, 39.9, 40.4, 40.9, 41.2, 41.5, 41.6, 41.6, 41.6, 41.5, 41.4, 41.2, 41.0, 40.8, 40.5, 40.2, 39.9, 39.6, 39.2, 38.9, 38.6, 38.4, 38.1, 37.9, 37.8, 37.7, 37.6, 37.5, 37.5, 37.4, 37.4, 37.4, 37.3, 37.3, 37.3, 37.3, 37.3, 37.3, 37.2, 37.2, 37.2, 37.2, 37.1, 37.0, 37.0, 36.9, 36.8, 36.8, 36.7, 36.7, 36.8, 36.9, 37.1, 37.3, 37.6, 37.9, 38.3, 38.8, 39.3, 39.8, 40.4, 40.9, 41.2, 41.6, 42.0, 42.2, 42.5, 42.6, 42.7, 42.8, 42.9, 42.9, 42.9, 42.8, 42.8, 42.8, 42.7, 42.6, 42.5, 42.4, 42.3, 42.3, 42.4, 42.6, 42.9, 43.0, 43.1, 43.4, 43.6, 43.9, 44.2, 44.4, 44.7, 44.9, 45.3, 45.7, 46.3, 46.9, 47.5, 48.1, 48.6, 49.0, 49.3, 49.4, 49.5, 49.4, 49.2, 48.9, 48.5, 48.2, 47.9, 47.7, 47.5, 47.5, 47.5, 47.7, 48.0, 48.5, 49.0, 49.5, 50.0, 50.4, 50.7, 51.0, 51.2, 51.4, 51.7, 52.1, 52.6, 53.2, 54.0, 55.0, 55.8, 56.4, 56.6, 56.6, 56.5, 56.3, 55.9, 55.3, 54.6, 53.8, 53.2, 53.0, 53.0, 53.1, 53.2, 53.2, 53.2, 53.2, 52.9, 52.6, 52.1, 51.5, 50.9, 50.2, 49.7, 49.2, 48.9, 48.6, 48.4, 48.2, 48.1, 47.7, 47.2, 46.4, 45.5, 44.4, 43.0, 41.4, 39.7, 38.0, 36.5, 35.1, 34.1, 33.3, 32.7, 32.3, 32.2, 32.4, 32.9, 33.5, 34.2, 34.8, 35.5, 36.1, 36.6, 37.0, 37.3, 37.5, 37.4, 37.3, 37.2, 37.2, 37.1, 37.1, 37.1, 37.2, 37.3, 37.4, 37.5, 37.7, 37.8, 37.9, 37.9, 38.0, 38.0, 38.0, 38.1, 38.1, 38.2, 38.2, 38.3, 38.3, 38.4, 38.4, 38.4, 38.3, 38.1, 37.9, 37.7, 37.3, 36.9, 36.3, 35.7, 35.0, 34.3, 33.7, 33.2, 32.9, 32.6, 32.4, 32.4, 32.6, 32.9, 33.4, 33.9, 34.4, 34.8, 35.3, 35.9, 36.6, 37.2, 38.0, 38.7, 39.3, 40.0, 40.7, 41.2, 41.7, 41.7, 41.7, 41.3, 40.6, 39.8, 38.8, 37.9, 36.9, 36.0, 35.3, 34.8, 34.4, 34.1, 34.1, 34.1, 34.2, 34.3, 34.2, 34.0, 33.6, 33.3, 33.0, 32.8, 32.7, 32.5, 32.5, 32.6, 32.9, 33.3, 33.9, 34.4, 34.9, 35.4, 35.9, 36.5, 37.0, 37.4, 37.7, 37.6, 37.4, 37.0, 36.4, 35.7, 34.9, 33.9, 33.0, 32.0, 31.2, 30.6, 30.2, 29.9, 29.9, 30.0, 30.3, 30.8, 31.3, 31.9, 32.5, 33.0, 33.6, 34.0, 34.4, 34.6, 34.6, 34.4, 33.9, 33.4, 32.9, 32.3, 31.7, 31.2, 30.8, 30.5, 30.3, 30.3, 30.4, 30.6, 30.9, 31.2, 31.6, 31.9, 32.3, 32.7, 33.2, 33.7, 34.1, 34.6, 35.1, 35.6, 35.9, 36.2, 36.4, 36.4, 36.3, 36.1, 35.9, 35.4, 34.9, 34.3, 33.5, 32.7, 31.9, 31.0, 30.1, 29.1, 28.2, 27.2, 26.5, 26.0, 25.7, 25.6, 25.8, 26.2, 26.8, 27.6, 28.6, 29.7, 30.8, 31.7, 32.5, 33.2, 33.7, 34.0, 34.2, 34.2, 34.1, 33.9, 33.6, 33.2, 32.9, 32.6, 32.4, 32.3, 32.3, 32.4, 32.5, 32.8, 33.1, 33.5, 34.0, 34.4, 34.7, 35.0, 35.3, 35.5, 35.7, 35.9, 36.0, 36.2, 36.3, 36.4, 36.5, 36.7, 36.8, 36.9, 37.0, 37.0, 37.0, 36.9, 36.7, 36.5, 36.1, 35.5, 34.9, 34.3, 33.6, 32.9, 32.3, 31.8, 31.3, 30.9, 30.7, 30.7, 30.8, 31.1, 31.6, 32.0, 32.6, 33.1, 33.7, 34.4, 35.1, 35.9, 36.6, 37.3, 37.9, 38.3, 38.8, 39.2, 39.5, 39.8, 39.9, 40.0, 40.2, 40.3, 40.5, 40.7, 40.9, 41.0, 41.1, 41.1, 41.0, 40.8, 40.6, 40.5, 40.3, 40.2, 40.2, 40.1, 40.2, 40.4, 40.7, 41.1, 41.4, 41.7, 41.9, 42.1, 42.3, 42.5, 42.8, 43.0, 43.3, 43.5, 43.8, 44.0, 44.3, 44.6, 44.8, 45.0, 45.2, 45.4, 45.6, 45.8, 46.1, 46.5, 46.9, 47.3, 47.7, 48.1, 48.3, 48.4, 48.3, 48.1, 47.7, 47.1, 46.3, 45.3, 44.2, 43.0, 41.7, 40.4, 39.1, 37.8, 36.6, 35.5, 34.7, 34.2, 33.7, 33.5, 33.3, 33.3, 33.4, 33.7, 34.0, 34.2, 34.4, 34.5, 34.5, 34.6, 34.8, 35.0, 35.2, 35.4, 35.7, 35.9, 36.2, 36.4, 36.7, 36.9, 37.0, 37.2, 37.2, 37.2, 37.2, 37.1, 37.1, 37.0, 37.0, 36.9, 36.8, 36.7, 36.6, 36.5, 36.4, 36.1, 35.7, 35.2, 34.6, 34.0, 33.3, 32.7, 32.0, 31.4, 30.8, 30.3, 29.9, 29.6, 29.3, 29.0, 28.8, 28.5, 28.3, 28.2, 28.2, 28.3, 28.4, 28.6, 28.8, 29.1, 29.4, 29.7, 29.9, 30.0, 30.0, 30.1, 30.2, 30.2, 30.2, 30.3, 30.3, 30.3, 30.3, 30.3, 30.4, 30.4, 30.3, 30.2, 30.0, 29.8, 29.7, 29.6, 29.5, 29.4, 29.3, 29.2, 29.2, 29.2, 29.3, 29.3, 29.4, 29.4, 29.6, 29.8, 30.0, 30.2, 30.5, 30.8, 31.1, 31.3, 31.6, 31.8, 31.9, 31.9, 31.8, 31.7, 31.4, 31.1, 30.7, 30.4, 30.1, 29.9, 29.7, 29.6, 29.5, 29.6, 29.7, 30.0, 30.2, 30.4, 30.5, 30.7, 30.8, 30.9, 31.0, 31.2, 31.5, 31.8, 32.2, 32.5, 32.7, 33.0, 33.2, 33.4, 33.4, 33.2, 32.9, 32.5, 32.0, 31.4, 30.9, 30.3, 29.7, 29.1, 28.5, 28.0, 27.5, 27.0, 26.5, 26.0, 25.6, 25.3, 25.3, 25.4, 25.7, 26.2, 26.9, 27.9, 29.0, 30.2, 31.3, 32.4, 33.4, 34.2, 34.7, 35.1, 35.2, 35.2, 35.1, 34.9, 34.7, 34.6, 34.5, 34.5, 34.6, 34.7, 34.9, 35.0, 35.2, 35.3, 35.3, 35.2, 35.2, 35.0, 35.0, 34.9, 34.9, 34.9, 34.9, 34.9, 34.9, 35.0, 35.2, 35.3, 35.4, 35.4, 35.4, 35.3, 35.1, 34.9, 34.5, 34.1, 33.7, 33.2, 32.6, 32.1, 31.5, 31.0, 30.6, 30.4, 30.2, 30.1, 30.1, 30.1, 30.4, 30.8, 31.5, 32.3, 33.1, 34.0, 35.0, 36.1, 37.1, 38.2, 39.1, 39.8, 40.4, 40.8, 41.2, 41.4, 41.6, 41.7, 41.6, 41.5, 41.3, 41.1, 41.0, 40.9, 40.7, 40.5, 40.4, 40.2, 40.2, 40.2, 40.2, 40.2, 40.2, 40.2, 40.2, 40.2, 40.2, 40.2, 40.2, 40.2, 40.2, 40.2, 40.2, 40.2, 40.2,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36.9, 37.1, 37.1, 36.9, 36.5, 35.9, 35.2, 34.5, 33.7, 32.8, 31.8, 30.8, 29.8, 29.1, 28.5, 28.1, 27.9, 27.8, 28.0, 28.3, 28.7, 29.3, 29.8, 30.2, 30.4, 30.6, 30.8, 30.9, 30.9, 30.8, 30.6, 30.4, 30.3, 30.1, 30.0, 29.7, 29.5, 29.1, 28.8, 28.5, 28.4, 28.3, 28.3, 28.3, 28.4, 28.6, 28.9, 29.3, 29.8, 30.2, 30.5, 30.6, 30.6, 30.7, 30.7, 30.6, 30.4, 30.3, 30.2, 30.2, 30.1, 30.2, 30.2, 30.3, 30.5, 30.7, 30.8, 30.9, 30.8, 30.7, 30.7, 30.7, 30.8, 30.8, 30.8, 30.8, 31.0, 31.2, 31.5, 31.8, 32.1, 32.3, 32.5, 32.6, 32.8, 33.0, 33.0, 33.0, 33.0, 33.0, 33.0, 33.1, 33.3, 33.4, 33.4, 33.4, 33.4, 33.2, 33.0, 32.7, 32.3, 32.0, 31.6, 31.4, 31.3, 31.3, 31.3, 31.6, 31.8, 32.2, 32.5, 32.8, 33.0, 33.1, 33.2, 33.2, 33.4, 33.7, 34.2, 34.8, 35.6, 36.6, 37.7, 38.8, 39.9, 40.9, 41.6, 42.0, 41.9, 41.5, 40.8, 39.9, 38.8, 37.5, 36.3, 35.2, 34.3, 33.7, 33.4, 33.4, 33.6, 34.0, 34.4, 34.9, 35.6, 36.3, 37.0, 37.6, 38.3, 39.0, 39.8, 40.5, 41.3, 41.9, 42.5, 43.0, 43.5, 43.9, 44.1, 44.2, 44.2, 44.3, 44.2, 44.2, 44.2, 44.2, 44.1, 44.0, 43.9, 43.7, 43.6, 43.5, 43.5, 43.5, 43.5, 43.6, 43.7, 43.8, 43.9, 43.9, 43.9, 43.9, 43.7, 43.5, 43.2, 42.8, 42.4, 41.9, 41.2, 40.4, 39.7, 39.0, 38.3, 37.8, 37.4, 37.1, 37.1, 37.3, 37.8, 38.4, 39.2, 40.0, 40.9, 41.7, 42.4, 43.0, 43.4, 43.8, 44.0, 44.0, 44.1, 44.1, 44.1, 44.1, 44.2, 44.5, 44.7, 44.9, 45.2, 45.5, 45.9, 46.3, 46.9, 47.2, 47.4, 47.5, 47.6, 47.6, 47.7, 47.7, 47.8, 47.9, 48.0, 48.2, 48.6, 49.1, 49.6, 50.1, 50.5, 50.7, 50.7, 50.4, 50.1, 49.6, 48.9, 48.0, 46.9, 45.8, 44.8, 44.1, 43.5, 43.0, 42.7, 42.6, 42.7, 43.0, 43.5, 44.0, 44.5, 44.8, 45.2, 45.4, 45.6, 45.7, 45.7, 45.5, 45.3, 45.1, 45.0, 44.9, 44.9, 44.8, 44.8, 44.8, 44.9, 45.1, 45.3, 45.3, 45.3, 45.2, 45.0, 44.8, 44.4, 44.0, 43.6, 43.2, 42.8, 42.5, 42.3, 42.2, 42.1, 42.1, 42.1, 42.1, 42.2, 42.5, 42.7, 43.0, 43.2, 43.4, 43.6, 43.8, 44.0, 44.3, 44.4, 44.4, 44.2, 44.1, 43.9, 43.8, 43.6, 43.3, 43.1, 42.8, 42.6, 42.4, 42.2, 42.1, 42.0, 42.0, 42.1, 42.2, 42.2, 42.2, 42.2, 42.2, 42.0, 41.7, 41.4, 41.0, 40.5, 40.1, 39.7, 39.4, 39.2, 39.2, 39.4, 39.6, 40.0, 40.5, 41.0, 41.7, 42.2, 42.8, 43.4, 43.9, 44.6, 45.1, 45.6, 45.8, 46.0, 45.8, 45.5, 45.2, 44.7, 44.3, 43.8, 43.4, 43.1, 43.0, 43.2, 43.7, 44.4, 45.2, 45.8, 46.4, 47.1, 47.8, 48.5, 49.0, 49.3, 49.5, 49.5, 49.5, 49.5, 49.4, 49.3, 49.1, 48.7, 48.4, 48.2, 48.0, 48.0, 47.9, 47.7, 47.5, 47.3, 47.1, 46.9, 46.7, 46.4, 46.0, 45.5, 44.9, 44.3, 43.7, 42.9, 42.2, 41.3, 40.5, 39.9, 39.2, 38.8, 38.5, 38.5, 38.5, 38.6, 38.7, 38.9, 39.1, 39.1, 39.1, 39.0, 38.8, 38.4, 38.0, 37.7, 37.5, 37.4, 37.3, 37.4, 37.5, 37.6, 37.9, 38.1, 38.4, 38.7, 38.9, 39.0, 38.9, 38.8, 38.7, 38.5, 38.4, 38.2, 38.0, 37.9, 37.7, 37.7, 37.7, 37.9, 38.0, 38.1, 38.2, 38.3, 38.2, 38.1, 37.9, 37.6, 37.2, 36.5, 35.8, 35.0, 34.2, 33.4, 32.7, 31.9, 31.3, 30.6, 30.1, 29.6, 29.1, 28.7, 28.4, 28.2, 28.1, 28.2, 28.3, 28.7, 29.1, 29.6, 30.2, 31.0, 31.7, 32.3, 32.6, 32.8, 32.9, 32.8, 32.6, 32.2, 31.7, 31.1, 30.4, 29.8, 29.3, 29.0, 28.8, 28.7, 28.7, 28.9, 29.1, 29.5, 30.0, 30.0, 30.0, 30.0, 30.0, 30.0, 30.0, 30.0, 30.0, 30.0, 30.0, 30.0, 30.0, 30.0, 30.0, 0.0, 0.0, 0.0, 0.0, 0.0, 0.0, 0.0, 0.0, 0.0, 0.0]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</si>
  <si>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0, 0, 0, 0, 0, 0, 0, 0, 0, 0]</t>
  </si>
  <si>
    <t>[98.8,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98.8, 98.9, 98.9, 99.0, 99.0, 99.1, 99.1, 99.2, 99.3, 99.3, 99.4, 99.4, 99.5, 99.5, 99.6, 99.7, 99.7, 99.8, 99.8, 99.9, 100.0, 100.0, 100.0, 100.0, 100.0, 100.0, 100.0, 100.1, 100.2, 100.3, 100.3, 100.4, 100.5, 100.6, 100.6, 100.7, 100.8, 100.9, 101.0, 101.0, 101.0, 101.0, 101.1, 101.2, 101.2, 101.3, 101.3, 101.3, 101.3, 101.3, 101.3, 101.3, 101.3, 101.3, 101.3, 101.2, 101.2, 101.1, 101.1, 101.1, 101.1, 101.1, 101.1, 101.0, 100.9, 100.8, 100.8, 100.9, 100.9, 101.0, 101.1, 101.2, 101.2, 101.2, 101.2, 101.1, 101.1, 101.1, 101.1, 101.0, 101.0, 101.0, 101.0, 101.0, 101.0, 101.0, 101.0, 101.0, 101.0, 100.9, 100.9, 100.9, 101.0, 101.0, 101.0, 100.9, 100.9, 100.9, 100.9, 100.9, 101.0, 101.0, 101.1, 101.1, 101.1, 101.1, 101.1, 101.1, 101.2, 101.2, 101.3, 101.4, 101.4, 101.4, 101.4, 101.4, 101.3, 101.3, 101.3, 101.3, 101.3, 101.2, 101.1, 101.1, 101.2, 101.2, 101.1, 101.1, 101.2, 101.2, 101.1, 101.1, 101.1, 101.1, 101.1, 101.1, 101.1, 101.0, 101.0, 101.0, 101.0, 101.0, 101.0, 100.9, 100.9, 100.9, 100.9, 101.0, 101.0, 101.0, 101.0, 101.0, 100.9, 100.9, 100.9, 100.9, 100.9, 100.8, 100.7, 100.7, 100.6, 100.6, 100.5, 100.4, 100.4, 100.4, 100.4, 100.5, 100.5, 100.5, 100.5, 100.5, 100.4, 100.4, 100.3, 100.3, 100.3, 100.2, 100.2, 100.2, 100.2, 100.2, 100.1, 100.1, 100.1, 100.0, 99.9, 99.8, 99.8, 99.8, 99.8, 99.7, 99.6, 99.6, 99.6, 99.5, 99.5, 99.6, 99.6, 99.6, 99.5, 99.5, 99.5, 99.5, 99.5, 99.5, 99.5, 99.5, 99.5, 99.6, 99.6, 99.5, 99.4, 99.4, 99.3, 99.3, 99.2, 99.2, 99.2, 99.2, 99.2, 99.2, 99.3, 99.3, 99.4, 99.4, 99.5, 99.5, 99.6, 99.6, 99.7, 99.8, 99.9, 99.9, 99.9, 99.9, 99.9, 99.9, 99.9, 99.8, 99.9, 99.9, 99.9, 99.9, 99.9, 99.9, 99.9, 99.9, 99.9, 100.0, 100.0, 100.0, 99.9, 99.9, 99.9, 99.9, 100.0, 100.1, 100.1, 100.1, 100.2, 100.2, 100.2, 100.1, 100.1, 100.1, 100.0, 100.0, 99.9, 99.9, 99.8, 99.7, 99.6, 99.5, 99.4, 99.4, 99.4, 99.3, 99.3, 99.3, 99.4, 99.4, 99.3, 99.2, 99.2, 99.1, 99.1, 98.9, 98.9, 98.8, 98.8, 98.8, 98.7, 98.7, 98.6, 98.6, 98.6, 98.6, 98.6, 98.6, 98.5, 98.4, 98.3, 98.3, 98.3, 98.2, 98.2, 98.2, 98.3, 98.3, 98.4, 98.4, 98.4, 98.4, 98.4, 98.4, 98.4, 98.4, 98.4, 98.5, 98.5, 98.5, 98.5, 98.5, 98.4, 98.3, 98.3, 98.3, 98.4, 98.5, 98.5, 98.5, 98.5, 98.5, 98.6, 98.6, 98.7, 98.7, 98.7, 98.7, 98.7, 98.7, 98.7, 98.7, 98.7, 98.7, 98.8, 98.9, 98.8, 98.8, 98.8, 98.8, 98.8, 98.9, 99.0, 99.0, 98.9, 98.9, 98.9, 98.9, 98.9, 99.0, 99.1, 99.2, 99.3, 99.4, 99.3, 99.3, 99.4, 99.4, 99.4, 99.4, 99.4, 99.5, 99.5, 99.5, 99.5, 99.6, 99.5, 99.5, 99.5, 99.4, 99.4, 99.4, 99.4, 99.4, 99.4, 99.3, 99.4, 99.4, 99.5, 99.5, 99.4, 99.5, 99.5, 99.5, 99.4, 99.4, 99.4, 99.3, 99.3, 99.3, 99.4, 99.5, 99.5, 99.5, 99.4, 99.4, 99.3, 99.3, 99.2, 99.2, 99.2, 99.1, 99.1, 99.1, 99.1, 99.0, 99.0, 98.9, 98.9, 98.9, 98.9, 99.0, 99.0, 99.1, 99.1, 99.2, 99.3, 99.3, 99.4, 99.4, 99.3, 99.3, 99.3, 99.2, 99.2, 99.3, 99.2, 99.2, 99.2, 99.3, 99.4, 99.4, 99.5, 99.5, 99.5, 99.4, 99.4, 99.5, 99.6, 99.6, 99.6, 99.7, 99.7, 99.8, 99.8, 99.9, 99.9, 99.9, 99.9, 100.0, 100.1, 100.1, 100.0, 100.0, 100.0, 99.9, 99.8, 99.9, 99.9, 99.9, 99.9, 99.9, 99.9, 99.9, 100.0, 100.0, 100.1, 100.1, 100.1, 100.1, 100.1, 100.2, 100.3, 100.3, 100.3, 100.2, 100.2, 100.1, 100.2, 100.2, 100.2, 100.2, 100.1, 100.1, 100.2, 100.3, 100.3, 100.3, 100.3, 100.3, 100.3, 100.3, 100.3, 100.4, 100.3, 100.3, 100.2, 100.2, 100.2, 100.2, 100.2, 100.3, 100.3, 100.3, 100.2, 100.3, 100.3, 100.3, 100.3, 100.3, 100.3, 100.3, 100.4, 100.4, 100.5, 100.5, 100.5, 100.5, 100.5, 100.5, 100.6, 100.7, 100.8, 100.8, 100.8, 100.8, 100.9, 100.9, 100.9, 100.9, 100.8, 100.8, 100.7, 100.7, 100.6, 100.6, 100.6, 100.6, 100.6, 100.7, 100.8, 100.9, 101.0, 101.1, 101.1, 101.0, 101.0, 101.0, 101.0, 101.0, 101.0, 100.9, 100.9, 100.9, 100.9, 101.0, 100.9, 100.9, 100.7, 100.6, 100.6, 100.6, 100.6, 100.6, 100.6, 100.5, 100.5, 100.4, 100.4, 100.3, 100.2, 100.0, 99.8, 99.6, 99.5, 99.5, 99.5, 99.5, 99.5, 99.5, 99.6, 99.6, 99.6, 99.5, 99.5, 99.4, 99.4, 99.3, 99.4, 99.4, 99.4, 99.4, 99.3, 99.3, 99.3, 99.4, 99.4, 99.4, 99.4, 99.4, 99.3, 99.3, 99.3, 99.3, 99.4, 99.4, 99.4, 99.3, 99.3, 99.2, 99.2, 99.2, 99.2, 99.2, 99.2, 99.3, 99.4, 99.6, 99.7, 99.8, 99.7, 99.6, 99.6, 99.6, 99.6, 99.6, 99.5, 99.5, 99.5, 99.5, 99.6, 99.6, 99.6, 99.6, 99.6, 99.5, 99.5, 99.5, 99.4, 99.4, 99.3, 99.2, 99.1, 99.0, 99.0, 99.0, 99.0, 99.0, 98.9, 98.9, 98.8, 98.7, 98.7, 98.8, 98.8, 98.8, 98.8, 98.8, 98.8, 98.8, 98.8, 98.8, 98.8, 98.8, 98.8, 98.8, 98.8, 98.7, 98.7, 98.6, 98.6, 98.5, 98.5, 98.5, 98.5, 98.5, 98.5, 98.5, 98.5, 98.6, 98.7, 98.7, 98.8, 98.8, 98.9, 98.9, 99.0, 99.1, 99.2, 99.2, 99.3, 99.3, 99.4, 99.4, 99.5, 99.6, 99.6, 99.7, 99.6, 99.6, 99.6, 99.6, 99.6, 99.6, 99.6, 99.6, 99.6, 99.6, 99.6, 99.7, 99.9, 100.1, 100.2, 100.2, 100.2, 100.3, 100.4, 100.4, 100.5, 100.5, 100.5, 100.5, 100.5, 100.6, 100.5, 100.4, 100.3, 100.3, 100.2, 100.2, 100.2, 100.1, 100.1, 100.1, 100.0, 99.9, 99.8, 99.8, 99.8, 99.8, 99.8, 99.7, 99.7, 99.6, 99.6, 99.7, 99.7, 99.7, 99.7, 99.7, 99.7, 99.7, 99.7, 99.6, 99.5, 99.3, 99.2, 99.1, 99.2, 99.2, 99.2, 99.2, 99.2, 99.2, 99.2, 99.2, 99.2, 99.2, 99.2, 99.2, 99.3, 99.4, 99.5, 99.6, 99.7, 99.8, 99.8, 99.8, 99.8, 99.8, 99.8, 99.8, 99.8, 99.8, 99.8, 99.8, 99.8, 99.8, 99.9, 99.9, 99.9, 99.9, 99.9, 100.0, 100.0, 99.9, 99.8, 99.8, 99.8, 99.8, 99.8, 99.8, 99.9, 99.9, 99.9, 99.9, 99.9, 99.9, 100.0, 100.1, 100.0, 100.0, 99.9, 99.9, 99.9, 99.8, 99.8, 99.7, 99.7, 99.7, 99.7, 99.7, 99.7, 99.7, 99.7, 99.7, 99.8, 99.8, 99.8, 99.8, 99.9, 99.9, 100.0, 100.1, 100.1, 100.1, 100.1, 100.1, 100.1, 100.2, 100.2, 100.3, 100.3, 100.4, 100.5, 100.6, 100.6, 100.6, 100.5, 100.4, 100.3, 100.3, 100.2, 100.1, 100.0, 100.0, 100.1, 100.1, 100.1, 100.1, 100.2, 100.3, 100.3, 100.3, 100.2, 100.2, 100.1, 100.1, 100.1, 100.1, 100.1, 100.0, 100.0, 100.0, 100.0, 99.9, 99.9, 99.9, 99.9, 99.8, 99.8, 99.8, 99.8, 99.8, 99.8, 99.9, 99.9, 99.9, 99.9, 99.8, 99.8, 99.8, 99.9, 99.9, 100.0, 100.1, 100.2, 100.3, 100.3, 100.3, 100.3, 100.3, 100.3, 100.4, 100.5, 100.5, 100.5, 100.5, 100.6, 100.6, 100.6, 100.6, 100.6, 100.6, 100.6, 100.6, 100.6, 100.6, 100.6, 100.5, 100.5, 100.6, 100.6, 100.5, 100.5, 100.6, 100.6, 100.6, 100.5, 100.6, 100.6, 100.7, 100.6, 100.6, 100.6, 100.6, 100.6, 100.5, 100.5, 100.4, 100.4, 100.3, 100.3, 100.3, 100.3, 100.3, 100.2, 100.1, 100.1, 100.1, 100.0, 100.0, 99.9, 99.9, 99.9, 99.9, 100.0, 100.0, 100.0, 100.1, 100.1, 100.1, 100.2, 100.3, 100.4, 100.5, 100.5, 100.6, 100.6, 100.6, 100.5, 100.5, 100.5, 100.5, 100.5, 100.5, 100.4, 100.3, 100.3, 100.3, 100.4, 100.4, 100.4, 100.4, 100.4, 100.5, 100.5, 100.6, 100.6, 100.7, 100.7, 100.8, 100.7, 100.6, 100.5, 100.5, 100.5, 100.5, 100.5, 100.6, 100.6, 100.6, 100.6, 100.6, 100.5, 100.6, 100.6, 100.7, 100.7, 100.6, 100.5, 100.5, 100.4, 100.5, 100.5, 100.5, 100.5, 100.4, 100.3, 100.2, 100.2, 100.2, 100.2, 100.2, 100.2, 100.3, 100.3, 100.3, 100.3, 100.3, 100.3, 100.2, 100.1, 100.0, 100.0, 99.9, 99.8, 99.9, 100.0, 100.1, 100.2, 100.3, 100.2, 100.2, 100.1, 100.1, 100.1, 100.2, 100.3, 100.3, 100.4, 100.4, 100.4, 100.4, 100.4, 100.5, 100.5, 100.6, 100.7, 100.7, 100.7, 100.8, 101.0, 101.1, 101.3, 101.3, 101.4, 101.5, 101.5, 101.4, 101.4, 101.3, 101.3, 101.3, 101.2, 101.2, 101.2, 101.2, 101.2, 101.2, 101.2, 101.2, 101.2, 101.1, 101.0, 101.0, 101.0, 100.9, 100.9, 100.9, 100.9, 100.9, 100.9, 100.8, 100.7, 100.7, 100.6, 100.6, 100.6, 100.6, 100.5, 100.4, 100.3, 100.2, 100.1, 100.1, 100.0, 99.9, 99.9, 99.8, 99.7, 99.7, 99.7, 99.6, 99.6, 99.5, 99.5, 99.5, 99.6, 99.7, 99.7, 99.8, 99.8, 99.8, 99.9, 100.0, 100.0, 100.0, 100.2, 100.3, 100.4, 100.4, 100.5, 100.5, 100.5, 100.5, 100.5, 100.5, 100.6, 100.6, 100.6, 100.6, 100.6, 100.5, 100.5, 100.5, 100.5, 100.5, 100.5, 100.6, 100.6, 100.7, 100.7, 100.7, 100.7, 100.7, 100.8, 100.9, 101.0, 101.2, 101.2, 101.3, 101.3, 101.4, 101.4, 101.3, 101.3, 101.4, 101.5, 101.5, 101.4, 101.4, 101.3, 101.3, 101.2, 101.0, 101.0, 101.1, 101.3, 101.3, 101.3, 101.2, 101.1, 101.1, 101.0, 100.9, 100.9, 100.9, 100.9, 100.9, 100.9, 100.9, 100.9, 100.8, 100.7, 100.6, 100.6, 100.6, 100.7, 100.7, 100.6, 100.5, 100.4, 100.3, 100.2, 100.2, 100.2, 100.1, 99.9, 99.8, 99.8, 99.8, 99.7, 99.7, 99.7, 99.7, 99.7, 99.7, 99.7, 99.7, 99.7, 99.7, 99.6, 99.5, 99.5, 99.5, 99.5, 99.5, 99.6, 99.6, 99.6, 99.6, 99.6, 99.6, 99.6, 99.6, 99.7, 99.8, 100.0, 100.0, 100.1, 100.1, 100.1, 100.0, 100.0, 100.1, 100.2, 100.2, 100.1, 100.1, 100.1, 100.2, 100.2, 100.3, 100.4, 100.5, 100.5, 100.5, 100.6, 100.6, 100.6, 100.7, 100.8, 100.8, 100.8, 100.8, 100.8, 100.8, 100.7, 100.7, 100.7, 100.7, 100.7, 100.7, 100.6, 100.7, 100.7, 100.8, 100.9, 101.0, 100.9, 100.8, 100.7, 100.7, 100.7, 100.6, 100.6, 100.7, 100.7, 100.7, 100.7, 100.7, 100.7, 100.7, 100.7, 100.6, 100.6, 100.6, 100.6, 100.6, 100.6, 100.6, 100.5, 100.5, 100.4, 100.4, 100.4, 100.3, 100.3, 100.3, 100.3, 100.4, 100.3, 100.3, 100.3, 100.3, 100.3, 100.3, 100.3, 100.4, 100.3, 100.2, 100.1, 100.1, 100.1, 100.2, 100.2, 100.2, 100.2, 100.2, 100.3, 100.3, 100.2, 100.2, 100.2, 100.3, 100.4, 100.4, 100.5, 100.6, 100.7, 100.8, 100.8, 100.8, 100.8, 100.8, 100.9, 100.9, 101.0, 101.0, 101.1, 101.1, 101.2, 101.2, 101.2, 101.2, 101.1, 101.2, 101.3, 101.3, 101.4, 101.4, 101.4, 101.4, 101.5, 101.6, 101.6, 101.5, 101.5, 101.4, 101.4, 101.4, 101.4, 101.5, 101.5, 101.5, 101.5, 101.5, 101.5, 101.4, 101.3, 101.1, 101.0, 100.9, 100.9, 100.8, 100.8, 100.7, 100.7, 100.7, 100.7, 100.7, 100.7, 100.6, 100.6, 100.5, 100.4, 100.3, 100.2, 100.2, 100.2, 100.3, 100.3, 100.3, 100.3, 100.2, 100.2, 100.2, 100.1, 100.1, 100.0, 100.0, 100.0, 100.0, 99.9, 99.8, 99.8, 99.8, 99.8, 99.8, 99.8, 99.8, 99.7, 99.6, 99.6, 99.6, 99.7, 99.7, 99.8, 99.7, 99.6, 99.6, 99.5, 99.5, 99.5, 99.4, 99.4, 99.4, 99.4, 99.5, 99.6, 99.6, 99.6, 99.6, 99.6, 99.6, 99.6, 99.5, 99.5, 99.5, 99.6, 99.5, 99.5, 99.4, 99.4, 99.4, 99.5, 99.5, 99.5, 99.6, 99.7, 99.6, 99.5, 99.4, 99.3, 99.2, 99.2, 99.1, 99.1, 99.1, 99.1, 99.1, 99.0, 99.0, 99.1, 99.1, 99.2, 99.1, 99.2, 99.1, 99.2, 99.1, 99.1, 99.0, 99.0, 98.9, 99.0, 99.0, 99.0, 99.0, 99.0, 99.1, 99.1, 99.1, 99.1, 99.0, 99.0, 99.1, 99.1, 99.1, 99.1, 99.1, 99.2, 99.2, 99.2, 99.2, 99.3, 99.3, 99.3, 99.4, 99.4, 99.4, 99.4, 99.4, 99.4, 99.5, 99.5, 99.6, 99.6, 99.7, 99.7, 99.8, 99.8, 99.8, 99.9, 99.9, 100.0, 100.0, 100.0, 100.0, 100.1, 100.1, 100.0, 100.0, 100.0, 99.9, 99.9, 99.9, 100.0, 100.0, 99.9, 99.9, 99.9, 99.9, 99.9, 99.9, 99.9, 99.9, 99.8, 99.7, 99.7, 99.6, 99.6, 99.6, 99.6, 99.6, 99.6, 99.7, 99.8, 99.8, 99.8, 99.8, 99.8, 99.8, 99.8, 99.7, 99.7, 99.6, 99.6, 99.6, 99.5, 99.5, 99.5, 99.4, 99.3, 99.3, 99.3, 99.4, 99.3, 99.3, 99.2, 99.3, 99.3, 99.3, 99.3, 99.4, 99.4, 99.4, 99.4, 99.5, 99.5, 99.5, 99.6, 99.7, 99.7, 99.6, 99.6, 99.6, 99.7, 99.7, 99.7, 99.6, 99.6, 99.6, 99.6, 99.7, 99.7, 99.8, 99.8, 99.7, 99.7, 99.7, 99.8, 99.7, 99.7, 99.8, 99.8, 99.9, 99.9, 100.0, 100.0, 100.0, 100.0, 100.0, 100.0, 100.0, 100.0, 100.1, 100.1, 100.0, 100.0, 100.1, 100.2, 100.2, 100.1, 100.1, 100.0, 100.0, 100.0, 100.0, 100.1, 100.1, 100.2, 100.2, 100.3, 100.3, 100.3, 100.3, 100.3, 100.3, 100.3, 100.3, 100.3, 100.2, 100.2, 100.1, 100.1, 100.0, 100.0, 99.9, 99.9, 99.9, 99.8, 99.9, 99.8, 99.8, 99.7, 99.7, 99.7, 99.7, 99.6, 99.5, 99.4, 99.4, 99.4, 99.4, 99.3, 99.3, 99.3, 99.4, 99.4, 99.5, 99.5, 99.5, 99.5, 99.5, 99.4, 99.4, 99.3, 99.3, 99.3, 99.3, 99.3, 99.3, 99.2, 99.2, 99.2, 99.1, 99.2, 99.2, 99.3, 99.3, 99.3, 99.3, 99.2, 99.2, 99.2, 99.1, 99.1, 99.0, 99.1, 99.1, 99.0, 99.0, 99.0, 99.1, 99.0, 99.1, 99.0, 99.0, 99.0, 99.0, 99.0, 98.9, 98.9, 98.9, 98.8, 98.8, 98.8, 98.8, 98.8, 98.8, 98.8, 98.8, 98.7, 98.7, 98.7, 98.6, 98.5, 98.5, 98.5, 98.4, 98.4, 98.4, 98.3, 98.3, 98.3, 98.3, 98.4, 98.5, 98.6, 98.6, 98.7, 98.7, 98.8, 98.9, 98.9, 99.0, 99.0, 99.0, 99.0, 99.0, 99.1, 99.1, 99.1, 99.1, 99.1, 99.1, 99.1, 99.0, 99.1, 99.2, 99.3, 99.3, 99.3, 99.4, 99.5, 99.6, 99.7, 99.9, 100.0, 100.2, 100.3, 100.5, 100.7, 100.8, 100.9, 101.1, 101.2, 101.3, 101.5, 101.6, 101.7, 101.8, 101.9, 102.0, 102.1, 102.2, 102.2, 102.3, 102.4, 102.5, 102.6, 102.7, 102.9, 103.0, 103.1, 103.2, 103.4, 103.5, 103.6, 103.7, 103.8, 103.9, 104.0, 104.1, 104.1, 104.2, 104.3, 104.4, 104.4, 104.4, 104.4, 104.4, 104.4, 104.4, 104.4, 104.4]</t>
  </si>
  <si>
    <t>[106.9,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106.9, 106.8, 106.8, 106.8, 106.8, 106.8, 106.8, 106.8, 106.7, 106.7, 106.7, 106.6, 106.6, 106.6, 106.5, 106.5, 106.6, 106.5, 106.5, 106.5, 106.4, 106.4, 106.3, 106.2, 106.2, 106.2, 106.1, 106.1, 106.1, 106.0, 106.0, 105.9, 105.9, 105.9, 105.8, 105.8, 105.8, 105.7, 105.7, 105.7, 105.7, 105.7, 105.7, 105.6, 105.6, 105.6, 105.6, 105.6, 105.6, 105.6, 105.6, 105.6, 105.6, 105.5, 105.5, 105.5, 105.5, 105.6, 105.6, 105.6, 105.5, 105.5, 105.5, 105.4, 105.5, 105.5, 105.5, 105.5, 105.6, 105.6, 105.6, 105.6, 105.6, 105.7, 105.7, 105.7, 105.7, 105.8, 105.8, 105.8, 105.9, 105.9, 105.9, 105.9, 105.9, 106.0, 106.0, 106.0, 106.1, 106.1, 106.0, 106.0, 106.0, 106.0, 106.0, 106.0, 106.0, 106.1, 106.1, 106.1, 106.2, 106.2, 106.2, 106.2, 106.2, 106.2, 106.2, 106.2, 106.2, 106.3, 106.3, 106.3, 106.3, 106.2, 106.2, 106.2, 106.2, 106.2, 106.2, 106.2, 106.2, 106.2, 106.2, 106.2, 106.1, 106.1, 106.1, 106.0, 106.0, 106.0, 106.0, 106.0, 105.9, 105.9, 105.9, 105.9, 105.9, 105.9, 105.9, 105.8, 105.8, 105.8, 105.7, 105.7, 105.7, 105.7, 105.7, 105.7, 105.7, 105.7, 105.7, 105.7, 105.7, 105.7, 105.7, 105.7, 105.6, 105.7, 105.7, 105.6, 105.6, 105.6, 105.6, 105.6, 105.5, 105.5, 105.5, 105.5, 105.5, 105.5, 105.5, 105.5, 105.5, 105.5, 105.5, 105.5, 105.5, 105.5, 105.4, 105.4, 105.4, 105.4, 105.4, 105.4, 105.5, 105.5, 105.5, 105.4, 105.5, 105.5, 105.5, 105.4, 105.4, 105.4, 105.4, 105.4, 105.4, 105.4, 105.4, 105.4, 105.4, 105.4, 105.4, 105.4, 105.4, 105.4, 105.4, 105.4, 105.4, 105.4, 105.4, 105.4, 105.4, 105.4, 105.3, 105.3, 105.3, 105.3, 105.3, 105.2, 105.3, 105.3, 105.3, 105.3, 105.3, 105.3, 105.3, 105.2, 105.2, 105.2, 105.2, 105.2, 105.2, 105.2, 105.2, 105.2, 105.2, 105.2, 105.1, 105.1, 105.0, 105.0, 105.0, 105.0, 104.9, 105.0, 105.0, 105.0, 105.0, 104.9, 104.9, 104.9, 104.9, 104.9, 104.9, 104.9, 104.9, 104.9, 104.9, 104.9, 104.9, 105.0, 105.0, 105.0, 105.0, 105.0, 104.9, 104.9, 104.9, 104.9, 105.0, 105.0, 105.0, 105.0, 105.0, 104.9, 104.9, 104.9, 104.8, 104.8, 104.9, 104.9, 104.9, 104.9, 104.9, 104.9, 105.0, 104.9, 105.0, 105.0, 105.0, 104.9, 104.9, 104.9, 104.9, 105.0, 105.0, 105.0, 105.0, 105.0, 104.9, 104.9, 104.9, 104.9, 104.9, 104.8, 104.8, 104.8, 104.8, 104.8, 104.8, 104.8, 104.8, 104.8, 104.8, 104.8, 104.7, 104.7, 104.7, 104.7, 104.7, 104.7, 104.7, 104.7, 104.6, 104.6, 104.6, 104.6, 104.6, 104.6, 104.6, 104.6, 104.6, 104.6, 104.6, 104.6, 104.6, 104.6, 104.6, 104.6, 104.6, 104.6, 104.5, 104.5, 104.5, 104.5, 104.6, 104.6, 104.6, 104.6, 104.6, 104.6, 104.6, 104.6, 104.6, 104.6, 104.5, 104.5, 104.5, 104.5, 104.6, 104.6, 104.6, 104.6, 104.6, 104.6, 104.6, 104.6, 104.6, 104.7, 104.7, 104.7, 104.7, 104.7, 104.8, 104.8, 104.8, 104.8, 104.8, 104.8, 104.8, 104.8, 104.8, 104.7, 104.7, 104.8, 104.8, 104.8, 104.8, 104.8, 104.8, 104.8, 104.8, 104.8, 104.8, 104.8, 104.8, 104.8, 104.8, 104.8, 104.8, 104.9, 104.9, 104.8, 104.8, 104.8, 104.7, 104.7, 104.8, 104.8, 104.8, 104.7, 104.7, 104.7, 104.6, 104.6, 104.6, 104.6, 104.6, 104.5, 104.5, 104.5, 104.4, 104.4, 104.3, 104.3, 104.3, 104.3, 104.3, 104.3, 104.3, 104.3, 104.3, 104.3, 104.3, 104.3, 104.3, 104.3, 104.3, 104.3, 104.3, 104.3, 104.3, 104.3, 104.3, 104.3, 104.3, 104.3, 104.3, 104.3, 104.3, 104.3, 104.3, 104.3, 104.3, 104.3, 104.3, 104.3, 104.3, 104.3, 104.3, 104.3, 104.3, 104.3, 104.2, 104.2, 104.2, 104.3, 104.3, 104.3, 104.3, 104.3, 104.3, 104.3, 104.2, 104.2, 104.2, 104.1, 104.1, 104.1, 104.1, 104.1, 104.1, 104.1, 104.1, 104.1, 104.1, 104.1, 104.1, 104.1, 104.1, 104.1, 104.1, 104.1, 104.1, 104.0, 104.0, 103.9, 103.9, 103.9, 103.9, 104.0, 103.9, 103.9, 104.0, 104.0, 104.0, 104.0, 103.9, 103.9, 103.9, 103.9, 103.9, 103.9, 103.9, 104.0, 104.0, 104.0, 104.0, 104.0, 104.0, 104.1, 104.1, 104.1, 104.2, 104.2, 104.2, 104.2, 104.2, 104.1, 104.1, 104.1, 104.0, 104.0, 104.0, 104.0, 104.0, 103.9, 103.9, 103.9, 103.9, 103.9, 103.9, 103.9, 103.8, 103.8, 103.7, 103.8, 103.8, 103.8, 103.8, 103.8, 103.8, 103.8, 103.8, 103.9, 103.9, 103.9, 103.8, 103.8, 103.7, 103.6, 103.6, 103.6, 103.6, 103.5, 103.5, 103.4, 103.4, 103.4, 103.4, 103.3, 103.3, 103.2, 103.2, 103.1, 103.1, 103.1, 103.1, 103.1, 103.0, 103.0, 103.0, 103.0, 103.0, 103.0, 103.0, 103.0, 103.0, 103.0, 103.0, 103.0, 103.0, 103.0, 103.0, 103.0, 102.9, 102.9, 102.9, 102.9, 102.8, 102.8, 102.7, 102.7, 102.7, 102.7, 102.7, 102.7, 102.7, 102.7, 102.7, 102.7, 102.7, 102.7, 102.7, 102.7, 102.7, 102.7, 102.7, 102.7, 102.8, 102.8, 102.8, 102.8, 102.8, 102.9, 102.9, 102.9, 102.8, 102.8, 102.9, 102.9, 102.9, 102.9, 102.9, 102.9, 102.8, 102.8, 102.7, 102.7, 102.6, 102.7, 102.7, 102.7, 102.7, 102.7, 102.7, 102.8, 102.8, 102.9, 102.9, 103.0, 103.0, 103.0, 103.0, 103.0, 103.0, 103.0, 102.9, 103.0, 103.0, 103.0, 103.0, 103.0, 103.0, 102.9, 102.9, 102.9, 103.0, 102.9, 102.9, 102.9, 102.9, 102.9, 102.9, 102.9, 102.9, 102.9, 102.8, 102.9, 102.9, 102.9, 102.9, 102.9, 102.9, 103.0, 102.9, 102.9, 102.9, 102.9, 102.9, 102.8, 102.8, 102.7, 102.7, 102.7, 102.6, 102.6, 102.6, 102.6, 102.6, 102.6, 102.6, 102.7, 102.6, 102.6, 102.5, 102.5, 102.5, 102.5, 102.5, 102.5, 102.6, 102.6, 102.6, 102.7, 102.7, 102.7, 102.7, 102.7, 102.7, 102.7, 102.7, 102.7, 102.7, 102.7, 102.7, 102.7, 102.7, 102.7, 102.7, 102.7, 102.8, 102.8, 102.9, 102.9, 102.9, 102.9, 102.9, 102.9, 102.9, 102.9, 102.8, 102.8, 102.9, 102.9, 102.9, 102.9, 102.8, 102.8, 102.9, 102.9, 102.9, 102.9, 102.9, 102.9, 102.8, 102.8, 102.8, 102.7, 102.7, 102.6, 102.6, 102.6, 102.6, 102.7, 102.7, 102.6, 102.6, 102.6, 102.5, 102.5, 102.5, 102.5, 102.4, 102.4, 102.4, 102.5, 102.5, 102.5, 102.5, 102.5, 102.6, 102.5, 102.5, 102.5, 102.5, 102.5, 102.5, 102.5, 102.5, 102.4, 102.5, 102.5, 102.4, 102.4, 102.4, 102.3, 102.3, 102.3, 102.4, 102.3, 102.3, 102.3, 102.3, 102.3, 102.3, 102.3, 102.3, 102.4, 102.4, 102.4, 102.4, 102.5, 102.5, 102.6, 102.6, 102.6, 102.6, 102.6, 102.6, 102.6, 102.6, 102.6, 102.5, 102.5, 102.5, 102.4, 102.4, 102.4, 102.4, 102.4, 102.4, 102.4, 102.4, 102.4, 102.4, 102.4, 102.4, 102.5, 102.5, 102.6, 102.6, 102.6, 102.6, 102.6, 102.6, 102.7, 102.7, 102.8, 102.8, 102.7, 102.7, 102.7, 102.7, 102.6, 102.6, 102.5, 102.5, 102.5, 102.5, 102.5, 102.6, 102.6, 102.6, 102.6, 102.6, 102.7, 102.7, 102.7, 102.7, 102.7, 102.8, 102.8, 102.8, 102.8, 102.8, 102.8, 102.8, 102.8, 102.8, 102.8, 102.9, 102.9, 102.8, 102.8, 102.8, 102.8, 102.9, 102.9, 103.0, 103.1, 103.1, 103.1, 103.1, 103.1, 103.2, 103.2, 103.1, 103.1, 103.2, 103.2, 103.3, 103.3, 103.3, 103.4, 103.4, 103.4, 103.5, 103.5, 103.5, 103.5, 103.5, 103.5, 103.5, 103.6, 103.6, 103.5, 103.6, 103.6, 103.7, 103.7, 103.7, 103.7, 103.7, 103.7, 103.6, 103.6, 103.6, 103.6, 103.6, 103.6, 103.6, 103.5, 103.5, 103.4, 103.4, 103.4, 103.4, 103.4, 103.4, 103.4, 103.4, 103.4, 103.4, 103.4, 103.4, 103.4, 103.4, 103.4, 103.4, 103.4, 103.4, 103.4, 103.3, 103.3, 103.2, 103.2, 103.2, 103.2, 103.2, 103.2, 103.2, 103.3, 103.3, 103.3, 103.3, 103.3, 103.3, 103.4, 103.4, 103.4, 103.4, 103.4, 103.4, 103.4, 103.4, 103.4, 103.4, 103.4, 103.4, 103.4, 103.5, 103.5, 103.5, 103.5, 103.4, 103.4, 103.5, 103.5, 103.5, 103.5, 103.5, 103.4, 103.4, 103.3, 103.2, 103.1, 103.1, 103.1, 103.1, 103.1, 103.1, 103.0, 103.0, 103.0, 103.0, 102.9, 102.9, 102.9, 102.9, 102.9, 102.8, 102.8, 102.8, 102.7, 102.8, 102.7, 102.8, 102.8, 102.8, 102.7, 102.7, 102.8, 102.8, 102.8, 102.9, 102.8, 102.8, 102.8, 102.7, 102.8, 102.8, 102.8, 102.8, 102.7, 102.8, 102.8, 102.8, 102.8, 102.8, 102.9, 102.9, 103.0, 103.0, 103.0, 102.9, 102.9, 102.9, 102.9, 102.8, 102.8, 102.8, 102.8, 102.8, 102.8, 102.8, 102.9, 102.9, 102.9, 102.9, 102.9, 103.0, 103.0, 103.0, 103.0, 102.9, 102.9, 102.8, 102.8, 102.9, 102.8, 102.8, 102.8, 102.8, 102.8, 102.8, 102.7, 102.7, 102.6, 102.6, 102.6, 102.5, 102.6, 102.6, 102.6, 102.6, 102.6, 102.6, 102.6, 102.6, 102.7, 102.7, 102.7, 102.7, 102.7, 102.7, 102.7, 102.7, 102.7, 102.7, 102.6, 102.6, 102.5, 102.5, 102.5, 102.5, 102.4, 102.4, 102.4, 102.5, 102.5, 102.6, 102.6, 102.6, 102.5, 102.5, 102.5, 102.5, 102.5, 102.6, 102.6, 102.6, 102.6, 102.7, 102.7, 102.7, 102.7, 102.7, 102.7, 102.7, 102.7, 102.7, 102.6, 102.6, 102.6, 102.6, 102.7, 102.7, 102.7, 102.7, 102.8, 102.9, 102.9, 102.9, 102.9, 102.9, 102.9, 102.9, 102.9, 102.9, 103.0, 103.0, 103.0, 102.9, 102.9, 102.8, 102.8, 102.7, 102.7, 102.8, 102.8, 102.8, 102.8, 102.8, 102.8, 102.8, 102.8, 102.8, 102.8, 102.9, 102.9, 102.9, 102.8, 102.8, 102.7, 102.7, 102.7, 102.8, 102.7, 102.7, 102.6, 102.6, 102.6, 102.5, 102.5, 102.4, 102.4, 102.3, 102.3, 102.3, 102.3, 102.4, 102.4, 102.4, 102.4, 102.4, 102.4, 102.3, 102.3, 102.3, 102.3, 102.4, 102.4, 102.4, 102.4, 102.3, 102.2, 102.2, 102.2, 102.2, 102.1, 102.1, 102.1, 102.1, 102.1, 102.0, 102.0, 102.0, 102.0, 102.0, 102.0, 102.0, 102.0, 102.0, 102.0, 102.1, 102.1, 102.1, 102.1, 102.1, 102.1, 102.1, 102.1, 102.1, 102.1, 102.1, 102.0, 102.0, 102.0, 102.1, 102.1, 102.2, 102.2, 102.2, 102.2, 102.2, 102.2, 102.2, 102.3, 102.3, 102.3, 102.3, 102.2, 102.3, 102.3, 102.4, 102.4, 102.5, 102.5, 102.5, 102.5, 102.6, 102.7, 102.7, 102.8, 102.8, 102.8, 102.8, 102.8, 102.8, 102.9, 102.9, 102.9, 102.9, 102.9, 102.9, 102.9, 102.9, 102.9, 102.9, 102.9, 102.9, 102.9, 102.9, 102.8, 102.8, 102.8, 102.7, 102.7, 102.7, 102.7, 102.7, 102.6, 102.5, 102.5, 102.5, 102.6, 102.6, 102.7, 102.6, 102.6, 102.5, 102.5, 102.4, 102.3, 102.3, 102.2, 102.2, 102.1, 102.0, 102.0, 102.0, 102.1, 102.1, 102.1, 102.0, 102.1, 102.1, 102.2, 102.2, 102.2, 102.2, 102.2, 102.3, 102.3, 102.3, 102.2, 102.2, 102.2, 102.2, 102.2, 102.2, 102.3, 102.3, 102.3, 102.4, 102.4, 102.4, 102.5, 102.5, 102.5, 102.5, 102.5, 102.6, 102.6, 102.6, 102.6, 102.6, 102.6, 102.7, 102.7, 102.7, 102.7, 102.7, 102.6, 102.6, 102.6, 102.6, 102.6, 102.5, 102.5, 102.5, 102.4, 102.4, 102.4, 102.4, 102.3, 102.3, 102.2, 102.1, 102.1, 102.0, 102.1, 102.0, 102.0, 102.0, 101.9, 101.9, 101.8, 101.8, 101.8, 101.8, 101.9, 101.9, 101.9, 101.9, 101.9, 101.9, 101.8, 101.8, 101.7, 101.7, 101.6, 101.7, 101.7, 101.7, 101.6, 101.7, 101.7, 101.7, 101.7, 101.6, 101.6, 101.7, 101.7, 101.8, 101.8, 101.8, 101.8, 101.8, 101.7, 101.7, 101.6, 101.6, 101.7, 101.7, 101.7, 101.8, 101.8, 101.9, 101.9, 101.9, 101.9, 101.9, 101.8, 101.8, 101.8, 101.7, 101.7, 101.7, 101.7, 101.7, 101.7, 101.7, 101.8, 101.8, 101.9, 101.9, 101.9, 101.9, 101.9, 101.9, 101.9, 101.9, 101.9, 102.0, 102.0, 101.9, 101.9, 101.8, 101.7, 101.6, 101.6, 101.6, 101.6, 101.6, 101.6, 101.6, 101.6, 101.7, 101.7, 101.7, 101.7, 101.6, 101.6, 101.5, 101.6, 101.6, 101.7, 101.7, 101.7, 101.7, 101.7, 101.7, 101.7, 101.7, 101.7, 101.6, 101.5, 101.5, 101.4, 101.4, 101.4, 101.4, 101.5, 101.5, 101.5, 101.5, 101.5, 101.4, 101.4, 101.4, 101.3, 101.3, 101.3, 101.3, 101.4, 101.5, 101.5, 101.4, 101.5, 101.5, 101.5, 101.6, 101.6, 101.7, 101.7, 101.7, 101.7, 101.7, 101.8, 101.8, 101.8, 101.8, 101.7, 101.7, 101.7, 101.7, 101.8, 101.8, 101.8, 101.8, 101.8, 101.8, 101.9, 101.9, 101.9, 101.9, 101.8, 101.8, 101.8, 101.8, 101.8, 101.9, 101.9, 102.0, 102.1, 102.2, 102.2, 102.3, 102.2, 102.2, 102.1, 102.2, 102.2, 102.3, 102.3, 102.3, 102.2, 102.2, 102.2, 102.1, 102.2, 102.2, 102.2, 102.1, 102.1, 102.1, 102.1, 102.2, 102.2, 102.1, 102.1, 102.1, 102.0, 102.0, 102.0, 102.1, 102.1, 102.1, 102.1, 102.0, 102.0, 102.0, 102.1, 102.1, 102.0, 102.1, 102.1, 102.1, 102.0, 102.0, 102.0, 102.0, 102.0, 102.1, 102.1, 102.2, 102.1, 102.1, 102.0, 102.0, 102.0, 102.1, 102.1, 102.1, 102.1, 102.1, 102.1, 102.1, 102.2, 102.2, 102.2, 102.1, 102.1, 102.1, 102.2, 102.1, 102.1, 102.0, 102.0, 102.0, 102.0, 101.9, 101.9, 101.9, 101.9, 101.9, 101.9, 101.9, 101.9, 101.9, 101.8, 101.8, 101.8, 101.8, 101.8, 101.9, 101.8, 101.8, 101.8, 101.7, 101.8, 101.8, 101.8, 101.9, 101.8, 101.8, 101.8, 101.7, 101.7, 101.7, 101.6, 101.6, 101.6, 101.6, 101.6, 101.6, 101.6, 101.6, 101.6, 101.6, 101.7, 101.7, 101.8, 101.8, 101.8, 101.8, 101.8, 101.8, 101.8, 101.8, 101.8, 101.7, 101.7, 101.7, 101.8, 101.8, 101.8, 101.8, 101.7, 101.7, 101.7, 101.7, 101.7, 101.6, 101.6, 101.6, 101.5, 101.5, 101.6, 101.6, 101.6, 101.6, 101.6, 101.6, 101.6, 101.5, 101.5, 101.5, 101.5, 101.6, 101.5, 101.5, 101.5, 101.5, 101.4, 101.3, 101.3, 101.2, 101.2, 101.2, 101.2, 101.2, 101.2, 101.2, 101.3, 101.3, 101.4, 101.4, 101.3, 101.3, 101.3, 101.3, 101.3, 101.3, 101.3, 101.2, 101.2, 101.3, 101.3, 101.3, 101.4, 101.4, 101.3, 101.3, 101.3, 101.2, 101.2, 101.2, 101.2, 101.2, 101.2, 101.3, 101.2, 101.1, 101.1, 101.0, 101.0, 101.0, 101.0, 101.0, 101.0, 101.1, 101.1, 101.1, 101.1, 101.0, 100.9, 100.9, 100.8, 100.8, 100.8, 100.8, 100.8, 100.9, 100.8, 100.8, 100.7, 100.7, 100.7, 100.7, 100.6, 100.6, 100.5, 100.5, 100.5, 100.4, 100.3, 100.3, 100.2, 100.2, 100.2, 100.2, 100.2, 100.2, 100.2, 100.2, 100.3, 100.4, 100.5, 100.7, 100.9, 101.1, 101.2, 101.4, 101.5, 101.7, 101.8, 101.9, 102.1, 102.2, 102.4, 102.6, 102.8, 103.0, 103.2, 103.3, 103.4, 103.5, 103.6, 103.8, 104.0, 104.2, 104.3, 104.4, 104.6, 104.8, 104.9, 105.1, 105.3, 105.5, 105.6, 105.8, 106.0, 106.2, 106.4, 106.5, 106.6, 106.7, 106.9, 107.1, 107.2, 107.3, 107.3, 107.4, 107.4, 107.4, 107.4, 107.4, 107.4, 107.4]</t>
  </si>
  <si>
    <t>[96.3,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96.3, 96.2, 96.1, 95.9, 95.7, 95.6, 95.5, 95.4, 95.3, 95.2, 95.0, 94.9, 94.8, 94.7, 94.6, 94.6, 94.5, 94.5, 94.4, 94.2, 94.1, 93.9, 93.8, 93.7, 93.6, 93.6, 93.5, 93.4, 93.3, 93.2, 93.1, 93.1, 93.1, 93.0, 92.9, 92.8, 92.7, 92.5, 92.5, 92.4, 92.3, 92.2, 92.0, 91.9, 91.7, 91.6, 91.5, 91.6, 91.7, 91.8, 91.9, 92.0, 92.0, 92.0, 92.1, 92.2, 92.3, 92.3, 92.3, 92.3, 92.3, 92.2, 92.2, 92.2, 92.2, 92.2, 92.3, 92.4, 92.4, 92.3, 92.3, 92.2, 92.2, 92.2, 92.3, 92.2, 92.0, 91.9, 91.8, 91.7, 91.8, 91.8, 91.9, 92.0, 92.0, 91.9, 92.0, 92.0, 92.0, 92.0, 92.1, 92.1, 92.1, 92.1, 92.0, 91.9, 91.8, 91.8, 91.7, 91.6, 91.6, 91.5, 91.4, 91.3, 91.3, 91.4, 91.3, 91.3, 91.3, 91.3, 91.2, 91.2, 91.1, 91.0, 91.0, 91.1, 91.1, 91.0, 91.0, 91.0, 91.1, 91.2, 91.3, 91.3, 91.4, 91.4, 91.4, 91.3, 91.2, 91.1, 91.0, 91.0, 91.0, 90.9, 90.9, 90.8, 90.8, 90.8, 90.8, 90.9, 91.0, 91.1, 91.3, 91.4, 91.4, 91.4, 91.4, 91.4, 91.4, 91.4, 91.4, 91.4, 91.3, 91.3, 91.3, 91.3, 91.2, 91.2, 91.2, 91.2, 91.2, 91.2, 91.2, 91.2, 91.1, 91.1, 91.0, 91.0, 90.9, 90.9, 90.8, 90.7, 90.8, 90.8, 90.8, 90.7, 90.7, 90.8, 90.8, 90.9, 90.8, 90.8, 90.8, 90.8, 90.8, 90.7, 90.5, 90.4, 90.3, 90.3, 90.2, 90.2, 90.2, 90.3, 90.3, 90.3, 90.2, 90.2, 90.3, 90.3, 90.3, 90.3, 90.4, 90.5, 90.6, 90.6, 90.7, 90.7, 90.7, 90.7, 90.7, 90.7, 90.6, 90.6, 90.6, 90.5, 90.5, 90.3, 90.2, 90.2, 90.1, 90.0, 90.0, 89.9, 89.9, 90.0, 90.1, 90.1, 90.0, 89.9, 89.9, 89.9, 89.8, 89.8, 89.8, 89.9, 89.9, 89.8, 89.7, 89.7, 89.6, 89.7, 89.7, 89.8, 89.7, 89.7, 89.7, 89.7, 89.6, 89.5, 89.4, 89.3, 89.2, 89.2, 89.1, 89.1, 89.1, 89.1, 89.2, 89.3, 89.3, 89.4, 89.6, 89.7, 89.7, 89.8, 89.9, 90.0, 90.0, 90.1, 90.0, 89.9, 89.7, 89.7, 89.7, 89.8, 89.8, 89.9, 89.9, 90.0, 90.0, 89.9, 89.9, 90.0, 90.0, 90.0, 90.0, 90.0, 90.0, 90.0, 90.1, 90.1, 90.1, 90.1, 90.2, 90.2, 90.3, 90.3, 90.4, 90.4, 90.3, 90.3, 90.2, 90.1, 90.0, 89.9, 89.8, 89.8, 89.7, 89.7, 89.7, 89.7, 89.7, 89.6, 89.6, 89.6, 89.8, 89.9, 89.9, 90.0, 89.9, 89.9, 89.7, 89.6, 89.6, 89.7, 89.7, 89.7, 89.7, 89.7, 89.7, 89.6, 89.6, 89.6, 89.5, 89.5, 89.5, 89.5, 89.4, 89.3, 89.3, 89.2, 89.1, 89.1, 89.1, 89.2, 89.2, 89.3, 89.4, 89.4, 89.4, 89.5, 89.6, 89.8, 89.8, 89.8, 89.8, 89.9, 89.9, 90.0, 89.9, 89.9, 89.9, 89.8, 89.8, 89.8, 89.9, 90.0, 90.1, 90.1, 90.1, 90.1, 90.1, 90.0, 90.0, 89.9, 90.0, 90.0, 90.0, 90.0, 90.0, 90.0, 90.0, 90.0, 90.0, 90.0, 90.0, 90.0, 90.0, 89.9, 89.8, 89.7, 89.6, 89.5, 89.4, 89.5, 89.4, 89.4, 89.3, 89.1, 89.1, 89.2, 89.2, 89.3, 89.2, 89.2, 89.2, 89.3, 89.3, 89.4, 89.4, 89.4, 89.3, 89.3, 89.3, 89.4, 89.3, 89.4, 89.4, 89.4, 89.4, 89.3, 89.2, 89.1, 89.1, 89.1, 89.1, 89.1, 89.1, 89.2, 89.2, 89.3, 89.3, 89.3, 89.4, 89.6, 89.9, 90.0, 90.2, 90.4, 90.4, 90.5, 90.5, 90.6, 90.7, 90.8, 90.7, 90.6, 90.5, 90.6, 90.6, 90.6, 90.5, 90.4, 90.5, 90.5, 90.5, 90.5, 90.6, 90.6, 90.5, 90.5, 90.4, 90.4, 90.4, 90.5, 90.6, 90.6, 90.6, 90.6, 90.7, 90.7, 90.8, 90.8, 90.9, 90.9, 91.0, 91.1, 91.2, 91.1, 91.0, 90.9, 90.9, 90.9, 90.9, 90.8, 90.8, 90.8, 90.7, 90.6, 90.6, 90.5, 90.5, 90.4, 90.4, 90.4, 90.4, 90.5, 90.6, 90.6, 90.6, 90.6, 90.7, 90.8, 90.9, 90.9, 90.9, 90.8, 90.8, 90.9, 90.9, 91.0, 91.2, 91.1, 91.1, 91.1, 91.1, 91.1, 91.2, 91.1, 90.9, 90.8, 90.7, 90.7, 90.8, 90.8, 90.8, 90.8, 90.7, 90.6, 90.5, 90.5, 90.5, 90.6, 90.7, 90.8, 90.9, 91.0, 91.0, 91.0, 91.1, 91.1, 91.2, 91.2, 91.2, 91.2, 91.1, 91.1, 91.0, 91.0, 91.0, 90.9, 91.0, 91.0, 91.0, 91.0, 91.0, 91.0, 91.0, 91.0, 91.0, 90.9, 90.9, 91.0, 91.0, 91.1, 91.2, 91.2, 91.2, 91.1, 91.1, 91.0, 90.9, 90.8, 90.8, 90.9, 90.8, 90.7, 90.6, 90.5, 90.4, 90.4, 90.4, 90.4, 90.4, 90.4, 90.3, 90.2, 90.2, 90.0, 89.9, 89.8, 89.7, 89.6, 89.5, 89.5, 89.5, 89.5, 89.4, 89.4, 89.3, 89.3, 89.2, 89.2, 89.2, 89.2, 89.2, 89.2, 89.1, 89.1, 89.1, 89.2, 89.2, 89.2, 89.3, 89.2, 89.2, 89.3, 89.3, 89.4, 89.4, 89.4, 89.5, 89.6, 89.7, 89.8, 89.8, 89.8, 89.9, 89.9, 89.9, 89.8, 89.8, 89.9, 89.9, 89.9, 89.9, 89.9, 89.9, 89.9, 89.9, 89.9, 89.8, 89.8, 89.8, 89.7, 89.7, 89.6, 89.6, 89.7, 89.7, 89.7, 89.6, 89.6, 89.5, 89.5, 89.4, 89.3, 89.3, 89.2, 89.3, 89.3, 89.3, 89.2, 89.2, 89.1, 89.1, 89.1, 89.1, 89.1, 89.0, 88.9, 88.8, 88.8, 88.7, 88.7, 88.7, 88.8, 88.8, 88.8, 88.8, 88.8, 88.8, 88.8, 88.8, 88.7, 88.8, 88.8, 88.8, 88.7, 88.8, 88.8, 88.8, 88.9, 88.9, 88.9, 88.9, 88.8, 88.8, 88.8, 88.9, 88.9, 88.9, 88.9, 88.9, 88.8, 88.8, 88.9, 89.0, 89.1, 89.1, 89.1, 88.9, 88.9, 88.8, 88.8, 88.8, 88.9, 88.9, 88.9, 88.8, 88.8, 88.8, 88.8, 88.8, 88.9, 89.0, 89.1, 89.2, 89.3, 89.3, 89.3, 89.4, 89.4, 89.4, 89.4, 89.3, 89.3, 89.4, 89.4, 89.5, 89.5, 89.6, 89.6, 89.6, 89.5, 89.5, 89.4, 89.4, 89.3, 89.4, 89.4, 89.4, 89.2, 89.1, 89.0, 88.9, 88.9, 88.9, 88.9, 89.0, 89.1, 89.1, 89.1, 89.1, 89.1, 89.1, 89.2, 89.2, 89.3, 89.2, 89.2, 89.2, 89.3, 89.3, 89.4, 89.4, 89.4, 89.5, 89.5, 89.7, 89.8, 89.8, 89.9, 89.9, 89.9, 89.9, 90.0, 90.1, 90.1, 90.1, 90.1, 90.1, 90.2, 90.2, 90.2, 90.2, 90.3, 90.4, 90.5, 90.6, 90.7, 90.8, 90.9, 90.9, 90.9, 90.8, 90.7, 90.7, 90.7, 90.6, 90.6, 90.5, 90.4, 90.3, 90.2, 90.1, 90.0, 89.8, 89.6, 89.5, 89.4, 89.3, 89.3, 89.2, 89.1, 89.1, 89.0, 88.9, 88.8, 88.8, 88.8, 88.7, 88.7, 88.7, 88.8, 88.9, 89.1, 89.3, 89.4, 89.4, 89.5, 89.5, 89.5, 89.4, 89.4, 89.4, 89.5, 89.5, 89.5, 89.5, 89.6, 89.6, 89.7, 89.7, 89.8, 89.8, 89.9, 89.9, 89.9, 89.9, 89.9, 90.0, 90.0, 90.0, 90.0, 89.9, 90.0, 90.0, 90.0, 90.0, 90.0, 89.9, 90.0, 90.0, 90.0, 89.9, 89.9, 89.9, 89.8, 89.7, 89.6, 89.6, 89.4, 89.3, 89.3, 89.2, 89.3, 89.3, 89.3, 89.3, 89.3, 89.2, 89.2, 89.2, 89.3, 89.4, 89.4, 89.4, 89.5, 89.5, 89.6, 89.5, 89.5, 89.6, 89.7, 89.8, 89.8, 89.8, 90.0, 90.2, 90.4, 90.5, 90.5, 90.6, 90.8, 91.0, 91.1, 91.2, 91.1, 91.1, 91.2, 91.2, 91.2, 91.2, 91.2, 91.2, 91.3, 91.4, 91.4, 91.5, 91.5, 91.4, 91.5, 91.5, 91.5, 91.5, 91.5, 91.5, 91.6, 91.5, 91.4, 91.3, 91.3, 91.2, 91.1, 91.1, 91.1, 91.1, 91.1, 91.1, 91.2, 91.2, 91.3, 91.3, 91.2, 91.2, 91.2, 91.3, 91.2, 91.0, 90.8, 90.6, 90.6, 90.6, 90.6, 90.5, 90.5, 90.6, 90.7, 90.7, 90.7, 90.6, 90.5, 90.4, 90.4, 90.4, 90.4, 90.3, 90.4, 90.4, 90.3, 90.3, 90.2, 90.2, 90.2, 90.2, 90.2, 90.2, 90.3, 90.3, 90.4, 90.4, 90.4, 90.4, 90.3, 90.2, 90.1, 90.0, 89.9, 89.9, 89.8, 89.8, 89.8, 89.9, 89.9, 90.0, 90.0, 90.0, 90.1, 90.0, 90.0, 89.9, 89.8, 89.8, 89.7, 89.6, 89.5, 89.6, 89.6, 89.6, 89.6, 89.6, 89.4, 89.4, 89.4, 89.5, 89.5, 89.5, 89.5, 89.5, 89.5, 89.5, 89.5, 89.5, 89.6, 89.5, 89.5, 89.5, 89.6, 89.7, 89.9, 90.1, 90.2, 90.2, 90.1, 90.2, 90.1, 90.1, 90.0, 90.0, 90.1, 90.2, 90.3, 90.4, 90.5, 90.6, 90.6, 90.6, 90.6, 90.5, 90.6, 90.7, 90.8, 90.9, 91.0, 91.0, 91.1, 91.3, 91.5, 91.6, 91.7, 91.8, 91.9, 92.0, 92.1, 92.2, 92.3, 92.4, 92.3, 92.3, 92.3, 92.3, 92.3, 92.3, 92.2, 92.0, 91.9, 91.8, 91.8, 91.7, 91.6, 91.6, 91.7, 91.7, 91.6, 91.5, 91.4, 91.3, 91.2, 91.1, 91.1, 91.0, 91.0, 91.0, 91.0, 91.0, 90.9, 90.8, 90.7, 90.7, 90.7, 90.7, 90.6, 90.4, 90.3, 90.1, 89.9, 89.8, 89.8, 89.7, 89.6, 89.6, 89.6, 89.6, 89.7, 89.7, 89.7, 89.6, 89.5, 89.4, 89.4, 89.4, 89.4, 89.4, 89.5, 89.6, 89.6, 89.6, 89.5, 89.5, 89.6, 89.6, 89.6, 89.5, 89.5, 89.5, 89.5, 89.6, 89.7, 89.9, 90.0, 90.0, 90.0, 90.0, 89.9, 89.8, 89.7, 89.7, 89.7, 89.7, 89.8, 89.9, 89.9, 90.0, 90.1, 90.1, 90.0, 90.0, 89.9, 89.8, 89.8, 89.8, 89.9, 89.9, 90.1, 90.1, 90.2, 90.3, 90.3, 90.4, 90.4, 90.5, 90.5, 90.6, 90.7, 90.8, 90.8, 90.9, 91.0, 91.2, 91.2, 91.2, 91.2, 91.2, 91.1, 91.0, 91.0, 91.1, 91.1, 91.1, 91.2, 91.2, 91.2, 91.2, 91.2, 91.2, 91.2, 91.2, 91.2, 91.1, 91.1, 91.1, 91.1, 91.2, 91.2, 91.2, 91.2, 91.3, 91.3, 91.3, 91.3, 91.2, 91.2, 91.2, 91.1, 91.0, 90.9, 90.8, 90.8, 90.8, 90.9, 90.9, 90.8, 90.7, 90.6, 90.5, 90.5, 90.5, 90.6, 90.7, 90.7, 90.7, 90.6, 90.5, 90.5, 90.6, 90.7, 90.7, 90.8, 90.9, 90.9, 91.0, 91.0, 91.0, 91.0, 90.9, 90.8, 90.7, 90.7, 90.7, 90.7, 90.6, 90.7, 90.8, 90.9, 90.9, 91.0, 91.1, 91.2, 91.2, 91.3, 91.3, 91.4, 91.5, 91.5, 91.4, 91.4, 91.4, 91.4, 91.5, 91.7, 91.7, 91.7, 91.6, 91.6, 91.6, 91.7, 91.8, 91.8, 91.9, 91.9, 91.8, 91.8, 91.7, 91.6, 91.5, 91.5, 91.4, 91.4, 91.4, 91.3, 91.3, 91.4, 91.4, 91.4, 91.3, 91.3, 91.2, 91.1, 90.9, 90.8, 90.7, 90.6, 90.5, 90.4, 90.4, 90.4, 90.3, 90.2, 90.2, 90.2, 90.2, 90.2, 90.2, 90.2, 90.1, 90.0, 90.0, 89.9, 89.8, 89.8, 89.7, 89.8, 89.8, 89.8, 89.8, 89.8, 89.8, 89.9, 90.0, 90.0, 90.1, 90.1, 90.2, 90.2, 90.2, 90.3, 90.3, 90.4, 90.4, 90.5, 90.6, 90.7, 90.7, 90.7, 90.7, 90.8, 90.9, 91.0, 91.2, 91.2, 91.3, 91.3, 91.4, 91.5, 91.5, 91.5, 91.5, 91.5, 91.6, 91.6, 91.6, 91.7, 91.8, 92.0, 92.1, 92.2, 92.2, 92.1, 91.9, 91.8, 91.7, 91.7, 91.7, 91.6, 91.6, 91.5, 91.4, 91.4, 91.5, 91.6, 91.6, 91.6, 91.6, 91.6, 91.5, 91.4, 91.3, 91.2, 91.2, 91.2, 91.2, 91.1, 90.9, 90.8, 90.7, 90.6, 90.5, 90.4, 90.2, 90.0, 89.9, 89.8, 89.8, 89.7, 89.6, 89.5, 89.4, 89.3, 89.2, 89.1, 88.9, 88.8, 88.7, 88.7, 88.8, 88.8, 88.7, 88.7, 88.7, 88.6, 88.6, 88.6, 88.5, 88.3, 88.2, 88.1, 88.0, 87.9, 87.9, 87.8, 87.9, 87.9, 87.9, 87.9, 87.8, 87.8, 87.7, 87.7, 87.7, 87.7, 87.7, 87.7, 87.8, 87.9, 88.0, 88.1, 88.1, 88.1, 88.1, 88.2, 88.2, 88.2, 88.1, 88.0, 88.0, 88.1, 88.4, 88.5, 88.6, 88.6, 88.7, 88.7, 88.7, 88.7, 88.7, 88.7, 88.7, 88.8, 88.9, 89.0, 89.0, 88.9, 88.9, 88.8, 88.7, 88.6, 88.6, 88.6, 88.6, 88.6, 88.5, 88.5, 88.5, 88.5, 88.5, 88.5, 88.6, 88.6, 88.5, 88.4, 88.4, 88.3, 88.2, 88.1, 88.0, 88.0, 88.0, 88.2, 88.2, 88.2, 88.1, 88.0, 87.9, 87.9, 87.9, 87.9, 87.9, 87.9, 87.9, 87.9, 87.8, 87.7, 87.6, 87.4, 87.4, 87.4, 87.5, 87.5, 87.6, 87.7, 87.7, 87.8, 87.8, 87.7, 87.8, 87.8, 87.9, 87.9, 88.0, 88.0, 88.0, 87.9, 87.9, 87.8, 87.8, 87.7, 87.7, 87.8, 88.0, 88.1, 88.1, 88.1, 88.1, 88.1, 88.1, 88.2, 88.3, 88.4, 88.3, 88.3, 88.2, 88.2, 88.2, 88.2, 88.2, 88.2, 88.3, 88.4, 88.5, 88.6, 88.6, 88.7, 88.7, 88.7, 88.7, 88.6, 88.5, 88.4, 88.4, 88.3, 88.3, 88.4, 88.4, 88.3, 88.2, 88.2, 88.1, 88.1, 88.1, 88.2, 88.3, 88.3, 88.3, 88.3, 88.3, 88.3, 88.4, 88.4, 88.4, 88.4, 88.4, 88.3, 88.2, 88.1, 88.1, 88.1, 88.1, 88.2, 88.3, 88.4, 88.4, 88.3, 88.3, 88.3, 88.4, 88.4, 88.3, 88.3, 88.4, 88.5, 88.6, 88.7, 88.8, 88.9, 89.0, 89.0, 89.0, 89.0, 89.0, 89.1, 89.2, 89.4, 89.5, 89.5, 89.5, 89.5, 89.4, 89.5, 89.4, 89.4, 89.4, 89.4, 89.5, 89.5, 89.6, 89.7, 89.8, 89.8, 90.0, 90.0, 90.1, 90.0, 89.9, 89.8, 89.8, 89.8, 89.9, 89.8, 89.8, 89.7, 89.7, 89.7, 89.7, 89.7, 89.7, 89.8, 89.7, 89.6, 89.6, 89.6, 89.6, 89.5, 89.5, 89.4, 89.3, 89.2, 89.1, 89.0, 89.0, 89.1, 89.1, 89.1, 89.0, 89.1, 88.9, 88.8, 88.6, 88.5, 88.3, 88.2, 88.1, 88.1, 88.1, 88.0, 87.8, 87.7, 87.6, 87.5, 87.5, 87.4, 87.3, 87.4, 87.4, 87.3, 87.2, 87.0, 86.9, 86.8, 86.8, 86.8, 86.8, 86.8, 86.9, 86.9, 86.8, 86.8, 86.9, 87.0, 87.1, 87.2, 87.2, 87.1, 87.0, 87.0, 87.0, 87.0, 87.0, 87.1, 87.1, 87.2, 87.2, 87.3, 87.4, 87.5, 87.5, 87.4, 87.2, 87.1, 87.1, 87.1, 87.2, 87.4, 87.5, 87.6, 87.7, 87.6, 87.6, 87.6, 87.7, 87.7, 87.9, 87.9, 88.0, 88.0, 88.1, 88.1, 88.1, 88.2, 88.1, 88.2, 88.2, 88.3, 88.3, 88.4, 88.4, 88.4, 88.5, 88.7, 88.7, 88.6, 88.5, 88.4, 88.4, 88.4, 88.3, 88.3, 88.2, 88.2, 88.1, 88.1, 88.1, 88.2, 88.3, 88.4, 88.5, 88.6, 88.7, 88.8, 88.9, 89.1, 89.3, 89.4, 89.6, 89.7, 89.9, 90.0, 90.2, 90.2, 90.3, 90.4, 90.5, 90.5, 90.6, 90.8, 90.9, 91.0, 91.0, 91.0, 91.1, 91.2, 91.4, 91.5, 91.5, 91.7, 91.9, 92.1, 92.3, 92.4, 92.6, 92.8, 92.9, 93.1, 93.3, 93.5, 93.6, 93.8, 94.0, 94.2, 94.2, 94.3, 94.3, 94.3, 94.3, 94.3, 94.3, 94.3]</t>
  </si>
  <si>
    <t>[98.5,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98.5, 98.6, 98.6, 98.6, 98.5, 98.6, 98.6, 98.5, 98.5, 98.5, 98.5, 98.6, 98.6, 98.7, 98.7, 98.7, 98.7, 98.7, 98.7, 98.7, 98.7, 98.7, 98.8, 98.9, 99.0, 99.1, 99.1, 99.2, 99.2, 99.2, 99.3, 99.4, 99.4, 99.5, 99.5, 99.5, 99.6, 99.6, 99.7, 99.7, 99.8, 99.7, 99.7, 99.7, 99.7, 99.7, 99.7, 99.8, 99.7, 99.7, 99.7, 99.8, 99.9, 99.9, 99.9, 100.0, 100.0, 100.0, 100.0, 100.1, 100.1, 100.2, 100.2, 100.2, 100.3, 100.4, 100.4, 100.3, 100.1, 100.0, 99.8, 99.8, 99.8, 99.8, 99.7, 99.7, 99.6, 99.6, 99.5, 99.5, 99.5, 99.5, 99.4, 99.4, 99.4, 99.4, 99.4, 99.4, 99.3, 99.4, 99.3, 99.3, 99.3, 99.4, 99.4, 99.4, 99.3, 99.3, 99.3, 99.2, 99.0, 98.9, 98.9, 98.8, 98.7, 98.7, 98.6, 98.6, 98.5, 98.3, 98.3, 98.3, 98.4, 98.4, 98.5, 98.6, 98.6, 98.6, 98.7, 98.7, 98.7, 98.7, 98.7, 98.8, 98.7, 98.6, 98.6, 98.5, 98.5, 98.4, 98.3, 98.3, 98.3, 98.3, 98.4, 98.4, 98.4, 98.3, 98.2, 98.2, 98.2, 98.3, 98.2, 98.1, 98.1, 98.2, 98.3, 98.4, 98.3, 98.3, 98.3, 98.2, 98.2, 98.2, 98.3, 98.3, 98.3, 98.2, 98.3, 98.3, 98.3, 98.3, 98.3, 98.2, 98.2, 98.1, 98.1, 98.1, 98.1, 98.3, 98.3, 98.4, 98.4, 98.4, 98.5, 98.5, 98.6, 98.5, 98.5, 98.4, 98.3, 98.3, 98.4, 98.5, 98.5, 98.5, 98.4, 98.4, 98.5, 98.5, 98.4, 98.4, 98.4, 98.3, 98.2, 98.2, 98.2, 98.3, 98.3, 98.3, 98.2, 98.1, 98.1, 98.0, 97.9, 97.8, 97.7, 97.7, 97.7, 97.7, 97.8, 97.8, 97.7, 97.7, 97.5, 97.5, 97.4, 97.4, 97.4, 97.3, 97.1, 97.1, 97.1, 97.1, 97.1, 97.1, 97.1, 97.1, 97.0, 96.9, 96.8, 96.9, 96.9, 97.0, 97.1, 97.1, 97.2, 97.1, 97.2, 97.2, 97.3, 97.3, 97.4, 97.5, 97.5, 97.6, 97.7, 97.7, 97.7, 97.8, 97.9, 97.9, 97.9, 97.8, 97.7, 97.7, 97.8, 97.8, 97.9, 97.9, 98.0, 98.0, 98.0, 98.1, 98.2, 98.3, 98.4, 98.4, 98.5, 98.5, 98.4, 98.4, 98.4, 98.4, 98.5, 98.5, 98.4, 98.4, 98.3, 98.3, 98.2, 98.2, 98.3, 98.3, 98.3, 98.3, 98.3, 98.3, 98.3, 98.3, 98.3, 98.3, 98.3, 98.3, 98.3, 98.2, 98.1, 98.1, 98.2, 98.3, 98.2, 98.1, 98.1, 98.1, 98.1, 98.1, 98.1, 98.2, 98.2, 98.2, 98.3, 98.2, 98.1, 98.1, 98.2, 98.2, 98.2, 98.3, 98.3, 98.3, 98.4, 98.4, 98.4, 98.4, 98.5, 98.5, 98.4, 98.4, 98.4, 98.3, 98.3, 98.3, 98.3, 98.2, 98.2, 98.2, 98.2, 98.2, 98.2, 98.2, 98.2, 98.2, 98.2, 98.3, 98.3, 98.4, 98.4, 98.5, 98.5, 98.4, 98.4, 98.4, 98.4, 98.4, 98.3, 98.3, 98.3, 98.3, 98.3, 98.3, 98.2, 98.1, 98.0, 97.9, 97.9, 97.9, 97.9, 97.9, 97.8, 97.8, 97.7, 97.7, 97.7, 97.6, 97.6, 97.5, 97.4, 97.4, 97.3, 97.3, 97.3, 97.2, 97.2, 97.2, 97.2, 97.3, 97.3, 97.2, 97.1, 96.9, 96.8, 96.7, 96.6, 96.6, 96.6, 96.6, 96.6, 96.6, 96.6, 96.6, 96.6, 96.7, 96.7, 96.7, 96.8, 96.9, 97.0, 97.1, 97.1, 97.1, 97.1, 97.1, 97.1, 97.1, 97.3, 97.3, 97.4, 97.4, 97.4, 97.5, 97.6, 97.7, 97.8, 97.8, 97.8, 97.9, 97.9, 98.0, 98.1, 98.2, 98.2, 98.3, 98.4, 98.5, 98.7, 98.8, 98.9, 98.9, 99.0, 99.0, 99.0, 99.1, 99.1, 99.2, 99.2, 99.2, 99.1, 99.0, 99.0, 99.0, 98.9, 98.9, 98.9, 98.9, 99.0, 99.0, 99.0, 98.9, 98.9, 98.8, 98.7, 98.7, 98.7, 98.7, 98.7, 98.7, 98.6, 98.6, 98.5, 98.5, 98.4, 98.3, 98.2, 98.2, 98.2, 98.1, 98.1, 98.0, 97.9, 97.8, 97.7, 97.7, 97.7, 97.7, 97.7, 97.7, 97.7, 97.6, 97.6, 97.7, 97.7, 97.8, 97.8, 97.9, 97.8, 97.9, 97.9, 97.9, 97.9, 97.9, 97.9, 98.0, 98.1, 98.1, 98.2, 98.3, 98.4, 98.4, 98.3, 98.3, 98.3, 98.3, 98.3, 98.4, 98.4, 98.5, 98.6, 98.6, 98.6, 98.6, 98.6, 98.6, 98.7, 98.8, 98.9, 98.9, 98.9, 98.8, 98.8, 98.7, 98.7, 98.7, 98.7, 98.6, 98.5, 98.5, 98.5, 98.6, 98.7, 98.8, 98.8, 98.9, 98.9, 99.0, 99.0, 98.9, 98.8, 98.7, 98.6, 98.6, 98.6, 98.5, 98.5, 98.6, 98.6, 98.6, 98.5, 98.4, 98.4, 98.4, 98.4, 98.3, 98.3, 98.3, 98.3, 98.3, 98.3, 98.2, 98.1, 98.0, 98.0, 98.0, 98.0, 98.0, 98.0, 98.0, 97.8, 97.8, 97.7, 97.8, 97.8, 97.8, 97.8, 97.7, 97.6, 97.6, 97.5, 97.4, 97.2, 97.2, 97.2, 97.4, 97.4, 97.5, 97.5, 97.5, 97.6, 97.6, 97.6, 97.5, 97.5, 97.4, 97.4, 97.4, 97.4, 97.3, 97.4, 97.4, 97.4, 97.4, 97.4, 97.4, 97.5, 97.7, 97.8, 97.8, 97.9, 97.8, 97.7, 97.7, 97.7, 97.8, 97.9, 97.8, 97.8, 97.7, 97.6, 97.5, 97.5, 97.4, 97.5, 97.5, 97.5, 97.5, 97.5, 97.5, 97.5, 97.5, 97.4, 97.3, 97.3, 97.3, 97.4, 97.5, 97.5, 97.7, 97.8, 97.9, 97.9, 98.0, 98.0, 98.0, 98.0, 98.0, 98.0, 98.0, 98.0, 98.0, 98.0, 97.9, 97.9, 97.9, 97.8, 97.9, 97.9, 97.8, 97.7, 97.7, 97.8, 97.9, 98.0, 98.0, 98.1, 98.1, 98.1, 98.2, 98.2, 98.3, 98.3, 98.2, 98.2, 98.1, 98.1, 98.1, 98.1, 98.2, 98.2, 98.2, 98.1, 98.1, 98.0, 98.0, 98.0, 98.0, 98.1, 98.1, 98.1, 98.0, 98.0, 97.9, 97.9, 97.8, 97.7, 97.5, 97.5, 97.4, 97.4, 97.5, 97.6, 97.6, 97.6, 97.6, 97.6, 97.5, 97.4, 97.3, 97.2, 97.1, 97.1, 97.0, 96.9, 96.8, 96.7, 96.8, 96.9, 96.9, 96.9, 96.9, 97.0, 97.0, 96.9, 96.9, 96.9, 96.8, 96.8, 96.8, 96.8, 96.7, 96.6, 96.6, 96.5, 96.5, 96.4, 96.5, 96.5, 96.5, 96.5, 96.5, 96.6, 96.6, 96.7, 96.7, 96.7, 96.6, 96.6, 96.6, 96.6, 96.6, 96.6, 96.7, 96.8, 96.9, 97.0, 97.0, 97.1, 97.2, 97.3, 97.3, 97.3, 97.4, 97.4, 97.4, 97.5, 97.5, 97.5, 97.4, 97.3, 97.3, 97.3, 97.2, 97.3, 97.3, 97.4, 97.4, 97.5, 97.6, 97.6, 97.7, 97.6, 97.6, 97.6, 97.6, 97.7, 97.7, 97.8, 97.7, 97.7, 97.7, 97.8, 97.9, 97.9, 97.9, 98.0, 98.1, 98.1, 98.1, 98.1, 98.1, 98.1, 98.1, 98.1, 98.1, 98.0, 97.9, 97.7, 97.6, 97.6, 97.5, 97.4, 97.5, 97.5, 97.6, 97.6, 97.6, 97.6, 97.6, 97.6, 97.6, 97.6, 97.6, 97.6, 97.6, 97.7, 97.7, 97.8, 97.9, 97.9, 97.9, 97.9, 97.9, 97.9, 98.0, 98.0, 98.0, 98.0, 98.0, 98.1, 98.1, 98.1, 98.0, 98.0, 98.0, 97.9, 97.9, 97.8, 97.7, 97.7, 97.8, 97.9, 97.9, 98.0, 98.1, 98.1, 98.1, 97.9, 97.9, 97.8, 97.9, 97.9, 97.9, 97.9, 97.9, 97.9, 97.9, 97.9, 97.9, 97.8, 97.7, 97.6, 97.6, 97.6, 97.5, 97.5, 97.5, 97.5, 97.4, 97.3, 97.3, 97.2, 97.2, 97.2, 97.3, 97.3, 97.4, 97.4, 97.4, 97.4, 97.4, 97.5, 97.6, 97.6, 97.6, 97.6, 97.6, 97.7, 97.7, 97.7, 97.7, 97.8, 97.9, 97.9, 97.9, 97.9, 98.0, 98.1, 98.2, 98.3, 98.3, 98.3, 98.3, 98.3, 98.3, 98.3, 98.3, 98.3, 98.3, 98.3, 98.4, 98.5, 98.6, 98.7, 98.7, 98.8, 98.9, 98.9, 98.9, 98.8, 98.8, 98.7, 98.7, 98.7, 98.7, 98.6, 98.6, 98.6, 98.7, 98.7, 98.8, 98.8, 98.8, 98.9, 99.0, 99.1, 99.1, 99.1, 99.1, 99.2, 99.2, 99.2, 99.1, 99.1, 99.0, 99.0, 98.9, 99.0, 99.0, 99.1, 99.2, 99.3, 99.4, 99.4, 99.4, 99.3, 99.2, 99.1, 99.0, 99.0, 99.0, 99.0, 99.0, 99.0, 99.0, 99.0, 99.0, 99.0, 98.9, 98.9, 99.0, 99.0, 99.1, 99.0, 98.9, 98.9, 98.8, 98.7, 98.6, 98.5, 98.4, 98.4, 98.4, 98.4, 98.4, 98.4, 98.4, 98.4, 98.4, 98.4, 98.4, 98.4, 98.2, 98.1, 98.0, 97.9, 97.9, 97.8, 97.7, 97.7, 97.7, 97.8, 97.9, 97.9, 97.8, 97.7, 97.7, 97.7, 97.8, 97.8, 97.6, 97.5, 97.5, 97.6, 97.6, 97.5, 97.5, 97.4, 97.4, 97.5, 97.6, 97.7, 97.7, 97.8, 97.9, 97.9, 97.9, 97.9, 97.8, 97.8, 97.7, 97.6, 97.6, 97.6, 97.6, 97.7, 97.8, 97.9, 98.0, 98.0, 97.9, 97.9, 97.9, 98.0, 98.1, 98.0, 98.0, 97.9, 97.9, 98.0, 98.2, 98.3, 98.4, 98.4, 98.4, 98.6, 98.8, 98.9, 99.0, 99.0, 99.1, 99.1, 99.2, 99.2, 99.2, 99.2, 99.2, 99.1, 99.1, 99.1, 99.1, 99.2, 99.3, 99.3, 99.4, 99.5, 99.5, 99.5, 99.5, 99.5, 99.4, 99.4, 99.3, 99.4, 99.4, 99.4, 99.4, 99.4, 99.4, 99.4, 99.4, 99.4, 99.5, 99.6, 99.6, 99.5, 99.3, 99.3, 99.2, 99.2, 99.1, 99.0, 99.0, 98.9, 98.9, 98.9, 98.9, 98.9, 98.9, 98.9, 98.8, 98.7, 98.7, 98.6, 98.6, 98.6, 98.5, 98.5, 98.4, 98.3, 98.2, 98.1, 98.1, 98.1, 98.0, 98.0, 98.0, 98.0, 98.0, 98.1, 98.2, 98.2, 98.3, 98.3, 98.4, 98.4, 98.4, 98.4, 98.4, 98.4, 98.4, 98.4, 98.4, 98.5, 98.6, 98.6, 98.6, 98.6, 98.5, 98.6, 98.6, 98.5, 98.5, 98.5, 98.6, 98.6, 98.7, 98.8, 98.9, 98.9, 98.9, 98.9, 98.9, 98.9, 99.0, 99.1, 99.2, 99.2, 99.3, 99.3, 99.3, 99.3, 99.4, 99.4, 99.3, 99.2, 99.1, 99.0, 99.0, 98.9, 98.9, 98.9, 98.9, 98.9, 98.9, 98.9, 98.8, 98.8, 98.7, 98.7, 98.6, 98.7, 98.7, 98.7, 98.7, 98.7, 98.6, 98.6, 98.5, 98.6, 98.6, 98.5, 98.4, 98.5, 98.5, 98.5, 98.4, 98.3, 98.3, 98.3, 98.3, 98.3, 98.3, 98.4, 98.4, 98.4, 98.4, 98.5, 98.5, 98.5, 98.6, 98.7, 98.7, 98.7, 98.8, 98.8, 98.8, 98.7, 98.7, 98.7, 98.7, 98.7, 98.7, 98.7, 98.7, 98.6, 98.6, 98.5, 98.3, 98.3, 98.3, 98.4, 98.5, 98.5, 98.5, 98.5, 98.6, 98.7, 98.7, 98.8, 98.9, 99.1, 99.1, 99.1, 99.1, 99.0, 99.0, 99.0, 99.0, 98.9, 98.9, 98.9, 98.8, 98.8, 98.9, 98.9, 98.8, 98.8, 98.7, 98.7, 98.6, 98.6, 98.7, 98.7, 98.7, 98.7, 98.9, 99.0, 99.0, 99.0, 99.0, 99.1, 99.2, 99.3, 99.3, 99.3, 99.2, 99.2, 99.1, 99.1, 99.0, 98.9, 98.8, 98.7, 98.5, 98.3, 98.2, 98.2, 98.3, 98.4, 98.4, 98.5, 98.5, 98.5, 98.6, 98.6, 98.7, 98.7, 98.8, 98.8, 98.7, 98.7, 98.8, 98.9, 99.0, 99.0, 99.0, 98.9, 98.9, 99.0, 99.1, 99.1, 99.1, 99.0, 99.1, 99.2, 99.2, 99.2, 99.2, 99.3, 99.4, 99.4, 99.5, 99.5, 99.6, 99.6, 99.6, 99.7, 99.7, 99.8, 100.0, 100.0, 100.1, 100.1, 100.1, 100.1, 100.1, 100.1, 100.1, 100.1, 100.1, 100.1, 100.0, 99.9, 99.9, 99.8, 99.8, 99.8, 99.7, 99.7, 99.6, 99.5, 99.5, 99.5, 99.4, 99.3, 99.2, 99.1, 99.2, 99.1, 99.1, 99.1, 99.1, 99.0, 98.9, 98.8, 98.8, 98.7, 98.6, 98.6, 98.5, 98.4, 98.4, 98.4, 98.3, 98.3, 98.2, 98.2, 98.2, 98.1, 98.0, 97.9, 97.9, 97.8, 97.7, 97.6, 97.5, 97.5, 97.6, 97.6, 97.6, 97.6, 97.6, 97.6, 97.6, 97.6, 97.6, 97.5, 97.5, 97.5, 97.5, 97.5, 97.4, 97.3, 97.3, 97.2, 97.2, 97.2, 97.2, 97.2, 97.1, 97.1, 97.0, 97.0, 97.1, 97.1, 97.1, 97.1, 97.1, 97.1, 97.0, 96.9, 96.7, 96.7, 96.6, 96.6, 96.7, 96.8, 96.9, 96.9, 97.0, 97.0, 97.0, 97.0, 97.0, 96.9, 96.8, 96.8, 96.8, 96.9, 96.9, 97.0, 97.0, 97.0, 97.0, 96.9, 97.0, 97.0, 97.0, 96.9, 96.9, 96.9, 96.9, 96.9, 97.0, 97.0, 97.0, 97.0, 97.1, 97.1, 97.0, 97.0, 96.9, 96.9, 96.9, 96.9, 97.0, 97.1, 97.1, 97.1, 97.0, 97.0, 96.9, 96.8, 96.7, 96.7, 96.7, 96.7, 96.6, 96.6, 96.7, 96.7, 96.8, 96.8, 96.7, 96.7, 96.7, 96.7, 96.7, 96.8, 96.7, 96.6, 96.5, 96.5, 96.4, 96.3, 96.2, 96.1, 96.0, 96.1, 96.1, 96.1, 96.1, 96.0, 95.9, 95.9, 96.0, 96.0, 96.1, 96.1, 96.2, 96.2, 96.3, 96.3, 96.3, 96.2, 96.2, 96.3, 96.3, 96.4, 96.4, 96.4, 96.4, 96.5, 96.4, 96.4, 96.4, 96.4, 96.4, 96.4, 96.4, 96.4, 96.4, 96.4, 96.4, 96.5, 96.5, 96.6, 96.8, 96.9, 97.1, 97.3, 97.5, 97.6, 97.6, 97.6, 97.6, 97.6, 97.6, 97.5, 97.4, 97.3, 97.3, 97.3, 97.3, 97.3, 97.3, 97.2, 97.2, 97.2, 97.3, 97.4, 97.4, 97.5, 97.4, 97.4, 97.3, 97.3, 97.3, 97.4, 97.5, 97.6, 97.6, 97.6, 97.7, 97.7, 97.7, 97.6, 97.6, 97.6, 97.6, 97.6, 97.7, 97.6, 97.6, 97.6, 97.5, 97.4, 97.3, 97.3, 97.3, 97.3, 97.3, 97.4, 97.6, 97.7, 97.7, 97.7, 97.5, 97.4, 97.4, 97.4, 97.5, 97.5, 97.6, 97.6, 97.6, 97.6, 97.6, 97.7, 97.7, 97.8, 97.8, 97.8, 97.7, 97.7, 97.7, 97.7, 97.7, 97.6, 97.6, 97.6, 97.6, 97.7, 97.6, 97.5, 97.4, 97.3, 97.3, 97.3, 97.2, 97.2, 97.2, 97.3, 97.3, 97.3, 97.3, 97.3, 97.4, 97.4, 97.4, 97.4, 97.4, 97.5, 97.6, 97.6, 97.6, 97.5, 97.4, 97.3, 97.2, 97.1, 97.0, 96.9, 96.9, 96.8, 96.8, 96.8, 96.7, 96.7, 96.5, 96.4, 96.3, 96.3, 96.3, 96.3, 96.3, 96.3, 96.2, 96.2, 96.1, 96.1, 96.0, 95.9, 95.7, 95.7, 95.8, 95.8, 95.7, 95.5, 95.4, 95.3, 95.2, 95.2, 95.1, 95.2, 95.3, 95.4, 95.5, 95.5, 95.5, 95.5, 95.5, 95.6, 95.7, 95.7, 95.7, 95.7, 95.7, 95.7, 95.7, 95.7, 95.7, 95.7, 95.7, 95.8, 95.8, 95.9, 96.0, 96.0, 95.9, 95.9, 95.9, 96.0, 96.0, 96.1, 96.2, 96.2, 96.3, 96.4, 96.5, 96.5, 96.5, 96.5, 96.6, 96.7, 96.8, 96.8, 96.8, 96.9, 96.9, 96.8, 96.8, 96.8, 96.7, 96.8, 96.9, 97.0, 96.9, 96.9, 96.8, 96.9, 96.9, 96.8, 96.8, 96.8, 96.8, 96.7, 96.7, 96.7, 96.7, 96.8, 96.8, 96.8, 96.7, 96.7, 96.7, 96.8, 96.9, 97.1, 97.3, 97.5, 97.7, 97.9, 98.0, 98.2, 98.4, 98.6, 98.8, 99.0, 99.1, 99.2, 99.4, 99.6, 99.7, 99.8, 99.9, 100.1, 100.2, 100.4, 100.5, 100.7, 100.8, 101.0, 101.2, 101.4, 101.6, 101.8, 102.1, 102.2, 102.4, 102.6, 102.8, 103.0, 103.2, 103.3, 103.5, 103.6, 103.8, 104.0, 104.2, 104.4, 104.5, 104.6, 104.6, 104.6, 104.6, 104.6, 104.6, 104.6]</t>
  </si>
  <si>
    <t>[85.1,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85.1, 85.0, 85.0, 85.0, 85.1, 85.2, 85.3, 85.4, 85.5, 85.6, 85.6, 85.7, 85.7, 85.7, 85.7, 85.7, 85.7, 85.8, 85.9, 86.0, 86.0, 86.0, 86.0, 86.0, 86.1, 86.1, 86.2, 86.3, 86.4, 86.6, 86.7, 86.8, 86.8, 86.8, 86.9, 87.0, 87.0, 87.1, 87.1, 87.1, 87.1, 87.0, 87.0, 87.1, 87.1, 87.1, 87.2, 87.2, 87.2, 87.1, 87.0, 86.8, 86.6, 86.6, 86.6, 86.6, 86.6, 86.7, 86.8, 86.9, 86.9, 86.9, 86.9, 86.9, 86.9, 86.9, 86.9, 86.9, 87.0, 87.0, 87.0, 86.9, 86.9, 86.8, 86.6, 86.5, 86.4, 86.4, 86.4, 86.3, 86.3, 86.2, 86.2, 86.1, 86.1, 86.1, 86.2, 86.2, 86.3, 86.3, 86.3, 86.3, 86.2, 86.2, 86.2, 86.3, 86.4, 86.4, 86.3, 86.2, 86.1, 86.1, 86.0, 85.9, 85.8, 85.7, 85.6, 85.5, 85.3, 85.3, 85.3, 85.4, 85.4, 85.5, 85.5, 85.5, 85.5, 85.5, 85.5, 85.5, 85.6, 85.8, 85.9, 86.0, 86.1, 86.1, 86.2, 86.2, 86.3, 86.4, 86.5, 86.6, 86.6, 86.5, 86.4, 86.4, 86.5, 86.6, 86.6, 86.7, 86.7, 86.7, 86.8, 87.0, 87.1, 87.3, 87.3, 87.4, 87.4, 87.5, 87.6, 87.7, 87.8, 87.8, 87.8, 87.8, 87.7, 87.7, 87.6, 87.6, 87.6, 87.5, 87.6, 87.5, 87.5, 87.4, 87.3, 87.2, 87.1, 87.0, 87.0, 87.0, 86.9, 86.9, 86.8, 86.7, 86.7, 86.8, 86.8, 86.9, 86.9, 87.0, 87.0, 87.0, 87.0, 87.0, 86.9, 86.8, 86.6, 86.5, 86.3, 86.2, 86.1, 86.2, 86.2, 86.2, 86.2, 86.2, 86.2, 86.1, 86.0, 86.0, 86.0, 85.9, 85.9, 85.8, 85.8, 85.7, 85.7, 85.8, 85.8, 85.8, 85.8, 85.8, 85.8, 85.8, 85.8, 85.8, 85.8, 85.8, 85.8, 85.8, 85.8, 85.8, 85.9, 86.0, 86.0, 85.9, 85.8, 85.8, 85.7, 85.8, 85.9, 85.9, 85.9, 86.0, 85.9, 85.8, 85.7, 85.6, 85.6, 85.5, 85.5, 85.5, 85.6, 85.7, 85.7, 85.8, 85.8, 85.9, 86.0, 86.0, 86.0, 85.9, 85.9, 85.9, 85.9, 85.9, 85.9, 85.8, 85.8, 85.7, 85.8, 85.8, 85.8, 85.8, 85.8, 85.7, 85.6, 85.4, 85.2, 85.0, 85.0, 85.0, 85.0, 85.0, 84.9, 84.8, 84.7, 84.6, 84.6, 84.6, 84.7, 84.8, 84.9, 84.9, 84.9, 84.9, 84.9, 84.9, 84.9, 84.9, 85.0, 85.0, 85.0, 84.9, 84.9, 84.9, 84.9, 84.9, 84.9, 84.9, 85.0, 85.0, 85.1, 85.1, 85.1, 85.1, 85.1, 85.1, 85.1, 85.0, 85.1, 85.1, 85.2, 85.3, 85.3, 85.3, 85.3, 85.3, 85.3, 85.4, 85.5, 85.5, 85.6, 85.7, 85.7, 85.7, 85.7, 85.7, 85.8, 85.8, 85.8, 85.7, 85.7, 85.7, 85.7, 85.6, 85.6, 85.6, 85.7, 85.8, 85.8, 85.7, 85.6, 85.6, 85.6, 85.6, 85.7, 85.7, 85.8, 85.7, 85.8, 85.7, 85.7, 85.7, 85.7, 85.7, 85.7, 85.8, 85.8, 85.8, 85.9, 85.9, 85.9, 86.0, 86.1, 86.1, 86.1, 86.1, 86.1, 86.1, 86.0, 86.0, 85.9, 85.9, 85.9, 85.8, 85.9, 85.9, 86.0, 86.0, 86.0, 86.0, 86.0, 86.0, 86.0, 86.1, 86.2, 86.3, 86.4, 86.4, 86.4, 86.4, 86.3, 86.3, 86.4, 86.4, 86.4, 86.5, 86.5, 86.5, 86.5, 86.6, 86.6, 86.6, 86.6, 86.7, 86.7, 86.7, 86.7, 86.7, 86.7, 86.7, 86.7, 86.7, 86.7, 86.8, 86.8, 86.9, 87.1, 87.2, 87.4, 87.4, 87.4, 87.4, 87.4, 87.4, 87.4, 87.3, 87.3, 87.2, 87.1, 87.1, 87.0, 86.9, 86.9, 86.8, 86.7, 86.7, 86.6, 86.7, 86.7, 86.8, 86.8, 86.9, 86.9, 86.9, 87.0, 87.0, 87.0, 87.0, 87.0, 87.0, 86.9, 86.9, 86.9, 86.9, 87.0, 87.1, 87.1, 87.1, 87.1, 87.0, 86.9, 86.8, 86.7, 86.6, 86.6, 86.7, 86.6, 86.7, 86.7, 86.7, 86.7, 86.8, 86.9, 87.0, 87.1, 87.2, 87.2, 87.3, 87.3, 87.4, 87.4, 87.5, 87.5, 87.4, 87.4, 87.4, 87.5, 87.5, 87.5, 87.5, 87.6, 87.6, 87.7, 87.8, 87.9, 88.0, 88.1, 88.1, 88.1, 88.1, 88.1, 88.2, 88.3, 88.3, 88.4, 88.5, 88.6, 88.6, 88.6, 88.6, 88.6, 88.8, 88.9, 89.0, 89.2, 89.3, 89.4, 89.4, 89.4, 89.4, 89.4, 89.4, 89.4, 89.4, 89.4, 89.4, 89.5, 89.5, 89.6, 89.7, 89.7, 89.7, 89.6, 89.6, 89.7, 89.7, 89.7, 89.6, 89.6, 89.6, 89.5, 89.5, 89.6, 89.7, 89.7, 89.8, 89.9, 89.9, 89.9, 89.9, 89.8, 89.7, 89.6, 89.6, 89.6, 89.7, 89.6, 89.6, 89.4, 89.3, 89.2, 89.1, 89.1, 89.1, 89.1, 89.2, 89.2, 89.2, 89.2, 89.2, 89.2, 89.2, 89.2, 89.2, 89.1, 89.1, 89.0, 89.0, 89.0, 88.9, 88.9, 88.8, 88.8, 88.8, 88.7, 88.7, 88.7, 88.6, 88.5, 88.4, 88.3, 88.3, 88.2, 88.2, 88.2, 88.2, 88.3, 88.4, 88.5, 88.5, 88.5, 88.5, 88.4, 88.5, 88.6, 88.6, 88.5, 88.4, 88.4, 88.3, 88.3, 88.3, 88.3, 88.3, 88.4, 88.4, 88.4, 88.3, 88.3, 88.3, 88.3, 88.3, 88.3, 88.3, 88.3, 88.3, 88.4, 88.4, 88.4, 88.4, 88.4, 88.4, 88.5, 88.5, 88.5, 88.5, 88.5, 88.5, 88.6, 88.6, 88.6, 88.6, 88.5, 88.5, 88.4, 88.5, 88.5, 88.6, 88.6, 88.5, 88.6, 88.6, 88.6, 88.5, 88.5, 88.5, 88.6, 88.5, 88.5, 88.5, 88.5, 88.6, 88.7, 88.8, 88.8, 88.8, 88.8, 88.8, 88.9, 88.9, 88.9, 89.0, 89.1, 89.1, 89.2, 89.1, 89.1, 89.1, 89.0, 89.0, 89.0, 89.0, 88.9, 88.9, 88.9, 89.0, 89.0, 89.1, 89.1, 89.1, 89.1, 89.1, 89.1, 89.1, 89.2, 89.2, 89.2, 89.2, 89.4, 89.4, 89.5, 89.5, 89.5, 89.5, 89.4, 89.4, 89.4, 89.4, 89.4, 89.3, 89.3, 89.3, 89.4, 89.4, 89.4, 89.5, 89.5, 89.5, 89.4, 89.4, 89.4, 89.4, 89.3, 89.4, 89.4, 89.4, 89.3, 89.3, 89.3, 89.3, 89.2, 89.1, 89.0, 89.0, 89.0, 89.0, 88.9, 88.9, 88.8, 88.7, 88.7, 88.6, 88.6, 88.5, 88.4, 88.3, 88.2, 88.2, 88.2, 88.2, 88.2, 88.1, 88.1, 88.0, 88.0, 88.0, 88.0, 88.1, 88.1, 88.1, 88.0, 87.9, 87.9, 88.0, 88.0, 88.2, 88.2, 88.3, 88.3, 88.4, 88.5, 88.6, 88.7, 88.8, 88.8, 88.8, 88.9, 88.9, 89.0, 89.1, 89.1, 89.2, 89.3, 89.3, 89.4, 89.5, 89.6, 89.7, 89.9, 90.0, 90.2, 90.3, 90.4, 90.5, 90.5, 90.6, 90.7, 90.7, 90.7, 90.8, 90.8, 90.8, 90.8, 90.7, 90.7, 90.8, 90.8, 90.8, 90.7, 90.7, 90.7, 90.6, 90.6, 90.6, 90.5, 90.5, 90.6, 90.6, 90.6, 90.7, 90.7, 90.8, 90.8, 90.8, 90.7, 90.7, 90.7, 90.7, 90.7, 90.7, 90.7, 90.7, 90.6, 90.6, 90.5, 90.5, 90.5, 90.5, 90.5, 90.5, 90.5, 90.5, 90.5, 90.5, 90.5, 90.5, 90.5, 90.4, 90.5, 90.5, 90.5, 90.5, 90.6, 90.6, 90.7, 90.7, 90.7, 90.7, 90.8, 90.9, 90.9, 90.9, 90.9, 90.9, 90.9, 90.8, 90.8, 90.8, 90.8, 90.8, 90.9, 90.9, 90.9, 90.9, 90.8, 90.7, 90.7, 90.8, 90.8, 90.9, 90.9, 90.9, 90.9, 90.9, 90.9, 90.9, 91.0, 91.0, 91.0, 91.0, 91.1, 91.2, 91.2, 91.2, 91.2, 91.2, 91.2, 91.1, 91.1, 91.2, 91.3, 91.3, 91.3, 91.3, 91.3, 91.3, 91.3, 91.3, 91.3, 91.3, 91.4, 91.5, 91.5, 91.6, 91.6, 91.5, 91.5, 91.4, 91.4, 91.6, 91.6, 91.6, 91.6, 91.6, 91.6, 91.6, 91.7, 91.7, 91.6, 91.6, 91.6, 91.5, 91.5, 91.5, 91.4, 91.4, 91.3, 91.2, 91.3, 91.3, 91.3, 91.2, 91.2, 91.1, 91.1, 91.0, 91.0, 91.0, 91.0, 90.9, 90.9, 90.9, 90.9, 90.8, 90.7, 90.7, 90.6, 90.6, 90.6, 90.6, 90.6, 90.7, 90.7, 90.8, 90.7, 90.8, 90.8, 90.8, 90.7, 90.7, 90.6, 90.5, 90.4, 90.4, 90.4, 90.5, 90.5, 90.5, 90.5, 90.5, 90.5, 90.5, 90.5, 90.5, 90.4, 90.4, 90.5, 90.6, 90.6, 90.7, 90.7, 90.7, 90.7, 90.7, 90.6, 90.6, 90.6, 90.6, 90.7, 90.8, 90.8, 90.8, 90.8, 90.8, 90.7, 90.7, 90.7, 90.7, 90.6, 90.6, 90.6, 90.6, 90.5, 90.6, 90.7, 90.7, 90.8, 90.9, 90.9, 90.9, 90.8, 90.8, 90.7, 90.7, 90.7, 90.7, 90.6, 90.7, 90.7, 90.7, 90.8, 90.8, 90.7, 90.7, 90.7, 90.7, 90.6, 90.6, 90.6, 90.6, 90.7, 90.7, 90.7, 90.7, 90.6, 90.5, 90.5, 90.5, 90.5, 90.5, 90.5, 90.5, 90.6, 90.7, 90.7, 90.7, 90.8, 90.9, 90.9, 90.9, 90.9, 90.9, 90.9, 91.0, 91.0, 91.2, 91.2, 91.3, 91.4, 91.5, 91.7, 91.9, 91.9, 92.0, 91.9, 91.9, 91.9, 91.9, 92.0, 92.0, 92.0, 92.0, 92.0, 92.0, 92.1, 92.1, 92.2, 92.2, 92.1, 92.1, 92.0, 92.0, 92.0, 92.0, 92.0, 92.0, 92.0, 92.0, 92.1, 92.1, 92.1, 92.0, 92.0, 91.9, 91.9, 91.8, 91.9, 91.9, 91.9, 91.8, 91.7, 91.7, 91.7, 91.7, 91.7, 91.6, 91.6, 91.5, 91.5, 91.6, 91.6, 91.6, 91.6, 91.6, 91.6, 91.5, 91.5, 91.6, 91.6, 91.6, 91.5, 91.4, 91.4, 91.4, 91.5, 91.5, 91.5, 91.5, 91.5, 91.5, 91.5, 91.4, 91.3, 91.3, 91.2, 91.2, 91.2, 91.1, 91.0, 90.9, 90.9, 90.9, 90.8, 90.8, 90.7, 90.8, 90.8, 90.8, 90.8, 90.8, 90.9, 90.9, 90.9, 90.9, 91.0, 91.1, 91.1, 91.1, 91.0, 90.9, 90.9, 90.8, 90.8, 90.6, 90.7, 90.7, 90.7, 90.7, 90.8, 90.9, 91.1, 91.1, 91.1, 91.1, 91.0, 90.9, 91.0, 91.0, 91.0, 91.0, 90.9, 90.9, 91.0, 91.1, 91.1, 91.2, 91.2, 91.2, 91.3, 91.3, 91.3, 91.2, 91.2, 91.1, 91.1, 91.1, 91.0, 91.0, 90.9, 90.9, 90.8, 90.9, 91.0, 91.1, 91.2, 91.2, 91.2, 91.3, 91.3, 91.3, 91.2, 91.3, 91.3, 91.3, 91.2, 91.1, 91.1, 91.1, 91.2, 91.3, 91.3, 91.4, 91.5, 91.6, 91.7, 91.8, 91.9, 91.9, 91.9, 92.0, 92.0, 92.0, 92.0, 92.1, 92.1, 92.0, 92.0, 91.9, 91.9, 91.9, 91.9, 91.9, 91.9, 91.9, 91.9, 91.9, 91.9, 91.8, 91.8, 91.8, 91.9, 92.0, 92.1, 92.3, 92.4, 92.4, 92.4, 92.4, 92.4, 92.4, 92.3, 92.3, 92.3, 92.3, 92.4, 92.3, 92.3, 92.2, 92.2, 92.2, 92.2, 92.1, 92.1, 92.1, 92.0, 92.0, 91.9, 91.9, 91.9, 91.8, 91.9, 92.0, 92.1, 92.1, 92.1, 92.1, 92.2, 92.3, 92.3, 92.3, 92.3, 92.3, 92.3, 92.3, 92.4, 92.4, 92.4, 92.3, 92.3, 92.2, 92.3, 92.3, 92.3, 92.3, 92.4, 92.5, 92.5, 92.5, 92.5, 92.6, 92.6, 92.7, 92.7, 92.6, 92.6, 92.5, 92.4, 92.3, 92.2, 92.2, 92.3, 92.3, 92.3, 92.3, 92.3, 92.2, 92.2, 92.1, 92.1, 92.0, 92.0, 91.9, 91.8, 91.8, 91.7, 91.6, 91.5, 91.4, 91.3, 91.2, 91.1, 91.0, 90.9, 90.8, 90.8, 90.7, 90.7, 90.6, 90.5, 90.5, 90.4, 90.3, 90.2, 90.2, 90.1, 90.0, 89.9, 89.9, 89.9, 89.8, 89.8, 89.8, 89.8, 89.9, 89.9, 89.9, 89.9, 89.9, 89.8, 89.7, 89.7, 89.7, 89.7, 89.6, 89.6, 89.7, 89.7, 89.7, 89.6, 89.6, 89.6, 89.6, 89.7, 89.7, 89.7, 89.7, 89.7, 89.7, 89.7, 89.7, 89.6, 89.6, 89.7, 89.8, 89.8, 89.9, 89.9, 90.0, 90.0, 89.9, 89.9, 89.9, 89.9, 90.0, 90.0, 90.1, 90.2, 90.3, 90.3, 90.4, 90.3, 90.4, 90.4, 90.5, 90.6, 90.7, 90.8, 90.8, 90.8, 90.8, 90.8, 90.8, 90.7, 90.7, 90.7, 90.8, 90.7, 90.7, 90.6, 90.5, 90.5, 90.6, 90.6, 90.6, 90.6, 90.6, 90.6, 90.6, 90.4, 90.3, 90.2, 90.1, 90.1, 90.0, 90.0, 90.0, 90.0, 89.9, 89.9, 89.9, 89.8, 89.7, 89.6, 89.6, 89.6, 89.6, 89.6, 89.6, 89.7, 89.7, 89.6, 89.6, 89.6, 89.6, 89.6, 89.6, 89.6, 89.6, 89.7, 89.7, 89.8, 89.9, 90.0, 90.2, 90.2, 90.3, 90.2, 90.1, 90.2, 90.2, 90.2, 90.3, 90.4, 90.5, 90.7, 90.8, 90.9, 90.9, 91.0, 91.1, 91.1, 91.2, 91.2, 91.2, 91.3, 91.3, 91.4, 91.4, 91.4, 91.4, 91.3, 91.3, 91.2, 91.1, 91.1, 91.2, 91.2, 91.2, 91.2, 91.3, 91.3, 91.3, 91.4, 91.4, 91.4, 91.4, 91.4, 91.3, 91.3, 91.3, 91.4, 91.4, 91.5, 91.6, 91.6, 91.5, 91.5, 91.3, 91.3, 91.2, 91.2, 91.2, 91.2, 91.3, 91.3, 91.4, 91.4, 91.4, 91.3, 91.3, 91.2, 91.2, 91.3, 91.3, 91.4, 91.5, 91.6, 91.7, 91.7, 91.6, 91.5, 91.5, 91.4, 91.3, 91.2, 91.2, 91.2, 91.2, 91.2, 91.1, 91.2, 91.2, 91.2, 91.1, 91.1, 91.1, 91.1, 91.1, 91.1, 91.1, 91.1, 91.1, 91.1, 91.0, 91.0, 90.9, 90.9, 90.9, 90.8, 90.7, 90.6, 90.6, 90.7, 90.7, 90.7, 90.7, 90.6, 90.6, 90.5, 90.4, 90.3, 90.2, 90.2, 90.2, 90.3, 90.3, 90.3, 90.3, 90.3, 90.3, 90.2, 90.2, 90.2, 90.2, 90.1, 90.1, 90.1, 90.0, 90.0, 89.9, 89.8, 89.8, 89.8, 89.7, 89.7, 89.6, 89.6, 89.7, 89.7, 89.7, 89.6, 89.6, 89.7, 89.8, 89.8, 89.9, 89.9, 89.9, 89.9, 89.9, 89.9, 90.0, 90.1, 90.2, 90.2, 90.2, 90.1, 90.1, 90.1, 90.0, 89.9, 89.9, 89.8, 89.9, 89.9, 89.8, 89.8, 89.7, 89.7, 89.7, 89.6, 89.5, 89.5, 89.5, 89.5, 89.5, 89.5, 89.4, 89.4, 89.3, 89.3, 89.2, 89.3, 89.3, 89.4, 89.4, 89.4, 89.3, 89.2, 89.2, 89.1, 89.0, 88.8, 88.7, 88.6, 88.5, 88.5, 88.3, 88.1, 88.0, 87.9, 87.9, 87.8, 87.7, 87.7, 87.7, 87.8, 87.8, 87.8, 87.8, 87.8, 87.9, 87.9, 87.9, 87.9, 87.9, 87.9, 87.9, 87.8, 87.8, 87.9, 87.9, 87.9, 87.9, 88.0, 88.0, 88.0, 87.9, 87.8, 87.7, 87.6, 87.5, 87.5, 87.5, 87.5, 87.5, 87.5, 87.6, 87.7, 87.7, 87.7, 87.7, 87.7, 87.7, 87.7, 87.8, 87.8, 87.9, 88.0, 88.0, 88.0, 88.0, 87.9, 87.9, 87.8, 87.8, 87.7, 87.6, 87.6, 87.6, 87.6, 87.7, 87.7, 87.7, 87.7, 87.7, 87.7, 87.7, 87.7, 87.7, 87.6, 87.6, 87.6, 87.6, 87.7, 87.8, 87.8, 87.7, 87.7, 87.7, 87.7, 87.8, 87.8, 87.8, 87.7, 87.7, 87.7, 87.6, 87.6, 87.7, 87.6, 87.7, 87.8, 87.9, 88.0, 88.2, 88.4, 88.6, 88.8, 89.0, 89.2, 89.3, 89.5, 89.7, 89.9, 90.1, 90.2, 90.4, 90.5, 90.8, 90.9, 91.0, 91.2, 91.3, 91.5, 91.7, 91.9, 92.2, 92.3, 92.5, 92.6, 92.8, 93.0, 93.1, 93.3, 93.5, 93.6, 93.8, 93.9, 94.1, 94.3, 94.5, 94.8, 95.0, 95.2, 95.3, 95.4, 95.5, 95.5, 95.5, 95.5, 95.5, 95.5, 95.5, 95.5]</t>
  </si>
  <si>
    <t xml:space="preserve">deep normal medication </t>
  </si>
  <si>
    <t>d4a3f596-f8eb-11ec-992e-1e9452a74493</t>
  </si>
  <si>
    <t>[0, 0, 0, 0, 0, 0, 0, 0, 0, 0, 0, 0, 0, 0, 0, 0, 0, 0, 0, 0, 0, 0, 0, 0, 0, 105, 105, 105, 105, 105, 104, 103, 103, 103, 103, 102, 102, 101, 101, 101, 99, 98, 98, 97, 97, 95, 94, 94, 92, 92, 91, 90, 90, 89, 89, 90, 90, 91, 91, 92, 91, 90, 90, 89, 89, 89, 89, 89, 89, 90, 90, 90, 91, 91, 91, 90, 90, 90, 90, 90, 91, 91, 91, 91, 91, 91, 90, 90, 89, 89, 89, 89, 89, 90, 90, 91, 91, 91, 90, 90, 90, 89, 89, 89, 89, 89, 89, 89, 89, 90, 90, 89, 89, 89, 89, 89, 89, 89, 89, 90, 90, 90, 90, 90, 90, 90, 90, 90, 90, 91, 91, 91, 92, 92, 91, 91, 91, 91, 90, 90, 90, 90, 91, 91, 91, 92, 92, 92, 92, 92, 92, 92, 92, 92, 92, 92, 92, 92, 92, 92, 92, 91, 91, 91, 91, 91, 91, 91, 91, 91, 91, 91, 91, 91, 91, 92, 92, 92, 91, 91, 91, 91, 91, 92, 92, 92, 92, 93, 93, 93, 93, 92, 92, 92, 92, 92, 92, 92, 92, 92, 92, 92, 92, 92, 92, 93, 93, 94, 94, 95, 96, 96, 97, 98, 98, 98, 98, 98, 97, 96, 96, 95, 95, 94, 94, 94, 93, 93, 93, 92, 92, 91, 90, 90, 90, 90, 90, 90, 90, 90, 90, 89, 89, 89, 89, 89, 89, 89, 89, 89, 90, 90, 90, 90, 90, 90, 90, 90, 90, 90, 90, 90, 90, 90, 90, 90, 90, 90, 90, 90, 90, 90, 90, 91, 91, 91, 91, 91, 92, 92, 92, 92, 92, 93, 93, 93, 93, 93, 93, 93, 93, 93, 92, 92, 92, 92, 92, 92, 92, 92, 92, 92, 92, 92, 92, 92, 92, 92, 92, 92, 93, 93, 93, 93, 93, 93, 93, 93, 92, 92, 92, 92, 92, 92, 92, 92, 92, 93, 94, 94, 94, 94, 94, 93, 92, 92, 92, 92, 92, 91, 91, 91, 91, 91, 91, 91, 91, 93, 93, 93, 93, 94, 94, 94, 95, 95, 96, 96, 96, 96, 97, 97, 97, 97, 97, 97, 97, 97, 0, 0, 0, 0, 0, 0, 0, 0, 0, 0, 0, 0, 0, 0, 0, 0, 0, 0, 0, 0, 0, 0, 0, 0, 0, 0, 0, 0, 0, 0, 0, 0, 0, 0, 0, 0, 0, 0, 0, 0, 0, 0, 0, 0, 0, 0, 0, 0, 0, 0, 0, 0, 0, 0, 0, 0, 0, 0, 0, 0, 0, 0, 0, 0, 0, 0, 0, 0, 0, 0, 0, 0, 0, 0, 0, 0, 0, 0, 0, 0, 0, 0, 0, 0, 0, 0, 0, 0, 0, 0, 0, 0, 91, 91, 92, 92, 92, 92, 92, 93, 93, 93, 93, 93, 93, 93, 93, 93, 93, 93, 93, 93, 93, 93, 93, 92, 92, 92, 92, 91, 91, 91, 91, 91, 91, 91, 91, 91, 91, 91, 91, 91, 91, 91, 91, 91, 91, 90, 90, 90, 90, 90, 90, 90, 91, 91, 91, 91, 91, 92, 92, 92, 92, 92, 92, 92, 92, 92, 92, 92, 92, 92, 92, 92, 92, 92, 92, 92, 92, 92, 92, 92, 91, 91, 91, 91, 92, 92, 92, 92, 92, 92, 92, 92, 93, 93, 93, 92, 92, 92, 91, 91, 91, 91, 90, 90, 90, 89, 89, 90, 90, 90, 91, 91, 91, 91, 91, 91, 90, 90, 90, 90, 90, 90, 91, 91, 91, 92, 92, 93, 93, 93, 93, 93, 93, 92, 92, 92, 92, 92, 92, 92, 92, 92, 92, 92, 93, 94, 94, 95, 95, 96, 96, 97, 97, 97, 97, 98, 98, 98, 98, 98, 97, 96, 96, 95, 95, 94, 93, 92, 92, 92, 91, 91, 91, 90, 90, 90, 90, 90, 90, 91, 91, 91, 92, 92, 92, 91, 91, 90, 90, 90, 89, 89, 89, 89, 89, 90, 90, 90, 90, 91, 91, 91, 91, 91, 92, 92, 93, 95, 95, 95, 95, 95, 96, 96, 96, 97, 96, 96, 95, 95, 95, 94, 94, 93, 93, 93, 92, 92, 92, 92, 91, 91, 91, 91, 91, 92, 92, 92, 92, 92, 92, 92, 93, 93, 93, 92, 92, 92, 92, 92, 92, 92, 92, 92, 93, 93, 93, 92, 92, 91, 91, 91, 91, 91, 91, 91, 90, 90, 90, 91, 91, 91, 92, 92, 93, 93, 93, 0, 0, 0, 0, 0, 0, 0, 0, 0, 0, 0, 0, 0, 0, 0, 0, 0, 0, 0, 0, 0, 0, 0, 0, 0, 0, 91, 91, 92, 92, 92, 92, 92, 92, 92, 92, 92, 92, 92, 91, 91, 91, 91, 91, 91, 91, 91, 91, 91, 91, 91, 91, 91, 91, 91, 92, 91, 91, 91, 92, 92, 92, 92, 93, 93, 93, 93, 93, 93, 93, 93, 93, 93, 93, 93, 93, 92, 92, 92, 93, 93, 94, 95, 96, 96, 97, 99, 99, 100, 101, 100, 100, 99, 99, 98, 97, 97, 96, 96, 95, 94, 94, 92, 92, 91, 91, 91, 91, 91, 90, 90, 90, 90, 90, 90, 90, 92, 92, 93, 94, 94, 96, 96, 97, 98, 98, 99, 98, 98, 97, 97, 97, 96, 96, 95, 95, 94, 93, 93, 92, 91, 91, 90, 90, 89, 89, 89, 89, 89, 90, 90, 91, 91, 92, 92, 92, 92, 92, 92, 91, 91, 91, 91, 92, 91, 91, 91, 90, 89, 89, 89, 89, 89, 90, 90, 89, 89, 89, 89, 89, 89, 89, 89, 90, 90, 90, 90, 90, 90, 90, 90, 90, 90, 90, 90, 90, 91, 91, 92, 92, 91, 91, 91, 91, 91, 91, 91, 91, 91, 92, 92, 92, 92, 92, 91, 90, 90, 90, 90, 90, 90, 90, 90, 90, 90, 89, 89, 89, 89, 89, 89, 89, 89, 89, 90, 90, 90, 89, 88, 88, 88, 88, 88, 88, 89, 89, 89, 89, 90, 90, 90, 90, 89, 89, 89, 89, 89, 89, 89, 90, 90, 91, 91, 91, 91, 90, 90, 90, 90, 89, 89, 89, 90, 90, 90, 90, 90, 90, 90, 90, 90, 90, 90, 90, 90, 90, 91, 92, 92, 92, 92, 92, 91, 91, 91, 91, 91, 91, 91, 91, 91, 92, 92, 92, 92, 91, 91, 91, 91, 91, 91, 91, 91, 91, 92, 91, 91, 91, 91, 91, 91, 91, 91, 92, 92, 92, 92, 92, 92, 93, 93, 94, 95, 95, 95, 95, 95, 94, 94, 94, 93, 93, 93, 92, 92, 92, 92, 92, 92, 92, 92, 93, 93, 93, 93, 93, 94, 94, 94, 94, 93, 93, 94, 94, 94, 94, 94, 95, 95, 95, 95, 95, 95, 95, 95, 94, 94, 94, 93, 93, 93, 93, 93, 93, 93, 93, 93, 93, 93, 94, 94, 94, 94, 94, 94, 93, 93, 93, 93, 93, 93, 93, 93, 93, 93, 93, 93, 94, 94, 94, 94, 94, 94, 93, 93, 92, 92, 92, 91, 91, 91, 91, 91, 91, 91, 92, 92, 92, 92, 93, 93, 93, 93, 93, 93, 93, 93, 93, 93, 94, 94, 94, 94, 94, 94, 93, 93, 93, 93, 92, 92, 92, 92, 92, 92, 92, 92, 93, 93, 94, 94, 94, 94, 94, 94, 94, 94, 94, 94, 94, 94, 94, 94, 94, 94, 94, 95, 95, 95, 95, 95, 95, 95, 95, 96, 97, 97, 96, 96, 96, 95, 95, 95, 94, 93, 93, 93, 93, 93, 93, 92, 92, 92, 92, 92, 92, 92, 92, 92, 92, 93, 93, 93, 93, 94, 94, 94, 94, 95, 95, 95, 95, 95, 95, 94, 94, 93, 93, 93, 93, 92, 92, 92, 92, 92, 93, 93, 94, 94, 94, 94, 94, 94, 94, 94, 94, 94, 95, 95, 95, 95, 94, 94, 94, 94, 94, 93, 93, 93, 93, 93, 93, 93, 94, 94, 95, 95, 95, 95, 95, 94, 94, 94, 93, 93, 93, 92, 92, 92, 92, 92, 92, 92, 93, 93, 93, 93, 94, 94, 94, 94, 94, 95, 95, 95, 95, 95, 95, 94, 94, 94, 93, 93, 93, 94, 94, 93, 93, 93, 93, 92, 91, 91, 91, 91, 91, 91, 92, 92, 92, 93, 93, 94, 94, 94, 95, 95, 96, 96, 96, 96, 96, 95, 95, 94, 94, 93, 93, 93, 92, 92, 92, 92, 93, 93, 94, 94, 94, 95, 95, 96, 96, 97, 97, 97, 98, 99, 99, 99, 98, 98, 97, 97, 97, 97, 97, 96, 96, 95, 95, 95, 94, 94, 94, 93, 93, 93, 93, 93, 93, 93, 93, 94, 94, 94, 94, 95, 95, 95, 94, 94, 94, 93, 93, 92, 92, 92, 92, 92, 92, 92, 92, 92, 92, 92, 92, 92, 93, 93, 93, 94, 94, 94, 95, 95, 96, 96, 96, 96, 96, 96, 95, 94, 94, 94, 94, 93, 93, 93, 93, 93, 93, 93, 94, 94, 94, 94, 95, 95, 95, 96, 97, 97, 98, 98, 98, 98, 98, 97, 96, 96, 95, 94, 94, 93, 93, 93, 93, 93, 93, 94, 95, 95, 95, 95, 96, 96, 97, 98, 98, 99, 100, 100, 100, 100, 101, 101, 101, 101, 101, 101, 101, 101, 101, 101, 101, 101, 101, 101, 101, 101, 100, 100, 100, 100, 100, 100, 99, 99, 99, 99, 99, 99, 98, 98, 98, 97, 96, 96, 95, 95, 95, 95, 95, 95, 95, 95, 95, 96, 96, 96, 97, 97, 97, 97, 97, 96, 95, 95, 95, 95, 94, 94, 94, 95, 95, 95, 95, 95, 95, 95, 95, 94, 94, 93, 93, 92, 92, 92, 92, 93, 93, 93, 94, 94, 95, 96, 96, 97, 97, 98, 97, 97, 97, 97, 97, 96, 95, 95, 95, 95, 95, 95, 95, 95, 95, 96, 96, 97, 97, 97, 98, 98, 98, 98, 99, 99, 99, 99, 98, 98, 97, 96, 96, 96, 96, 95, 94, 94, 93, 93, 93, 93, 93, 93, 94, 94, 94, 95, 95, 95, 96, 96, 96, 96, 97, 97, 96, 96, 96, 96, 95, 94, 94, 94, 94, 93, 93, 93, 92, 92, 92, 92, 92, 92, 92, 93, 93, 93, 94, 94, 94, 94, 95, 96, 96, 96, 96, 97, 97, 97, 97, 97, 97, 96, 96, 95, 94, 94, 94, 94, 94, 94, 94, 94, 95, 95, 95, 95, 95, 95, 94, 94, 94, 93, 93, 93, 93, 93, 94, 94, 94, 94, 94, 94, 95, 95, 95, 95, 96, 96, 96, 96, 96, 95, 94, 94, 94, 94, 93, 93, 93, 92, 92, 92, 92, 92, 92, 92, 93, 93, 93, 93, 94, 94, 95, 96, 97, 97, 97, 97, 96, 95, 95, 95, 94, 94, 93, 93, 93, 93, 93, 93, 93, 94, 94, 95, 95, 95, 96, 96, 97, 97, 98, 97, 97, 97, 97, 97, 96, 95, 95, 95, 94, 94, 94, 94, 93, 93, 93, 92, 92, 92, 92, 92, 92, 93, 93, 93, 93, 93, 93, 93, 93, 93, 93, 93, 93, 93, 93, 93, 94, 94, 94, 94, 94, 94, 94, 94, 94, 94, 94, 94, 94, 94, 94, 94, 94, 94, 94, 94, 94, 94, 95, 95, 94, 94, 94, 94, 94, 94, 94, 94, 94, 94, 94, 94, 94, 94, 95, 95, 95, 95, 95, 95, 95, 95, 95, 95, 95, 95, 95, 95, 95, 95, 95, 95, 95, 95, 95, 95, 95, 95, 95, 94, 94, 94, 94, 94, 94, 94, 94, 94, 94, 94, 94, 94, 94, 94, 94, 94, 94, 94, 94, 94, 94, 94, 94, 94, 94, 94, 94, 94, 94, 94, 94, 94, 94, 94, 94, 94, 94, 94, 94, 94, 94, 94, 95, 95, 95, 95, 95, 95, 95, 96, 96, 96, 95, 95, 95, 95, 95, 95, 95, 95, 95, 95, 95, 95, 95, 94, 94, 94, 94, 94, 93, 93, 93, 93, 93, 92, 92, 92, 92, 92, 92, 92, 92, 92, 92, 92, 92, 92, 92, 92, 92, 92, 92, 92, 92, 92, 93, 93, 93, 93, 93, 94, 94, 94, 94, 94, 94, 94, 94, 94, 94, 94, 94, 94, 95, 95, 95, 96, 96, 96, 96, 96, 97, 97, 97, 97, 97, 97, 97, 97, 97, 97, 97, 97, 97, 97, 97, 98, 98, 98, 98, 98, 98, 98, 98, 97, 97, 97, 97, 97, 97, 97, 97, 97, 97, 97, 96, 96, 96, 96, 95, 95, 95, 95, 95, 95, 95, 95, 95, 95, 95, 95, 95, 95, 95, 95, 95, 95, 95, 95, 95, 95, 95, 95, 95, 95, 95, 95, 95, 95, 95, 96, 96, 95, 95, 95, 95, 95, 95, 95, 95, 95, 95, 95, 95, 95, 95, 96, 96, 96, 96, 95, 95, 95, 95, 95, 95, 95, 95, 95, 95, 95, 95, 94, 94, 94, 94, 94, 95, 94, 94, 94, 94, 94, 95, 95, 95, 95, 95, 95, 95, 95, 95, 94, 94, 94, 94, 94, 93, 93, 93, 93, 94, 94, 94, 94, 94, 94, 94, 95, 95, 95, 95, 95, 95, 95, 95, 95, 95, 95, 95, 95, 95, 95, 95, 94, 94, 94, 94, 94, 94, 94, 95, 95, 95, 96, 96, 96, 96, 97, 97, 97, 97, 97, 97, 97, 96, 96, 96, 96, 96, 95, 95, 95, 95, 95, 95, 95, 95, 95, 95, 95, 95, 95, 95, 94, 94, 94, 94, 94, 94, 94, 94, 94, 94, 94, 94, 94, 94, 94, 94, 94, 94, 94, 94, 95, 95, 95, 95, 95, 95, 95, 95, 95, 95, 95, 95, 95, 95, 95, 95, 95, 95, 95, 95, 95, 94, 94, 94, 94, 94, 94, 94, 94, 94, 94, 94, 94, 94, 94, 94, 94, 94, 94, 94, 94, 94, 94, 94, 93, 93, 93, 94, 94, 94, 94, 94, 94, 94, 94, 94, 94, 94, 94, 94, 94, 95, 95, 95, 95, 95, 95, 95, 95, 95, 95, 95, 95, 95, 95, 95, 95, 95, 95, 95, 95, 95, 95, 96, 96, 96, 96, 96, 96, 96, 96, 95, 95, 95, 95, 95, 95, 95, 95, 95, 95, 95, 95, 95, 95, 95, 95, 95, 95, 95, 95, 94, 94, 94, 94, 94, 94, 94, 94, 94, 94, 94, 94, 94, 93, 93, 93, 93, 93, 93, 93, 93, 93, 93, 93, 94, 94, 94, 95, 95, 95, 95, 95, 96, 96, 96, 96, 96, 97, 97, 97, 97, 97, 97, 97, 97, 96, 96, 96, 96, 97, 97, 98, 98, 98, 98, 98, 98, 98, 98, 98, 98, 98, 99, 99, 100, 100, 100, 100, 100, 100, 99, 99, 99, 99, 99, 100, 100, 100, 100, 100, 100, 100, 101, 101, 101, 102, 102, 102, 102, 102, 102, 102, 102, 102, 103, 103, 103, 103, 103, 103, 103, 103, 104, 104, 105, 105, 105, 105, 105, 105, 106, 105, 105, 105, 0, 0, 0, 0, 0, 0, 0, 0, 0, 0, 0, 0, 0, 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</si>
  <si>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32.9, 32.5, 30.9, 30.8, 29.1, 27.5, 27.1, 25.1, 25.2, 23.1, 21.6, 21.0, 18.8, 18.9, 16.7, 14.3, 14.3, 12.3, 12.4, 10.3, 8.5, 8.5, 7.5, 7.6, 6.9, 6.9, 6.9, 7.1, 7.2, 7.2, 7.3, 7.3, 7.5, 7.6, 7.6, 7.6, 7.6, 7.7, 7.7, 7.7, 7.6, 7.5, 7.5, 7.5, 7.4, 7.4, 7.3, 7.4, 7.4, 7.4, 7.4, 7.3, 7.5, 7.5, 7.6, 7.6, 7.5, 7.6, 7.5, 7.6, 7.7, 7.7, 7.8, 8.0, 8.0, 8.1, 8.1, 8.2, 8.3, 8.1, 8.1, 7.9, 8.1, 8.5, 8.2, 8.2, 8.1, 8.2, 8.3, 8.0, 7.8, 7.7, 7.7, 8.3, 7.8, 8.4, 8.3, 9.3, 9.9, 10.1, 11.3, 11.2, 12.2, 13.0, 13.0, 13.5, 13.5, 13.8, 14.2, 13.8, 13.8, 13.8, 13.6, 13.8, 13.5, 13.4, 13.3, 13.3, 13.7, 13.4, 13.6, 13.7, 13.7, 14.0, 13.7, 13.7, 14.0, 13.7, 14.3, 14.0, 14.3, 14.7, 14.7, 15.2, 15.0, 15.3, 15.6, 15.5, 15.8, 15.6, 15.8, 16.0, 15.9, 16.2, 16.0, 16.1, 16.3, 16.2, 16.5, 16.3, 16.4, 16.6, 16.5, 16.7, 16.6, 16.6, 16.8, 16.7, 16.9, 16.8, 16.8, 16.9, 16.8, 16.9, 16.8, 16.8, 16.9, 16.8, 16.9, 16.8, 16.8, 17.0, 16.8, 16.9, 16.8, 16.8, 17.0, 16.8, 17.0, 16.8, 16.8, 17.0, 16.8, 17.0, 16.8, 16.8, 17.0, 16.8, 17.0, 16.8, 16.8, 17.0, 16.8, 16.8, 16.7, 16.5, 16.7, 16.1, 15.9, 15.5, 14.5, 14.7, 13.5, 12.9, 12.3, 11.4, 11.5, 10.6, 10.1, 10.1, 9.8, 10.0, 9.6, 9.6, 9.7, 9.7, 10.2, 10.0, 10.3, 10.5, 10.3, 10.7, 10.3, 10.3, 10.4, 10.2, 10.5, 10.1, 9.8, 10.0, 9.5, 9.6, 9.2, 8.8, 9.1, 8.5, 8.8, 8.5, 8.5, 8.7, 8.5, 9.1, 8.8, 9.2, 9.8, 9.6, 10.5, 10.3, 10.8, 11.2, 11.3, 11.8, 11.6, 12.0,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5.8, 6.0, 6.0, 6.0, 6.2, 6.0, 6.4, 6.9, 6.9, 7.0, 6.4, 7.0, 6.9, 6.9, 6.8, 6.1, 6.6, 6.5, 6.5, 6.4, 5.9, 6.4, 6.3, 6.3, 6.1, 5.5, 6.1, 6.1, 6.1, 6.3, 5.7, 6.5, 6.6, 6.6, 6.8, 6.3, 6.8, 6.9, 6.9, 6.9, 6.3, 6.9, 6.9, 6.9, 6.9, 6.4, 7.0, 7.3, 7.3, 7.7, 8.1, 8.5, 9.5, 9.5, 10.5, 10.8, 11.3, 12.4, 12.4, 13.3, 13.8, 14.2, 14.8, 14.8, 15.1, 15.0, 15.3, 15.3, 15.3, 15.3, 15.2, 15.3, 15.4, 15.4, 15.4, 15.4, 15.6, 15.8, 15.8, 15.9, 15.9, 16.0, 16.0, 16.0, 15.9, 15.8, 15.9, 16.0, 16.0, 16.1, 16.1, 16.3, 16.6, 16.6, 16.8, 16.9, 16.9, 17.2, 17.1, 17.3, 17.2, 17.2, 17.3, 17.2, 17.2, 17.1, 17.0, 16.9, 16.7, 16.9, 17.1, 16.8, 17.1, 16.9, 17.3, 17.5, 17.3, 17.8, 17.7, 17.9, 17.9, 17.6, 17.7, 17.5, 17.6, 17.5, 17.3, 17.5, 17.3, 17.5, 17.5, 17.4, 17.6, 17.5, 17.7, 17.8, 17.6, 17.8, 17.6, 17.8, 17.8, 17.6, 17.8, 17.6, 17.8, 17.7, 17.6, 17.8, 17.6, 17.7, 17.5, 17.3, 17.1, 16.9, 16.7, 16.4, 16.1, 15.6, 15.4, 14.8, 14.3, 13.8, 13.5, 13.3, 13.1, 13.0, 12.7, 12.8, 12.6, 12.9, 12.9, 12.8, 13.0, 12.8, 12.9, 12.8, 12.6, 12.7,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18.8, 18.9, 19.4, 19.4, 19.7, 19.9, 19.9, 20.1, 20.0, 20.2, 20.2, 20.2, 20.1, 19.9, 20.1, 20.0, 20.0, 20.0, 20.0, 20.1, 20.4, 20.4, 20.7, 20.8, 21.1, 21.2, 21.2, 21.2, 20.9, 21.1, 21.1, 21.1, 21.0, 20.8, 20.9, 21.0, 21.0, 21.1, 20.8, 21.1, 21.3, 21.3, 21.4, 21.2, 21.6, 22.0, 22.2, 22.4, 22.2, 22.6, 22.8, 23.0, 23.1, 23.1, 23.4, 23.7, 23.9, 24.0, 23.7, 24.0, 23.9, 24.0, 23.4, 22.9, 22.6, 21.6, 21.7, 20.6, 20.0, 19.8, 19.2, 19.3, 18.7, 18.5, 18.3, 18.0, 18.2, 17.9, 18.0, 17.9, 17.9, 18.1, 17.9, 18.0, 17.9, 17.9, 18.0, 17.8, 17.8, 17.7, 17.7, 17.8, 17.7, 17.8, 17.8, 17.7, 17.7, 17.3, 17.0, 16.6, 15.6, 15.7, 14.2, 13.5, 12.9, 11.8, 12.0, 10.6, 10.0, 9.5, 8.6, 8.7, 7.9, 7.6, 7.9, 7.8, 8.1, 8.1, 8.3, 8.6, 8.4, 8.7, 8.4, 8.3, 8.5, 8.3, 8.6, 8.3, 8.3, 8.3, 8.0, 8.4, 7.9, 7.9, 7.9, 7.6, 8.1, 7.6, 7.5, 7.6, 7.5, 7.9, 7.4, 7.4, 7.6, 7.4, 7.8, 7.4, 7.4, 7.6, 7.4, 7.7, 7.3, 7.3, 7.5, 7.2, 7.5, 7.1, 7.1, 7.4, 7.1, 7.5, 7.2, 7.5, 7.6, 7.7, 8.2, 7.9, 7.9, 8.1, 8.0, 8.2, 8.0, 7.8, 8.0, 7.7, 8.1, 7.8, 8.0, 8.2, 8.1, 8.4, 8.1, 8.1, 8.3, 8.0, 8.2, 7.8, 7.7, 7.9, 7.8, 8.1, 7.9, 7.9, 8.1, 7.9, 8.2, 8.0, 8.0, 8.3, 8.2, 8.5, 8.4, 8.3, 8.8, 8.6, 9.3, 9.1, 9.8, 10.2, 10.6, 11.4, 11.3, 11.5, 11.6, 11.5, 11.8, 11.3, 11.0, 11.1, 10.9, 11.0, 10.7, 10.7, 10.7, 10.6, 10.7, 10.7, 10.5, 10.5, 10.4, 10.3, 10.4, 10.3, 10.3, 10.4, 10.2, 10.4, 10.6, 10.6, 10.8, 10.7, 10.8, 11.0, 11.2, 11.0, 11.0, 10.8, 11.0, 11.1, 11.0, 11.0, 10.8, 10.8, 10.8, 10.5, 10.3, 10.2, 10.0, 10.0, 9.7, 9.6, 9.4, 9.5, 9.5, 9.6, 9.7, 9.5, 9.5, 9.5, 9.4, 9.3, 9.1, 9.1, 9.0, 8.9, 9.0, 8.7, 8.8, 8.7, 8.8, 8.6, 8.4, 8.4, 8.3, 8.2, 8.1, 7.8, 7.7, 7.6, 7.6, 7.5, 7.2, 7.2, 7.3, 7.2, 7.3, 7.0, 7.2, 7.5, 7.4, 7.5, 7.4, 7.4, 7.6, 7.4, 7.5, 7.4, 7.3, 7.4, 7.1, 7.0, 6.9, 6.9, 7.0, 6.9, 7.0, 6.9, 7.0, 7.0, 6.9, 6.9, 6.8, 6.7, 6.8, 6.6, 6.7, 6.8, 6.8, 7.0, 6.9, 7.0, 7.0, 6.9, 7.0, 6.9, 7.0, 7.0, 7.0, 7.1, 7.0, 7.0, 7.0, 6.8, 6.8, 6.7, 6.5, 6.6, 6.3, 6.3, 6.2, 6.3, 6.4, 6.5, 6.5, 6.7, 6.9, 7.0, 7.0, 7.3, 7.4, 8.1, 8.1, 8.4, 8.9, 8.6, 8.7, 8.8, 8.8, 9.1, 8.8, 8.8, 8.9, 8.8, 9.1, 8.8, 8.9, 9.0, 9.0, 9.3, 9.1, 9.2, 9.2, 9.2, 9.5, 9.3, 9.3, 9.3, 9.3, 9.5, 9.3, 9.2, 9.2, 9.2, 9.3, 9.0, 8.8, 8.9, 8.6, 8.7, 8.3, 8.2, 8.2, 8.1, 8.4, 8.1, 8.2, 8.2, 8.3, 8.7, 8.4, 8.4, 8.4, 8.4, 8.7, 8.4, 8.4, 8.4, 8.4, 8.7, 8.4, 8.4, 8.5, 8.4, 8.8, 8.5, 8.4, 8.4, 8.2, 8.3, 8.0, 7.9, 7.9, 7.9, 8.0, 7.9, 7.9, 7.9, 8.0, 8.1, 8.0, 8.0, 8.1, 8.1, 8.3, 8.1, 8.1, 8.1, 8.1, 8.3, 8.2, 8.2, 8.3, 8.3, 8.6, 8.4, 8.4, 8.6, 8.4, 8.5, 8.2, 7.8, 7.8, 7.4, 7.1, 7.0, 7.0, 7.3, 6.9, 7.0, 7.0, 7.3, 7.4, 7.2, 7.2, 7.2, 7.2, 7.3, 7.0, 7.0, 6.8, 6.8, 6.8, 6.5, 6.5, 6.3, 6.6, 7.1, 6.9, 7.5, 7.6, 7.8, 8.2, 7.8, 7.9, 8.0, 7.8, 8.1, 7.6, 7.6, 7.7, 7.7, 8.2, 7.9, 8.3, 8.4, 8.4, 8.9, 8.5, 8.5, 8.5, 8.5, 8.7, 8.4, 8.5, 8.6, 8.6, 9.0, 8.7, 8.8, 8.8, 8.8, 8.9, 8.6, 8.7, 8.8, 8.9, 9.3, 9.2, 9.7, 9.8, 10.4, 11.0, 11.1, 12.0, 12.3, 12.4, 12.7, 12.5, 12.9, 13.2, 13.1, 13.2, 13.0, 13.1, 13.5, 13.2, 13.3, 13.1, 13.1, 13.4, 13.1, 13.2, 12.9, 12.9, 13.2, 12.8, 12.8, 12.6, 12.6, 13.0, 12.5, 12.8, 12.5, 12.5, 13.0, 12.5, 12.8, 12.5, 12.6, 13.2, 12.7, 13.1, 12.9, 13.0, 13.6, 13.2, 13.5, 13.3, 13.4, 14.0, 13.5, 13.7, 13.5, 13.5, 14.1, 13.4, 13.3, 13.1, 12.8, 13.2, 12.5, 12.5, 12.4, 12.3, 12.8, 12.3, 12.2, 12.3, 12.3, 12.8, 12.3, 12.3, 12.3, 12.3, 12.8, 12.3, 12.3, 12.3, 12.2, 12.8, 12.2, 12.2, 12.2, 12.1, 12.6, 12.0, 12.0, 12.0, 12.3, 13.0, 12.6, 12.9, 12.9, 13.0, 13.6, 13.0, 12.9, 12.9, 12.8, 13.3, 12.5, 12.3, 12.0, 11.5, 11.8, 11.1, 11.0, 10.9, 10.6, 11.0, 10.5, 10.7, 10.6, 11.1, 11.8, 11.7, 12.6, 12.6, 13.4, 14.5, 14.3, 15.1, 15.1, 15.8, 16.7, 16.4, 17.1, 17.1, 17.6, 18.5, 18.2, 18.7, 18.7, 19.2, 20.0, 19.7, 19.9, 19.9, 20.0, 20.4, 20.0, 19.9, 19.9, 19.6, 19.9, 19.4, 19.1, 19.1, 18.7, 18.9, 18.2, 18.0, 18.0, 17.7, 17.9, 17.6, 17.5, 17.5, 17.5, 17.7, 17.5, 17.6, 17.6, 17.6, 17.8, 17.6, 17.5, 17.5, 17.3, 17.5, 17.1, 16.8, 16.8, 16.5, 16.7, 16.2, 16.0, 16.0, 16.0, 16.2, 15.9, 15.9, 15.8, 15.9, 16.1, 16.0, 16.1, 16.0, 16.3, 16.8, 16.6, 17.2, 17.1, 17.7, 17.9, 18.0, 18.2, 18.1, 18.2, 18.1, 18.0, 17.7, 17.5, 17.4, 17.2, 17.2, 17.1, 17.0, 17.1, 17.0, 17.0, 17.1, 16.9, 17.1, 17.1, 17.1, 17.0, 16.8, 16.8, 16.5, 16.5, 16.2, 16.0, 15.8, 15.3, 15.3, 15.0, 14.8, 14.5, 14.2, 14.2, 13.9, 13.8, 13.5, 13.1, 13.1, 12.7, 12.6, 12.3, 11.9, 11.9, 11.4, 11.3, 11.3, 11.3, 11.2, 11.1, 11.3, 11.2, 11.0, 11.1, 11.1, 11.1, 11.1, 11.0, 11.1, 11.1, 11.1, 11.1, 11.1, 11.1, 11.2, 11.3, 11.2, 11.1, 11.2, 11.1, 11.2, 11.1, 11.1, 11.1, 11.3, 11.4, 11.5, 11.7, 11.8, 12.1, 12.4, 12.4, 12.6, 12.7, 12.9, 13.0, 13.0, 12.9, 13.0, 13.1, 13.1, 13.0, 12.8, 12.9, 12.7, 12.7, 12.4, 12.4, 12.3, 12.3, 12.2, 12.3, 12.3, 12.3, 12.3, 12.2, 12.3, 12.1, 12.2, 12.1, 12.0, 12.0, 11.9, 12.0, 11.9, 11.9, 11.9, 11.9, 12.0, 12.0, 11.9, 12.0, 12.1, 12.2, 12.3, 12.3, 12.3, 12.2, 12.1, 11.9, 11.8, 11.6, 11.1, 11.0, 10.5, 10.4, 9.9, 9.5, 9.4, 9.4, 9.4, 9.4, 9.3, 9.2, 9.3, 9.3, 9.3, 9.3, 9.2, 9.3, 9.4, 9.5, 9.7, 9.6, 10.0, 10.1, 10.2, 10.3, 10.0, 10.2, 10.2, 10.1, 9.9, 9.6, 9.7, 9.8, 9.9, 10.0, 10.0, 10.1, 10.1, 10.1, 10.1, 10.0, 10.1, 10.1, 10.1, 9.9, 9.8, 9.8, 9.7, 9.6, 9.4, 9.2, 9.3, 9.3, 9.2, 9.3, 9.2, 9.5, 9.8, 10.0, 10.1, 10.0, 10.2, 10.4, 10.2, 10.1, 10.0, 9.9, 9.9, 9.7, 9.6, 9.5, 9.6, 9.8, 9.7, 9.8, 9.7, 10.0, 10.4, 10.2, 10.4, 10.4, 10.5, 10.7, 10.5, 10.6, 10.5, 10.6, 10.8, 10.7, 10.7, 10.6, 10.7, 10.8, 10.7, 10.8, 10.8, 10.8, 10.9, 10.8, 10.7, 10.7, 10.7, 10.8, 10.7, 10.6, 10.6, 10.4, 10.4, 10.3, 10.3, 10.3, 10.3, 10.3, 10.3, 10.2, 10.2, 10.2, 10.1, 10.0, 9.9, 9.8, 9.7, 9.6, 9.5, 9.4, 9.5, 9.3, 9.4, 9.3, 9.3, 9.5, 9.2, 9.1, 8.9, 8.6, 8.6, 8.5, 8.5, 8.5, 8.5, 8.6, 8.5, 8.5, 8.5, 8.4, 8.5, 8.4, 8.3, 8.3, 8.3, 8.4, 8.3, 8.3, 8.3, 8.2, 8.2, 7.9, 7.6, 7.3, 6.9, 6.9, 6.4, 6.0, 6.0, 5.7, 5.6, 5.6, 5.6, 5.6, 5.6, 5.6, 5.6, 5.5, 5.5, 5.4, 5.4, 5.1, 4.8, 4.8, 4.4, 4.4, 4.2, 4.1, 4.1, 4.0, 4.0, 3.9, 3.7, 3.7, 3.5, 3.5, 3.4, 3.2, 3.2, 3.0, 3.0, 3.0, 3.0, 3.0, 3.0, 3.0, 3.0, 3.0, 3.0, 3.1, 3.1, 3.1, 3.2, 3.2, 3.5, 3.7, 3.7, 3.7, 3.7, 3.7, 3.7, 3.7, 3.7, 3.7, 3.7, 3.7, 3.7, 3.7, 3.7, 3.7, 3.7, 3.7, 3.7, 3.7, 3.7, 4.0, 4.0, 4.1, 4.1, 4.3, 4.8, 4.8, 5.2, 5.2, 5.6, 6.0, 5.9, 6.2, 6.2, 6.5, 6.8, 6.7, 6.9, 6.9, 7.1, 7.4, 7.2, 7.4, 7.4, 7.5, 7.6, 7.5, 7.4, 7.4, 7.5, 7.5, 7.5, 7.5, 7.5, 7.5, 7.5, 7.5, 7.5, 7.5, 7.5, 7.5, 7.5, 7.5, 7.5, 7.5, 7.7, 7.6, 7.8, 7.8, 8.1, 8.3, 8.3, 8.7, 8.9, 9.1, 9.4, 9.4, 9.7, 9.9, 10.1, 10.4, 10.3, 10.6, 10.8, 10.9, 11.1, 11.1, 11.5, 11.8, 11.9, 12.3, 12.3, 12.6, 12.8, 12.9, 13.1, 13.1, 13.2, 13.5, 13.3, 13.4, 13.4, 13.5, 13.8, 13.7, 13.8, 13.8, 13.8, 14.0, 13.9, 13.8, 13.9, 13.9, 14.0, 13.9, 13.8, 13.8, 13.8, 13.9, 13.8, 13.7, 13.7, 13.6, 13.7, 13.5, 13.2, 13.2, 12.9, 13.0, 12.6, 12.3, 12.3, 12.0, 12.1, 11.6, 11.2, 11.2, 10.8, 11.0, 10.4, 9.9, 9.9, 9.4, 9.6, 8.9, 8.6, 8.6, 8.3, 8.5, 8.0, 7.8, 7.8, 7.7, 7.9, 7.6, 7.4, 7.4, 7.3, 7.5, 7.1, 6.9, 6.9, 6.7, 7.0, 6.7, 6.7, 6.7, 6.8, 7.0, 6.8, 6.9, 6.8, 6.9, 7.2, 7.0, 7.1, 7.0, 7.1, 7.3, 7.1, 7.1, 7.1, 7.2, 7.3, 7.1, 7.0, 7.0, 6.7, 6.5, 6.3, 6.0, 6.0, 5.5, 5.3, 5.2, 5.0, 5.1, 4.9, 4.9, 5.0, 5.1, 4.9, 4.8, 4.4, 4.6, 4.3, 4.2, 4.3, 4.0, 4.1, 4.1, 4.0, 4.1, 4.0, 4.1, 4.1, 4.0, 4.1, 4.0, 4.1, 4.1, 4.0, 4.1, 4.0, 4.1, 4.2, 4.1, 4.2, 4.1, 4.3, 4.3, 4.2, 4.3, 4.2, 4.3, 4.5, 4.3, 4.6, 4.8, 4.9, 5.2, 5.0, 5.4, 5.6, 5.7, 6.0, 5.6, 6.0, 6.0, 6.1, 6.2, 5.8, 6.2, 6.1, 6.2, 6.2, 5.7, 6.1, 6.0, 6.0, 6.0, 5.5, 6.0, 5.9, 6.0, 6.0, 5.6, 6.1, 6.1, 6.1, 6.1, 5.7, 6.2, 6.1, 6.2, 6.2, 5.8, 6.2, 6.2, 6.2, 6.2, 5.8, 6.2, 6.2, 6.3, 6.3, 5.8, 6.3, 6.2, 6.3, 6.3, 5.8, 6.3, 6.2, 6.2, 6.2, 5.7, 6.1, 5.9, 5.9, 5.7, 5.4, 5.6, 5.6, 5.6, 5.5, 5.3, 5.5, 5.6, 5.6, 5.6, 5.4, 5.7, 5.8, 5.8, 5.8, 5.5, 5.8, 5.9, 5.9, 5.9, 5.7, 6.0, 6.0, 6.0, 6.0, 5.8, 6.0, 6.0, 6.0, 6.2, 6.1, 6.2, 6.2, 6.2, 6.2, 6.1, 6.1, 5.8, 5.8, 5.5, 5.4, 5.1, 4.6, 4.6, 4.1, 4.3, 3.9, 3.7, 3.7, 3.5, 3.7, 3.5, 3.5, 3.5, 3.5, 3.7, 3.5, 3.5, 3.5, 3.5, 3.7, 3.5, 3.5, 3.5, 3.5, 3.7, 3.5, 3.7, 4.0, 4.0, 4.3, 4.1, 4.3, 4.4, 4.4, 4.6, 4.4, 4.4, 4.4, 4.4, 4.6, 4.4, 4.3, 4.3, 4.3, 4.5, 4.3, 4.3, 4.3, 4.3, 4.5, 4.3, 4.3, 4.3, 4.3, 4.6, 4.4, 4.4, 4.4, 4.4, 4.6, 4.4, 4.4, 4.4, 4.5, 4.6, 4.5, 4.5, 4.4, 4.6, 5.0, 4.8, 5.0, 5.0, 5.1, 5.4, 5.3, 5.4, 5.4, 5.4, 5.5, 5.4, 5.4, 5.4, 5.4, 5.6, 5.4, 5.5, 5.7, 5.5, 5.6, 5.6, 5.9, 6.0, 6.2, 6.5, 6.5, 6.7, 6.7, 6.9, 6.9, 6.9, 6.9, 7.1, 7.1, 7.5, 7.5, 7.9, 8.1, 8.3, 8.6, 8.6, 8.9, 9.0, 9.2, 9.5, 9.5, 9.9, 10.3, 10.6, 11.2, 11.2, 11.8, 12.0, 12.3, 12.5, 12.5, 12.8, 12.8, 13.1, 13.5, 13.6, 13.9, 14.1, 14.2, 14.6, 14.7, 15.0, 15.1, 15.5, 16.0, 16.2, 16.6, 16.8, 17.0, 17.5, 17.6, 17.9, 18.2, 18.4, 18.9, 19.0, 19.3, 19.6, 19.7, 20.0, 20.0, 20.3, 20.7, 20.8, 21.2, 21.2, 21.5, 21.7, 21.8, 22.2, 22.2, 22.3, 0.0, 0.0, 0.0, 0.0, 0.0, 0.0, 0.0, 0.0, 0.0, 0.0, 0.0, 0.0, 0.0, 0.0]</t>
  </si>
  <si>
    <t>[0.0, 0.0, 0.0, 0.0, 0.0, 0.0, 0.0, 0.0, 0.0, 0.0, 0.0, 0.0, 0.0, 0.0, 0.0, 0.0, 0.0, 0.0, 0.0, 80.2, 79.3, 78.6, 78.4, 78.3, 76.9, 76.7, 76.0, 75.8, 74.7, 74.9, 75.2, 75.4, 75.0, 74.3, 75.0, 74.9, 75.3, 75.0, 76.0, 75.4, 74.7, 73.8, 73.1, 72.6, 72.6, 73.0, 73.0, 73.0, 72.4, 72.7, 72.8, 73.1, 74.2, 75.3, 75.8, 75.7, 75.6, 75.6, 76.1, 76.8, 77.7, 77.6, 77.3, 76.1, 74.1, 71.5, 70.7, 68.8, 66.4, 65.3, 65.4, 67.0, 67.0, 68.3, 69.6, 71.5, 71.5, 73.0, 75.7, 77.4, 77.2, 76.2, 76.1, 76.5, 77.0, 77.3, 76.7, 77.0, 77.1, 77.1, 77.6, 78.3, 78.8, 78.4, 77.9, 78.2, 79.9, 80.7, 79.9, 79.0, 77.8, 77.8, 78.2, 78.4, 79.3, 80.0, 80.7, 81.1, 81.8, 81.0, 80.8, 79.0, 77.7, 75.3, 73.6, 72.8, 71.2, 69.6, 69.6, 71.4, 74.0, 77.0, 79.0, 82.3, 84.6, 85.6, 87.1, 89.2, 90.2, 88.6, 83.6, 79.5, 77.5, 76.5, 75.1, 73.0, 69.6, 65.6, 62.4, 63.6, 67.6, 69.5, 68.4, 66.0, 63.5, 62.7, 63.3, 64.6, 63.5, 60.0, 55.4, 54.0, 55.7, 56.0, 55.3, 53.4, 54.7, 57.0, 60.8, 62.4, 65.0, 65.5, 64.8, 64.5, 66.3, 67.7, 65.0, 61.3, 60.2, 62.3, 62.0, 61.6, 60.4, 60.8, 61.2, 63.0, 62.4, 60.9, 55.7, 53.5, 50.7, 49.6, 49.5, 50.9, 53.3, 54.9, 59.2, 63.8, 70.3, 73.2, 77.4, 79.4, 81.4, 81.9, 81.2, 78.9, 76.6, 74.8, 72.8, 71.5, 70.6, 72.2, 72.7, 74.3, 75.3, 77.2, 79.2, 79.1, 80.9, 79.8, 80.0, 77.7, 75.3, 72.3, 70.6, 70.0, 65.6, 62.2, 55.8, 52.9, 50.9, 49.9, 47.2, 42.0, 36.7, 34.7, 37.5, 41.1, 45.5, 47.7, 49.8, 52.1, 53.7, 55.5, 55.5, 54.6, 51.5, 49.6, 46.7, 45.0, 40.5, 38.0, 38.4, 42.8, 46.9, 47.8, 46.9, 44.1, 41.5, 39.2, 39.2, 37.8, 36.8, 33.1, 32.7, 34.2, 36.9, 36.8, 37.8, 40.3, 44.1, 46.3, 44.9, 45.6, 44.0, 41.2, 41.4, 42.7, 44.4, 41.6, 37.4, 33.4, 34.3, 32.2, 30.1, 29.0, 29.5, 31.3, 30.2, 31.4, 30.4, 31.4, 30.5, 33.1, 35.0, 34.3, 31.2, 30.4, 33.0, 36.0, 41.4, 45.9, 51.3, 52.8, 56.5, 60.9, 64.8, 66.0, 64.2, 61.8, 57.9, 55.1, 50.4, 47.7, 44.7, 44.7, 44.6, 44.3, 45.2, 47.0, 50.2, 51.8, 53.4, 51.3, 48.2, 45.2, 45.3, 46.5, 45.1, 41.4, 37.1, 34.1, 30.6, 29.3, 28.4, 27.1, 26.0, 25.5, 25.4, 27.7, 30.8, 34.0, 38.5, 43.6, 46.9, 48.8, 49.8, 53.3, 58.6, 60.8, 61.2, 59.9, 58.8, 56.9, 57.2, 57.2, 56.4, 54.5, 52.2, 54.0, 56.3, 59.1, 61.1, 63.7, 66.9, 69.4, 72.3, 69.8, 68.9, 66.4, 64.1, 62.1, 61.5, 64.1, 64.1, 61.8, 57.0, 58.1, 59.3, 59.8, 59.6, 58.7, 56.6, 51.7, 46.6, 45.3, 47.3, 47.6, 47.5, 48.4, 49.2, 49.2, 49.2, 49.6, 52.1, 51.6, 50.6, 50.8, 52.2, 53.0, 52.3, 52.5, 49.5, 45.9, 43.4, 45.6, 47.6, 46.0, 44.2, 44.1, 47.2, 48.1, 53.6, 59.8, 66.7, 70.3, 73.7, 78.3, 79.7, 78.9, 77.1, 74.5, 71.3, 67.3, 63.7, 59.3, 53.7, 47.1, 41.6, 39.7, 38.4, 39.8, 40.8, 42.6, 43.0, 45.4, 48.0, 50.7, 54.5, 56.2, 58.2, 57.9, 55.8, 53.2, 50.4, 45.2, 40.6, 37.7, 36.0, 33.9, 31.3, 32.4, 34.0, 34.5, 33.5, 36.5, 38.9, 41.0, 40.3, 41.5, 42.6, 42.1, 40.1, 39.2, 39.0, 36.0, 33.7, 31.8, 30.5, 26.2, 21.5, 18.6, 19.7, 19.4, 20.7, 23.5, 25.6, 27.5, 29.3, 32.5, 36.3, 37.2, 39.1, 43.0, 47.2, 48.1, 48.6, 48.5, 49.6, 47.4, 44.8, 42.5, 38.4, 36.6, 34.2, 31.7, 29.1, 27.0, 25.2, 25.2, 24.7, 26.1, 28.0, 28.9, 31.1, 34.9, 37.0, 40.4, 43.8, 48.9, 53.8, 59.5, 64.7, 67.3, 66.2, 65.9, 68.6, 70.4, 72.4, 73.5, 76.0, 75.3, 71.7, 66.3, 63.1, 60.5, 58.4, 54.2, 49.4, 44.5, 40.3, 37.2, 36.9, 40.8, 44.7, 47.2, 45.7, 46.1, 46.7, 45.6, 42.7, 39.3, 39.2, 35.8, 33.6, 31.2, 32.3, 34.9, 37.1, 41.9, 46.7, 52.4, 54.7, 58.9, 63.2, 67.4, 70.4, 68.4, 66.7, 63.4, 61.0, 58.3, 54.5, 49.2, 42.5, 36.2, 30.4, 29.0, 29.8, 34.5, 38.5, 43.4, 48.5, 53.6, 56.7, 58.2, 59.6, 60.4, 58.2, 53.4, 50.0, 46.8, 44.6, 42.6, 43.3, 46.2, 50.8, 55.2, 60.8, 65.2, 67.7, 68.3, 68.6, 71.3, 72.8, 71.3, 66.5, 61.1, 57.9, 55.1, 53.2, 51.0, 47.9, 41.4, 36.9, 35.0, 35.5, 34.2, 29.2, 25.4, 22.2, 24.3, 27.3, 33.5, 35.4, 35.4, 33.9, 34.9, 37.6, 37.5, 37.8, 34.6, 31.8, 26.2, 23.7, 24.0, 26.0, 26.8, 26.9, 26.0, 26.0, 28.1, 32.1, 36.1, 40.5, 42.8, 43.6, 44.6, 44.5, 46.7, 45.9, 43.5, 38.6, 37.7, 34.9, 33.4, 31.4, 28.8, 27.7, 26.5, 27.5, 25.8, 24.7, 20.9, 19.4, 16.2, 14.5, 14.0, 13.7, 13.2, 14.0, 15.8, 17.5, 19.3, 21.7, 24.7, 26.2, 26.5, 27.6, 28.8, 27.7, 25.3, 24.1, 22.9, 20.2, 17.6, 17.7, 17.6, 15.3, 13.3, 12.0, 12.9, 13.1, 12.6, 11.2, 10.3, 8.1, 7.7, 9.7, 12.1, 12.8, 13.2, 13.8, 13.3, 13.6, 13.6, 13.7, 13.4, 12.2, 11.9, 12.0, 12.2, 13.1, 17.3, 19.9, 21.7, 23.8, 27.0, 26.9, 25.4, 24.8, 25.2, 26.0, 23.5, 21.0, 19.4, 18.8, 19.3, 21.8, 24.7, 26.2, 25.1, 21.8, 20.0, 20.0, 19.6, 17.4, 13.2, 10.1, 6.8, 4.7, 4.0, 4.3, 4.9, 4.8, 4.8, 5.4, 6.2, 8.4, 9.5, 10.6, 11.0, 11.0, 10.9, 11.2, 12.0, 12.9, 13.1, 11.7, 11.8, 11.1, 10.8, 10.4, 10.0, 11.8, 13.4, 14.0, 13.7, 13.5, 12.4, 13.2, 13.6, 14.8, 17.2, 16.0, 13.7, 11.7, 10.9, 11.7, 12.6, 14.2, 14.5, 14.8, 13.5, 15.8, 17.4, 18.7, 21.3, 22.3, 24.0, 22.5, 23.7, 23.5, 23.3, 22.8, 24.1, 26.9, 25.8, 23.5, 20.3, 19.2, 19.6, 21.6, 22.3, 20.6, 19.0, 16.6, 16.4, 19.6, 25.1, 31.1, 30.9, 28.6, 28.1, 28.8, 30.8, 30.6, 33.4, 34.3, 34.5, 34.4, 38.4, 43.2, 46.4, 49.3, 49.9, 53.4, 54.7, 56.6, 56.2, 55.1, 53.7, 52.8, 52.9, 52.0, 52.9, 51.7, 50.2, 47.1, 45.7, 44.6, 44.1, 44.3, 44.8, 46.3, 46.2, 47.2, 47.8, 48.5, 48.6, 48.3, 47.7, 46.6, 46.7, 45.8, 44.5, 42.0, 41.5, 42.1, 43.2, 41.8, 39.0, 35.5, 34.1, 32.0, 30.8, 31.5, 32.4, 32.5, 31.0, 31.8, 37.6, 42.3, 41.6, 40.0, 38.2, 36.8, 33.2, 30.7, 28.0, 26.1, 21.8, 21.2, 23.9, 29.9, 35.0, 39.9, 44.8, 46.4, 48.2, 49.2, 52.2, 54.1, 52.7, 49.2, 45.8, 45.0, 46.8, 51.1, 56.6, 61.7, 64.5, 63.2, 62.3, 62.0, 61.6, 58.2, 52.9, 48.8, 43.8, 38.3, 33.2, 33.0, 34.8, 34.0, 33.4, 32.0, 31.4, 28.5, 29.9, 33.5, 36.5, 35.8, 35.2, 39.8, 46.6, 53.0, 55.7, 57.8, 54.5, 50.7, 46.1, 43.2, 38.8, 32.6, 24.9, 18.0, 13.5, 10.0, 8.8, 6.9, 7.0, 8.3, 9.3, 9.5, 9.4, 10.5, 12.7, 13.5, 14.2, 14.8, 16.4, 16.4, 17.6, 19.8, 20.2, 19.3, 16.9, 17.5, 19.3, 22.3, 22.5, 22.0, 19.8, 17.4, 17.8, 18.1, 18.7, 17.6, 15.0, 11.2, 8.6, 7.7, 7.8, 8.7, 8.1, 8.2, 8.1, 7.9, 7.8, 7.9, 7.5, 6.4, 5.9, 5.5, 5.3, 4.8, 4.0, 4.2, 4.6, 6.1, 7.8, 10.0, 10.3, 9.5, 9.1, 9.1, 9.8, 13.1, 13.6, 12.6, 10.9, 8.5, 8.3, 8.6, 8.7, 9.1, 10.2, 8.2, 7.9, 8.2, 10.2, 10.6, 10.3, 10.0, 10.6, 10.2, 8.8, 7.3, 7.1, 6.4, 4.1, 3.6, 3.6, 4.9, 4.5, 4.2, 4.2, 4.2, 3.9, 3.6, 3.8, 5.0, 5.4, 4.5, 4.5, 7.0, 7.3, 7.6, 8.7, 10.3, 11.7, 11.0, 10.7, 10.3, 10.8, 8.5, 9.2, 8.9, 8.3, 8.2, 7.5, 7.4, 7.4, 7.5, 7.4, 7.1, 6.3, 6.4, 6.0, 4.9, 5.1, 5.3, 5.5, 5.7, 7.5, 11.1, 13.7, 14.9, 15.8, 16.1, 15.5, 16.2, 20.1, 23.8, 23.2, 20.1, 17.4, 16.9, 17.0, 17.7, 18.4, 19.5, 16.9, 15.1, 15.1, 16.3, 16.5, 17.7, 19.7, 21.7, 21.9, 20.0, 18.5, 16.5, 15.8, 14.3, 13.8, 11.7, 9.5, 7.5, 7.4, 7.5, 10.0, 12.4, 13.7, 14.2, 15.8, 17.5, 18.2, 18.0, 18.4, 19.8, 18.8, 17.3, 15.6, 15.1, 14.4, 12.8, 13.0, 13.8, 17.7, 18.8, 20.5, 19.8, 19.9, 20.6, 20.1, 20.3, 18.8, 18.0, 14.3, 12.5, 9.8, 9.3, 9.1, 8.6, 9.3, 10.7, 11.0, 10.0, 8.7, 9.3, 13.6, 17.7, 20.2, 20.8, 19.4, 18.1, 17.9, 19.0, 18.5, 16.8, 12.0, 8.8, 6.0, 5.1, 5.1, 5.8, 6.6, 6.7, 7.0, 8.5, 10.9, 13.5, 14.9, 18.1, 19.3, 19.8, 19.3, 20.1, 22.6, 23.6, 22.3, 18.9, 17.6, 15.6, 15.1, 13.8, 14.0, 13.5, 13.6, 14.1, 14.7, 17.4, 20.4, 23.1, 24.9, 27.8, 28.2, 26.7, 23.7, 20.5, 19.1, 17.0, 14.8, 11.5, 9.4, 6.6, 6.1, 6.0, 6.4, 6.6, 6.4, 5.8, 5.0, 4.9, 4.7, 4.8, 7.7, 9.8, 10.8, 11.3, 11.7, 12.4, 12.6, 14.1, 14.9, 17.0, 16.1, 16.1, 16.0, 15.6, 15.1, 14.4, 13.9, 12.5, 11.3, 8.5, 5.9, 5.5, 8.2, 9.8, 10.1, 10.0, 10.4, 10.5, 14.1, 16.1, 18.4, 18.0, 14.0, 12.1, 11.6, 12.0, 14.9, 19.0, 18.9, 18.2, 18.2, 19.9, 22.4, 25.2, 28.7, 31.2, 29.8, 25.3, 21.8, 20.7, 19.8, 19.6, 21.5, 21.1, 19.0, 16.1, 14.3, 14.4, 15.0, 15.5, 14.6, 13.4, 10.5, 9.0, 8.6, 9.0, 10.4, 11.0, 11.2, 12.3, 14.5, 14.5, 14.3, 13.8, 13.8, 15.6, 16.1, 15.8, 15.6, 15.0, 13.5, 13.8, 13.9, 15.9, 17.5, 19.8, 22.5, 23.8, 25.7, 27.2, 28.2, 27.9, 29.3, 29.7, 29.7, 25.7, 22.0, 20.5, 22.3, 25.1, 29.8, 33.8, 34.8, 33.6, 32.9, 36.8, 40.7, 44.2, 41.4, 40.7, 41.3, 42.5, 43.7, 46.0, 46.7, 44.3, 42.8, 41.7, 41.8, 37.5, 30.5, 24.6, 20.0, 16.6, 14.6, 15.3, 16.3, 16.6, 16.2, 16.7, 17.7, 18.9, 19.0, 19.0, 19.0, 16.5, 12.3, 9.4, 8.4, 7.8, 7.0, 5.6, 7.4, 10.2, 12.6, 12.5, 12.6, 12.5, 12.8, 13.5, 14.8, 16.3, 15.8, 15.3, 15.3, 16.7, 16.9, 17.6, 18.4, 19.2, 19.4, 21.6, 24.5, 25.3, 25.3, 26.9, 29.1, 30.5, 29.8, 29.2, 28.5, 26.6, 24.6, 25.0, 25.0, 24.5, 26.0, 27.6, 30.1, 30.5, 31.8, 31.7, 31.8, 29.8, 29.2, 29.0, 28.6, 28.6, 29.8, 34.7, 36.2, 37.5, 36.2, 37.0, 36.9, 35.2, 33.0, 30.9, 29.8, 24.0, 20.6, 17.7, 18.2, 16.0, 14.2, 13.5, 12.2, 11.1, 8.8, 9.1, 10.1, 11.9, 14.6, 17.4, 22.2, 23.7, 24.7, 24.3, 23.7, 26.8, 27.0, 27.7, 24.6, 22.9, 19.6, 18.5, 17.6, 17.6, 18.9, 18.0, 18.5, 15.8, 14.4, 12.6, 11.4, 14.5, 16.4, 15.8, 14.1, 11.2, 9.1, 8.7, 9.1, 10.1, 10.3, 8.4, 6.4, 6.5, 6.7, 7.0, 7.0, 8.4, 9.6, 9.4, 10.0, 8.8, 8.8, 9.6, 9.9, 12.3, 13.6, 13.2, 12.6, 12.1, 11.2, 11.2, 12.2, 12.2, 13.0, 12.9, 14.4, 14.7, 15.7, 17.7, 22.1, 24.3, 25.4, 26.0, 26.4, 25.8, 23.5, 23.2, 22.3, 22.8, 19.6, 18.0, 16.8, 17.1, 16.7, 15.2, 15.3, 15.2, 15.0, 12.5, 12.6, 11.8, 11.1, 9.5, 11.3, 13.6, 16.1, 15.9, 17.2, 17.5, 16.5, 16.5, 17.6, 19.9, 20.2, 19.2, 16.2, 16.4, 15.6, 18.6, 21.5, 24.2, 23.3, 21.2, 18.5, 17.2, 16.9, 15.9, 15.3, 13.0, 11.9, 10.4, 10.4, 11.3, 12.2, 12.4, 12.5, 12.5, 12.4, 11.1, 9.2, 8.5, 8.4, 7.3, 7.2, 8.0, 10.1, 10.6, 11.1, 11.7, 14.8, 15.8, 17.4, 17.5, 18.0, 16.3, 14.5, 14.5, 14.6, 14.4, 11.5, 10.2, 9.9, 11.4, 11.0, 10.8, 10.5, 10.7, 10.2, 10.2, 9.5, 9.8, 10.5, 10.0, 10.6, 12.3, 13.6, 13.3, 12.6, 12.1, 12.1, 11.2, 8.5, 7.2, 5.5, 5.3, 4.9, 6.5, 8.9, 11.1, 11.3, 11.6, 12.1, 12.7, 13.0, 11.3, 10.5, 10.1, 8.9, 6.9, 6.7, 6.8, 7.7, 7.9, 8.0, 8.1, 8.0, 7.2, 8.6, 10.0, 13.1, 15.2, 17.4, 16.9, 17.4, 18.1, 18.2, 17.3, 15.3, 16.8, 16.7, 16.9, 15.3, 18.0, 17.2, 16.3, 16.1, 16.1, 16.8, 15.3, 13.5, 11.7, 10.7, 9.5, 12.9, 16.0, 17.8, 18.8, 18.9, 18.5, 19.0, 21.0, 23.2, 23.5, 21.9, 20.9, 23.0, 25.3, 27.1, 28.8, 29.7, 28.1, 25.4, 23.7, 22.0, 21.7, 19.7, 17.3, 15.4, 13.3, 12.8, 13.4, 15.9, 19.6, 21.2, 20.8, 19.5, 18.7, 19.0, 20.6, 20.2, 19.4, 18.4, 17.5, 19.2, 19.2, 20.6, 23.1, 25.3, 25.4, 26.8, 26.8, 27.0, 24.9, 24.1, 25.7, 31.1, 34.1, 35.6, 34.4, 35.0, 35.9, 37.0, 38.6, 40.7, 43.0, 40.5, 39.4, 37.5, 40.1, 39.1, 42.0, 44.5, 46.0, 44.8, 43.3, 39.6, 36.0, 34.4, 33.4, 32.0, 27.8, 23.1, 20.5, 19.5, 18.5, 19.0, 18.6, 17.6, 16.0, 17.9, 20.5, 21.7, 20.3, 19.5, 18.1, 18.7, 19.4, 21.4, 22.9, 23.1, 23.2, 22.3, 23.4, 22.2, 21.4, 19.9, 21.5, 20.7, 19.1, 15.7, 13.1, 12.6, 11.6, 12.8, 14.0, 15.8, 14.9, 15.2, 14.6, 15.3, 16.2, 17.6, 21.2, 20.3, 19.3, 17.0, 17.5, 17.5, 18.8, 18.2, 16.9, 15.5, 15.8, 17.4, 18.7, 18.8, 18.7, 19.2, 19.3, 19.7, 20.1, 20.8, 18.0, 17.6, 16.8, 17.6, 16.1, 13.8, 12.6, 15.6, 17.4, 18.4, 20.6, 21.6, 22.7, 23.7, 26.3, 29.6, 30.0, 27.3, 26.5, 25.6, 22.1, 19.3, 17.2, 15.2, 11.9, 9.0, 8.4, 8.3, 8.0, 9.6, 12.3, 15.1, 15.6, 17.5, 19.3, 20.7, 21.8, 22.2, 21.8, 19.7, 18.0, 16.7, 17.7, 16.5, 15.3, 14.4, 15.7, 16.0, 18.3, 19.1, 20.0, 20.2, 19.5, 21.6, 23.0, 24.3, 22.4, 21.4, 18.2, 16.9, 15.2, 13.7, 12.8, 10.2, 8.3, 6.8, 6.7, 7.4, 8.4, 8.0, 7.4, 7.4, 10.4, 11.9, 12.3, 12.0, 13.1, 17.0, 19.7, 22.7, 24.3, 27.8, 28.1, 31.0, 33.0, 36.2, 36.1, 35.0, 33.6, 34.6, 36.5, 35.5, 33.2, 29.6, 29.2, 26.2, 24.3, 21.6, 22.5, 22.1, 20.5, 20.2, 22.5, 23.8, 25.4, 28.4, 34.6, 37.7, 37.1, 35.2, 36.3, 34.6, 31.9, 30.0, 28.1, 26.0, 21.0, 19.6, 20.6, 22.7, 22.3, 24.5, 27.6, 31.5, 31.8, 31.6, 30.8, 28.4, 24.8, 22.2, 23.1, 24.8, 24.1, 21.5, 21.5, 21.0, 22.5, 23.5, 26.9, 29.1, 29.8, 29.7, 31.8, 32.4, 31.2, 32.1, 34.1, 35.5, 32.6, 30.0, 26.3, 22.9, 18.5, 17.8, 17.5, 17.6, 15.2, 16.1, 17.3, 19.0, 20.2, 20.2, 19.7, 18.5, 18.6, 17.6, 16.1, 12.6, 12.1, 12.7, 13.9, 14.7, 16.0, 16.0, 18.0, 20.9, 25.2, 27.5, 27.5, 24.9, 22.4, 21.8, 21.9, 24.6, 23.8, 22.3, 18.4, 16.2, 15.5, 16.7, 18.6, 18.0, 16.7, 13.4, 11.1, 9.1, 9.6, 9.7, 9.0, 7.6, 6.3, 8.0, 10.1, 11.3, 12.6, 14.0, 14.7, 14.8, 14.7, 14.3, 13.5, 11.4, 9.3, 8.8, 9.4, 8.8, 6.9, 6.5, 6.5, 6.6, 6.9, 7.1, 8.7, 11.0, 13.2, 14.2, 14.8, 17.7, 19.9, 21.5, 23.3, 26.6, 27.8, 26.3, 22.7, 21.2, 20.8, 19.6, 19.4, 20.0, 19.4, 16.2, 13.5, 12.7, 15.9, 19.7, 22.1, 22.6, 22.5, 21.5, 21.2, 21.5, 21.6, 21.3, 17.9, 15.5, 13.8, 12.7, 13.0, 13.9, 16.1, 18.3, 21.4, 23.2, 24.9, 24.2, 24.0, 24.7, 25.0, 24.2, 21.3, 18.4, 15.2, 14.4, 13.5, 15.4, 15.8, 15.1, 13.2, 12.8, 15.0, 19.4, 24.4, 24.2, 26.7, 26.3, 26.4, 25.6, 25.7, 26.2, 25.8, 23.4, 19.7, 19.5, 19.4, 21.1, 24.4, 27.8, 31.0, 31.5, 30.2, 31.3, 33.6, 33.6, 30.2, 27.3, 25.6, 23.8, 20.1, 18.1, 16.9, 13.6, 9.8, 9.3, 10.9, 13.0, 14.2, 16.1, 20.6, 24.6, 26.3, 28.5, 32.0, 35.0, 34.1, 31.4, 28.6, 26.6, 25.5, 25.5, 27.6, 27.3, 24.5, 21.7, 22.6, 22.6, 22.1, 20.9, 18.0, 14.5, 11.6, 11.4, 13.0, 15.1, 20.2, 22.5, 25.1, 25.0, 26.3, 27.7, 30.4, 32.7, 31.9, 31.7, 25.5, 26.2, 26.0, 26.3, 25.4, 23.7, 20.1, 16.3, 16.2, 16.3, 16.0, 13.5, 11.2, 11.1, 10.5, 11.1, 12.8, 15.4, 17.7, 16.7, 18.1, 18.1, 19.5, 20.2, 21.1, 21.8, 21.3, 20.5, 20.0, 22.7, 24.9, 25.7, 25.2, 24.5, 25.2, 25.8, 26.2, 29.2, 30.0, 30.6, 31.3, 32.2, 33.0, 32.7, 31.5, 30.7, 29.2, 24.7, 20.8, 16.2, 11.7, 9.1, 7.8, 8.1, 8.6, 9.6, 11.5, 15.3, 19.5, 23.2, 26.8, 30.2, 31.4, 33.3, 33.9, 32.7, 31.8, 30.5, 30.8, 30.4, 30.0, 27.7, 28.3, 27.6, 28.0, 27.0, 25.8, 23.5, 19.6, 17.8, 15.8, 16.6, 15.0, 14.1, 13.0, 14.1, 14.9, 15.3, 16.1, 14.6, 13.7, 11.9, 14.2, 16.4, 17.7, 19.2, 20.0, 21.2, 22.9, 24.4, 26.7, 28.3, 25.2, 22.5, 20.1, 17.6, 16.1, 16.0, 15.4, 15.4, 12.8, 11.4, 12.5, 13.6, 15.2, 15.7, 16.6, 15.2, 13.9, 12.5, 13.4, 15.4, 17.5, 17.1, 16.7, 16.8, 16.5, 16.8, 16.4, 16.2, 14.8, 12.8, 10.1, 10.0, 9.6, 9.6, 10.9, 12.9, 15.2, 18.7, 21.6, 22.0, 21.1, 20.7, 20.8, 20.9, 19.9, 18.1, 18.3, 21.2, 23.1, 24.7, 26.7, 27.4, 27.4, 26.9, 27.1, 28.1, 26.4, 21.5, 18.2, 18.2, 19.2, 20.4, 20.4, 20.8, 21.4, 22.3, 21.9, 21.0, 20.8, 21.5, 22.2, 25.7, 30.9, 37.8, 44.4, 50.4, 57.5, 63.0, 67.4, 70.9, 70.5, 68.0, 65.7, 62.0, 58.5, 52.5, 48.0, 44.5, 42.2, 39.7, 41.1, 42.4, 43.5, 45.1, 45.4, 46.7, 48.0, 50.3, 52.0, 53.4, 53.2, 53.6, 53.4, 52.4, 51.6, 50.4, 49.1, 47.8, 46.9, 47.0, 46.3, 45.4, 43.3, 41.1, 38.8, 39.7, 41.8, 42.0, 39.9, 37.1, 37.1, 36.8, 36.5, 35.6, 35.4, 33.0, 30.7, 30.3, 32.2, 32.7, 31.0, 27.4, 25.9, 25.5, 27.1, 29.0, 29.3, 29.5, 30.7, 34.8, 39.4, 46.6, 54.2, 62.5, 68.3, 73.9, 78.5, 79.9, 80.7, 76.7, 73.3, 69.1, 66.6, 64.4, 62.8, 62.8, 62.8, 62.8, 62.8, 62.8, 62.8, 62.8, 62.8, 62.8, 62.8, 62.8, 62.8, 62.8, 62.8, 0.0, 0.0, 0.0]</t>
  </si>
  <si>
    <t>[0.0, 0.0, 0.0, 0.0, 0.0, 0.0, 0.0, 0.0, 0.0, 0.0, 0.0, 0.0, 0.0, 0.0, 0.0, 0.0, 0.0, 0.0, 0.0, 33.6, 34.8, 34.3, 33.3, 33.7, 34.5, 35.9, 37.2, 37.7, 38.1, 38.4, 38.1, 39.0, 41.1, 41.8, 43.6, 44.2, 44.1, 44.2, 42.3, 42.0, 42.2, 42.9, 42.7, 43.6, 43.2, 41.5, 40.8, 40.7, 42.4, 44.4, 46.0, 44.9, 44.5, 44.4, 44.1, 44.2, 45.5, 45.2, 44.0, 41.7, 41.2, 41.6, 42.5, 42.1, 43.1, 45.1, 46.5, 47.9, 51.6, 52.7, 53.0, 52.6, 52.2, 51.0, 49.3, 48.6, 47.5, 47.2, 43.3, 43.0, 43.2, 44.5, 43.5, 45.1, 46.6, 47.1, 46.7, 46.4, 47.7, 46.1, 43.3, 42.5, 42.0, 42.2, 42.2, 42.5, 42.0, 40.1, 39.0, 41.6, 43.0, 41.8, 42.1, 41.0, 39.8, 39.1, 38.4, 37.0, 36.4, 37.7, 39.9, 41.7, 42.1, 44.1, 47.3, 46.6, 47.1, 50.4, 53.5, 51.5, 48.9, 46.9, 46.0, 43.0, 40.0, 41.4, 42.1, 39.0, 36.0, 37.9, 40.0, 44.8, 46.9, 49.2, 49.0, 51.7, 52.5, 58.2, 59.8, 58.1, 54.6, 51.2, 53.7, 54.0, 58.4, 59.0, 60.5, 57.6, 61.5, 65.5, 69.3, 72.7, 68.5, 68.5, 67.5, 64.4, 59.0, 59.1, 56.1, 55.2, 54.2, 52.8, 56.3, 59.2, 58.4, 61.2, 66.1, 70.1, 70.7, 68.5, 70.0, 71.4, 72.4, 69.9, 67.5, 65.3, 65.4, 64.5, 67.5, 69.0, 70.5, 67.5, 64.8, 61.5, 61.2, 58.6, 57.4, 54.7, 49.7, 47.2, 44.7, 43.8, 42.2, 44.1, 45.7, 47.8, 48.2, 51.0, 54.6, 57.0, 58.7, 59.7, 61.4, 58.9, 57.8, 57.3, 56.8, 56.7, 53.9, 54.7, 52.4, 54.0, 55.4, 58.7, 59.4, 58.0, 57.0, 55.4, 59.1, 60.2, 64.3, 66.7, 67.6, 69.8, 73.3, 78.7, 81.0, 82.7, 79.2, 76.2, 71.5, 67.8, 67.2, 67.8, 68.1, 66.4, 67.1, 65.5, 69.8, 71.9, 76.2, 75.2, 76.4, 75.0, 69.8, 67.8, 65.8, 65.5, 63.3, 62.9, 61.6, 63.7, 64.4, 67.3, 71.4, 70.2, 71.7, 74.4, 76.2, 75.2, 74.7, 74.9, 72.5, 70.5, 72.4, 78.2, 79.9, 78.3, 75.6, 76.1, 77.4, 79.1, 80.2, 79.1, 78.8, 75.2, 75.1, 74.6, 77.8, 80.5, 82.6, 81.0, 82.2, 82.5, 81.4, 84.0, 83.9, 86.0, 84.6, 83.6, 80.5, 80.8, 77.6, 75.4, 73.1, 71.6, 70.3, 68.0, 66.2, 64.0, 63.7, 65.1, 66.5, 70.4, 70.2, 69.7, 68.6, 70.8, 73.2, 75.9, 74.9, 71.5, 72.0, 70.9, 72.7, 73.1, 74.1, 72.4, 72.0, 69.4, 72.9, 76.7, 75.9, 76.2, 77.6, 79.8, 79.0, 79.4, 79.0, 79.2, 73.0, 71.9, 70.9, 68.2, 67.0, 66.5, 65.3, 61.9, 59.9, 60.8, 63.3, 63.5, 62.6, 64.0, 64.6, 63.4, 66.5, 66.3, 67.7, 66.4, 66.6, 60.2, 58.1, 58.5, 56.5, 52.7, 48.3, 51.3, 49.2, 49.7, 52.9, 60.0, 65.5, 60.9, 57.7, 57.8, 62.5, 61.0, 63.4, 62.2, 60.7, 60.9, 60.4, 63.9, 69.8, 71.8, 71.2, 71.1, 71.5, 73.4, 72.1, 70.5, 69.2, 72.4, 72.4, 75.5, 76.9, 77.9, 76.1, 73.3, 75.3, 76.3, 77.4, 75.2, 72.4, 68.3, 66.5, 65.3, 65.4, 65.3, 60.0, 57.4, 56.3, 53.9, 49.7, 49.4, 42.2, 38.2, 39.1, 40.1, 44.9, 46.4, 48.6, 53.4, 57.5, 60.2, 66.8, 74.6, 76.7, 76.6, 75.0, 77.1, 75.1, 74.0, 75.3, 75.0, 72.3, 71.9, 68.9, 68.6, 66.8, 65.7, 67.9, 68.5, 67.3, 69.4, 71.0, 70.9, 72.4, 76.0, 81.3, 81.7, 80.9, 79.5, 80.4, 77.0, 78.6, 77.4, 77.5, 75.0, 71.3, 71.4, 70.1, 71.8, 74.2, 76.7, 75.2, 74.5, 74.6, 74.9, 76.0, 75.6, 75.7, 73.3, 70.5, 67.4, 67.6, 66.6, 67.4, 66.1, 62.8, 59.5, 59.2, 60.6, 59.9, 60.6, 60.6, 63.5, 63.4, 64.6, 68.4, 73.2, 76.1, 77.5, 80.6, 83.5, 83.5, 83.6, 82.2, 81.6, 84.0, 83.6, 82.8, 78.2, 73.2, 71.3, 72.2, 71.8, 72.1, 72.4, 69.3, 65.1, 62.2, 64.6, 66.4, 65.2, 61.5, 60.0, 58.6, 57.7, 55.8, 56.9, 57.8, 56.8, 60.0, 62.7, 63.6, 62.5, 66.0, 67.7, 71.8, 71.9, 71.7, 72.8, 67.5, 65.0, 66.7, 68.2, 68.5, 71.0, 71.8, 74.6, 76.6, 76.8, 79.9, 82.7, 83.8, 82.1, 77.8, 72.0, 67.4, 63.2, 60.5, 60.2, 56.0, 52.1, 51.5, 54.2, 55.6, 59.2, 62.7, 64.9, 67.2, 66.4, 73.3, 75.0, 74.4, 73.1, 70.6, 67.8, 64.1, 62.9, 61.6, 62.5, 60.7, 60.4, 62.1, 62.2, 66.4, 68.4, 69.5, 69.9, 70.2, 69.9, 69.6, 69.3, 67.9, 67.0, 62.6, 61.0, 59.3, 61.4, 59.9, 56.5, 52.4, 52.0, 54.0, 54.6, 55.8, 59.0, 61.4, 60.2, 64.3, 70.1, 73.4, 74.6, 73.3, 75.1, 76.8, 78.2, 79.9, 79.8, 73.7, 69.2, 68.3, 70.9, 73.5, 72.1, 74.6, 71.6, 72.2, 71.4, 75.5, 77.3, 80.8, 78.1, 78.1, 79.8, 80.0, 83.0, 82.9, 83.3, 82.8, 84.2, 82.4, 82.0, 81.6, 81.6, 81.0, 80.6, 78.6, 79.5, 80.8, 79.5, 78.9, 77.5, 75.7, 74.4, 71.9, 71.3, 73.3, 73.4, 74.0, 76.7, 78.4, 81.5, 84.2, 86.2, 86.5, 87.3, 88.0, 87.8, 88.0, 87.2, 87.6, 87.4, 85.4, 85.3, 88.2, 85.6, 85.9, 86.8, 87.1, 86.7, 85.2, 86.4, 87.2, 85.7, 82.7, 82.7, 82.8, 83.3, 81.4, 79.4, 78.9, 79.0, 77.5, 76.5, 76.8, 78.3, 74.9, 75.1, 75.8, 78.6, 78.8, 76.7, 76.5, 76.8, 79.6, 79.5, 79.5, 78.2, 74.6, 70.8, 70.9, 72.3, 75.0, 73.9, 73.8, 74.6, 74.9, 76.1, 81.2, 85.5, 87.3, 85.4, 82.2, 82.6, 79.8, 74.8, 75.9, 75.9, 76.0, 75.7, 73.7, 74.9, 76.9, 79.2, 81.7, 85.1, 84.3, 84.7, 82.0, 78.9, 81.5, 81.8, 80.5, 78.4, 77.1, 75.7, 75.5, 73.5, 73.1, 75.5, 75.6, 76.7, 75.6, 77.7, 76.0, 76.8, 79.8, 80.1, 83.3, 84.1, 82.2, 80.4, 81.9, 82.6, 84.8, 87.4, 86.7, 88.6, 87.8, 86.5, 88.0, 87.5, 89.3, 87.2, 88.3, 85.8, 84.0, 82.3, 80.6, 81.8, 81.9, 82.1, 81.3, 79.6, 76.1, 76.8, 76.4, 77.5, 76.5, 74.1, 70.8, 73.4, 74.5, 78.5, 81.9, 83.2, 86.1, 84.7, 86.6, 85.5, 85.7, 85.5, 84.1, 84.0, 83.2, 81.4, 75.9, 77.5, 76.0, 79.3, 81.6, 80.5, 78.7, 78.2, 78.5, 79.7, 81.0, 76.8, 75.9, 75.6, 75.7, 76.4, 77.5, 77.1, 75.0, 70.7, 72.4, 74.7, 76.4, 76.1, 76.2, 75.6, 76.9, 75.9, 75.3, 80.1, 80.4, 77.0, 74.7, 72.5, 71.8, 68.5, 68.3, 65.9, 66.2, 66.6, 68.6, 73.7, 76.7, 78.6, 76.1, 79.0, 79.4, 80.6, 82.9, 82.7, 80.5, 78.5, 77.5, 78.2, 78.1, 77.7, 75.6, 78.0, 78.0, 78.3, 80.0, 79.4, 75.7, 74.0, 77.9, 79.6, 79.3, 79.5, 78.4, 75.5, 75.1, 77.3, 81.0, 79.7, 77.5, 76.1, 74.3, 73.1, 71.3, 71.2, 70.8, 66.4, 64.5, 67.3, 69.4, 70.5, 70.3, 66.5, 63.8, 62.6, 55.5, 53.6, 54.7, 51.2, 48.5, 48.1, 52.7, 56.7, 58.1, 58.4, 62.7, 66.6, 68.0, 69.8, 69.3, 69.8, 70.2, 71.3, 72.8, 72.3, 72.8, 74.8, 76.0, 75.6, 74.2, 67.7, 65.4, 64.4, 67.8, 70.2, 72.2, 72.9, 72.7, 73.1, 75.5, 79.3, 79.2, 80.6, 80.9, 80.8, 82.0, 80.0, 77.9, 79.7, 79.5, 79.6, 80.8, 79.6, 78.2, 79.9, 80.5, 82.8, 83.0, 83.6, 86.4, 89.3, 90.5, 91.6, 90.2, 88.5, 86.8, 86.9, 88.3, 88.6, 88.7, 88.7, 89.3, 89.5, 92.2, 92.1, 90.8, 90.3, 88.6, 88.8, 86.1, 83.1, 82.8, 80.5, 79.9, 80.8, 83.7, 81.8, 82.5, 82.5, 83.0, 85.6, 82.9, 85.2, 83.8, 82.8, 80.4, 79.1, 78.7, 77.1, 76.9, 77.2, 79.7, 76.7, 75.4, 75.3, 74.7, 78.6, 81.5, 80.4, 79.8, 79.8, 78.2, 76.9, 78.0, 81.0, 81.6, 81.8, 78.8, 81.5, 81.6, 81.0, 80.0, 81.5, 82.5, 82.0, 83.8, 81.0, 82.9, 80.3, 80.6, 81.3, 84.5, 87.5, 88.5, 86.3, 84.2, 86.6, 84.5, 84.5, 87.0, 85.0, 83.6, 81.9, 79.1, 80.9, 80.4, 79.4, 79.6, 80.3, 79.6, 81.5, 82.4, 81.2, 84.3, 85.3, 87.1, 88.3, 88.7, 87.7, 86.0, 83.5, 83.7, 86.3, 86.0, 84.8, 83.1, 81.0, 80.7, 83.5, 84.7, 87.3, 84.8, 82.2, 82.0, 79.9, 80.9, 81.4, 81.4, 78.3, 76.0, 75.8, 76.8, 76.6, 77.0, 77.3, 77.2, 79.1, 79.5, 82.2, 83.7, 84.0, 85.6, 86.5, 85.8, 88.5, 88.1, 85.9, 87.4, 87.9, 86.8, 83.4, 80.9, 80.0, 78.6, 78.6, 79.7, 81.3, 82.3, 78.7, 78.5, 81.6, 81.4, 83.7, 82.7, 83.1, 81.4, 78.9, 76.5, 76.4, 77.5, 75.0, 77.0, 77.3, 79.4, 77.6, 77.1, 77.8, 76.1, 78.2, 78.4, 78.6, 79.1, 79.3, 77.3, 76.2, 76.4, 74.4, 75.2, 73.7, 73.4, 75.5, 73.8, 71.2, 70.3, 71.2, 71.7, 73.1, 75.4, 76.8, 75.5, 73.2, 72.5, 75.2, 77.2, 79.2, 79.4, 79.4, 77.7, 79.2, 80.6, 80.6, 80.6, 80.6, 82.2, 79.4, 79.3, 82.3, 85.0, 82.7, 83.2, 85.9, 86.6, 83.6, 82.0, 82.9, 82.9, 80.1, 79.9, 79.7, 81.1, 78.3, 77.3, 77.7, 79.7, 81.4, 83.2, 81.5, 77.7, 80.2, 77.3, 77.3, 80.0, 82.2, 82.2, 80.5, 79.0, 83.4, 87.5, 87.5, 89.3, 89.2, 86.6, 84.1, 83.1, 84.8, 87.3, 87.0, 84.2, 81.9, 80.2, 83.3, 84.5, 84.4, 84.9, 85.3, 85.4, 85.6, 88.2, 87.7, 90.4, 87.4, 89.2, 89.5, 90.1, 90.1, 90.2, 87.7, 87.4, 87.9, 85.0, 85.1, 82.6, 85.0, 82.3, 80.0, 79.9, 82.0, 82.2, 83.2, 83.4, 83.4, 84.3, 81.0, 79.9, 77.6, 76.2, 73.9, 74.2, 73.0, 75.4, 76.4, 74.9, 77.2, 80.7, 83.3, 81.8, 84.1, 83.9, 83.9, 82.2, 82.3, 82.5, 81.2, 81.4, 80.9, 80.5, 77.5, 73.4, 75.9, 78.0, 76.9, 79.5, 79.1, 78.5, 80.8, 83.9, 83.6, 86.9, 85.6, 85.5, 84.8, 81.8, 81.3, 79.7, 76.5, 75.7, 77.5, 78.1, 78.7, 75.6, 77.3, 78.1, 78.4, 80.7, 80.9, 80.1, 78.9, 75.4, 71.8, 71.4, 70.5, 72.0, 73.0, 68.1, 66.7, 65.8, 66.5, 68.9, 70.8, 71.6, 71.2, 70.0, 67.8, 71.1, 73.0, 71.3, 70.1, 68.7, 68.1, 67.6, 67.3, 68.9, 70.4, 68.8, 64.9, 66.6, 69.2, 68.6, 67.7, 70.5, 71.0, 68.8, 70.7, 72.3, 75.7, 75.2, 73.5, 76.7, 80.4, 77.7, 77.6, 77.0, 75.0, 74.6, 77.2, 79.9, 82.3, 80.2, 77.9, 79.3, 80.5, 80.9, 81.3, 83.3, 80.7, 78.5, 75.3, 75.5, 75.6, 74.8, 74.4, 74.3, 76.0, 76.1, 76.1, 78.8, 80.5, 82.6, 82.3, 82.0, 81.5, 82.4, 80.7, 78.0, 79.8, 76.2, 75.0, 74.9, 74.9, 77.5, 78.7, 78.9, 80.9, 80.5, 78.8, 79.1, 79.1, 76.6, 76.6, 74.0, 72.5, 72.1, 69.9, 72.5, 75.3, 78.5, 81.5, 82.7, 84.6, 87.4, 90.5, 89.4, 89.9, 87.6, 86.7, 83.3, 83.0, 81.5, 80.0, 77.3, 74.1, 74.5, 73.7, 76.3, 74.3, 77.2, 77.7, 80.5, 80.7, 81.4, 82.3, 83.0, 82.8, 79.8, 79.4, 76.7, 74.5, 71.4, 69.4, 68.5, 70.3, 72.3, 73.3, 74.0, 74.8, 77.2, 76.6, 75.0, 77.4, 78.0, 75.7, 72.6, 72.5, 74.4, 75.0, 73.5, 76.3, 79.9, 79.6, 81.5, 84.2, 87.5, 87.2, 87.7, 89.9, 91.8, 89.0, 87.0, 88.9, 86.9, 86.4, 86.3, 88.9, 86.1, 84.9, 85.3, 87.2, 88.0, 84.7, 87.0, 85.1, 82.9, 80.2, 80.1, 78.6, 75.1, 73.4, 72.7, 75.9, 73.4, 72.6, 74.3, 77.1, 78.6, 81.1, 84.6, 84.4, 84.5, 81.5, 80.3, 82.2, 79.2, 77.2, 74.5, 72.1, 71.4, 74.1, 76.6, 79.8, 82.8, 83.7, 83.8, 85.7, 87.0, 86.5, 84.0, 81.7, 81.2, 78.8, 77.5, 78.2, 81.4, 78.7, 79.7, 80.6, 80.9, 81.1, 79.1, 81.5, 80.8, 80.6, 77.8, 79.3, 78.6, 80.8, 80.4, 82.6, 85.2, 84.2, 86.8, 86.7, 86.5, 85.3, 86.6, 83.7, 85.2, 82.3, 82.5, 82.3, 82.2, 79.5, 79.8, 78.9, 79.6, 79.5, 78.4, 79.1, 76.5, 77.7, 78.0, 80.7, 83.5, 86.1, 83.7, 85.5, 85.3, 87.3, 87.2, 87.0, 84.0, 81.7, 80.4, 80.4, 83.3, 84.0, 86.8, 85.0, 87.7, 85.8, 88.8, 88.5, 89.5, 90.3, 87.7, 87.4, 87.0, 86.1, 84.7, 84.8, 84.2, 85.9, 83.0, 81.2, 79.1, 76.1, 74.0, 74.1, 72.9, 73.1, 73.1, 74.4, 74.7, 74.2, 78.7, 79.7, 82.6, 83.5, 86.4, 88.1, 85.8, 83.4, 83.3, 85.5, 83.1, 86.0, 83.5, 85.1, 82.4, 82.7, 82.6, 84.7, 86.7, 84.2, 86.6, 86.1, 88.0, 87.1, 89.6, 87.8, 87.8, 87.0, 87.0, 88.8, 86.0, 84.3, 84.2, 85.1, 83.5, 81.8, 84.3, 85.3, 86.1, 84.1, 85.3, 87.5, 85.4, 83.1, 81.7, 84.1, 84.3, 81.6, 81.3, 83.9, 84.5, 82.8, 82.2, 84.0, 84.5, 83.3, 80.8, 83.6, 83.3, 81.5, 82.6, 82.0, 84.0, 84.7, 84.7, 86.0, 86.0, 84.6, 82.6, 84.1, 82.8, 82.3, 80.7, 78.7, 78.5, 76.2, 76.1, 74.4, 73.0, 69.7, 67.5, 67.2, 70.0, 70.4, 69.4, 71.9, 71.9, 74.8, 78.8, 79.6, 80.3, 83.1, 82.5, 81.4, 85.0, 83.6, 86.5, 83.5, 83.1, 81.9, 83.9, 78.0, 75.7, 74.1, 71.5, 70.2, 67.3, 65.7, 63.0, 63.2, 62.4, 64.6, 63.7, 67.6, 67.4, 69.7, 67.6, 70.3, 70.2, 71.9, 70.9, 74.5, 75.7, 73.4, 76.5, 74.3, 76.8, 77.9, 80.1, 79.8, 82.3, 79.3, 81.8, 83.7, 81.1, 82.9, 84.9, 83.4, 81.4, 80.3, 79.7, 79.5, 77.2, 75.4, 77.6, 77.2, 77.5, 79.7, 79.8, 80.7, 78.7, 82.0, 79.7, 80.0, 76.8, 76.3, 74.0, 71.9, 73.1, 72.0, 70.9, 69.3, 72.8, 70.9, 73.2, 72.1, 73.4, 72.2, 68.6, 69.0, 72.0, 71.0, 70.9, 73.5, 71.7, 74.4, 73.5, 74.2, 76.4, 76.6, 77.6, 80.4, 80.8, 78.6, 77.9, 78.2, 80.4, 79.8, 79.4, 81.3, 78.1, 74.5, 72.1, 73.7, 74.6, 71.8, 71.7, 74.9, 74.9, 73.4, 73.0, 76.4, 79.3, 78.4, 79.2, 82.0, 81.4, 79.0, 79.4, 82.1, 82.9, 80.5, 79.9, 80.4, 80.1, 78.1, 75.6, 74.5, 72.7, 69.6, 71.4, 71.3, 72.0, 71.4, 70.3, 69.9, 72.9, 73.5, 76.8, 78.8, 76.7, 78.1, 76.4, 79.4, 82.8, 82.7, 80.0, 80.3, 78.1, 76.0, 76.7, 74.9, 72.5, 68.1, 66.5, 69.3, 71.0, 71.7, 72.6, 73.6, 73.5, 73.6, 77.3, 81.6, 81.3, 81.3, 80.0, 79.6, 79.6, 81.6, 81.6, 83.9, 84.6, 84.5, 85.7, 84.5, 86.5, 86.6, 87.1, 83.7, 83.0, 82.1, 78.0, 74.5, 74.4, 72.6, 71.3, 71.5, 68.7, 70.0, 73.1, 74.6, 78.2, 81.4, 79.6, 81.1, 79.8, 78.1, 82.5, 84.2, 81.5, 78.8, 76.2, 72.5, 71.8, 69.0, 68.0, 68.9, 67.3, 65.1, 67.9, 70.8, 71.8, 73.5, 75.0, 78.7, 81.8, 83.7, 82.8, 84.1, 80.0, 77.0, 76.2, 75.4, 76.8, 76.8, 77.7, 78.3, 80.0, 77.5, 79.4, 81.6, 83.4, 85.7, 83.9, 83.9, 81.3, 82.0, 82.3, 85.4, 86.2, 85.7, 84.4, 82.6, 82.2, 80.4, 80.3, 77.9, 78.9, 78.9, 80.4, 78.3, 78.7, 77.7, 77.7, 76.1, 75.9, 78.0, 75.3, 75.5, 72.9, 74.2, 76.0, 79.7, 80.1, 84.0, 86.9, 84.1, 83.8, 81.1, 83.4, 83.3, 82.3, 78.5, 75.8, 72.1, 68.6, 71.5, 74.9, 78.1, 75.6, 76.5, 73.7, 73.3, 77.6, 81.2, 83.9, 81.3, 80.6, 80.7, 83.0, 83.4, 86.8, 90.9, 87.5, 87.8, 88.6, 91.5, 90.9, 88.0, 86.8, 87.1, 84.8, 82.9, 84.9, 84.8, 81.9, 81.4, 79.6, 82.5, 84.1, 82.0, 83.8, 83.6, 83.9, 83.0, 83.3, 82.1, 84.9, 84.9, 82.1, 83.8, 82.7, 80.9, 81.5, 82.7, 84.1, 82.7, 79.6, 76.7, 77.8, 75.8, 75.2, 77.4, 78.1, 76.5, 75.9, 77.0, 77.1, 79.1, 80.9, 83.7, 86.5, 86.1, 85.7, 86.0, 84.3, 84.2, 83.8, 84.1, 83.1, 82.4, 80.8, 80.0, 80.3, 81.4, 83.1, 82.2, 85.9, 83.9, 82.4, 83.2, 83.3, 86.1, 85.7, 84.4, 84.0, 85.8, 82.7, 82.3, 83.4, 80.7, 79.3, 77.5, 75.1, 76.6, 75.5, 74.8, 73.1, 74.3, 72.0, 73.5, 73.4, 72.7, 72.6, 72.6, 75.9, 75.3, 76.9, 76.2, 79.7, 79.0, 81.0, 82.2, 84.5, 82.0, 78.5, 77.2, 78.9, 79.2, 73.7, 75.2, 76.3, 75.6, 73.3, 75.7, 76.3, 79.9, 79.0, 78.8, 82.1, 82.6, 80.0, 82.3, 81.9, 78.9, 78.0, 75.6, 74.8, 75.2, 74.4, 74.2, 76.6, 74.4, 74.5, 74.1, 77.4, 79.6, 80.7, 80.2, 81.7, 79.3, 76.5, 78.8, 81.4, 83.1, 80.8, 77.8, 76.5, 75.0, 72.8, 71.2, 68.5, 65.6, 65.8, 64.8, 64.8, 65.5, 66.1, 69.9, 70.9, 71.6, 75.2, 78.2, 78.6, 79.0, 78.4, 78.5, 78.3, 78.3, 78.0, 81.8, 81.6, 80.9, 79.3, 78.8, 81.1, 83.2, 84.1, 83.5, 85.7, 82.4, 84.0, 81.6, 83.1, 84.1, 84.5, 80.6, 78.7, 75.8, 73.8, 72.9, 69.9, 72.1, 69.5, 71.0, 71.8, 72.7, 73.3, 75.2, 76.1, 78.5, 78.4, 76.5, 76.4, 76.3, 76.3, 77.3, 77.7, 78.2, 80.0, 78.8, 80.3, 82.6, 82.8, 81.8, 78.3, 79.3, 81.3, 81.8, 79.0, 79.8, 81.6, 80.5, 80.0, 80.3, 80.9, 78.6, 77.7, 76.0, 76.0, 74.8, 75.1, 76.7, 80.0, 80.9, 81.1, 84.0, 83.0, 85.3, 88.3, 90.2, 87.9, 84.3, 82.9, 80.0, 81.6, 78.5, 80.9, 80.6, 77.4, 77.5, 77.1, 78.0, 77.0, 79.6, 77.4, 78.9, 75.8, 74.4, 75.9, 75.2, 75.3, 78.0, 78.3, 76.8, 77.6, 77.0, 80.5, 81.2, 80.4, 80.8, 82.8, 82.6, 80.5, 79.4, 78.9, 78.6, 75.1, 76.2, 77.4, 77.4, 78.1, 76.8, 77.9, 77.5, 76.9, 76.7, 77.0, 75.3, 73.5, 75.0, 72.3, 71.0, 71.8, 74.0, 75.0, 76.3, 78.7, 78.6, 78.7, 78.5, 81.1, 83.8, 84.5, 84.5, 84.0, 85.5, 85.6, 87.6, 89.2, 86.9, 81.9, 80.5, 80.5, 77.9, 80.4, 77.7, 77.4, 75.1, 73.4, 75.0, 78.4, 79.7, 81.0, 83.3, 81.0, 82.1, 82.6, 84.5, 84.7, 85.1, 83.3, 82.2, 81.1, 78.0, 75.6, 71.7, 64.4, 59.5, 56.5, 51.9, 54.2, 53.2, 53.9, 57.7, 63.0, 66.0, 72.8, 75.4, 78.6, 83.1, 81.4, 83.1, 82.6, 78.0, 76.4, 77.7, 75.6, 75.2, 73.2, 71.2, 73.2, 69.5, 70.1, 73.6, 72.1, 70.2, 70.1, 71.5, 73.5, 73.3, 71.2, 73.5, 73.3, 73.9, 73.5, 73.8, 73.9, 73.7, 72.0, 70.7, 72.8, 70.9, 71.2, 70.4, 73.3, 75.4, 76.3, 76.4, 77.1, 77.1, 74.9, 75.7, 73.3, 72.2, 70.1, 68.2, 67.5, 66.7, 68.2, 71.1, 73.3, 69.9, 70.1, 68.8, 62.8, 56.7, 51.2, 47.7, 41.0, 36.1, 34.3, 39.0, 41.6, 43.1, 49.2, 54.1, 55.3, 55.3, 55.3, 55.3, 55.3, 55.3, 55.3, 55.3, 55.3, 55.3, 55.3, 55.3, 55.3, 55.3, 55.3,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</si>
  <si>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56.2, 60.4, 64.9, 69.6, 74.0, 77.9, 81.8, 85.1, 88.2, 90.3, 91.3, 91.8, 91.7, 91.4, 91.1, 90.9, 90.6, 90.5, 90.6, 90.9, 91.5, 92.5, 93.6, 94.7, 95.7, 96.7, 97.6, 98.4, 99.1, 99.6, 99.8, 99.8, 99.8, 99.8, 99.8, 99.8, 99.8, 99.8, 99.8, 99.8, 99.7, 99.5, 99.2, 98.7, 98.1, 97.2, 96.3, 95.2, 94.1, 93.0, 92.0, 91.1, 90.1, 89.3, 88.8, 88.6, 88.5, 88.5, 88.4, 88.4, 88.6, 88.7, 88.6, 88.2, 87.6, 86.5, 85.4, 83.9, 82.0, 79.9, 77.1, 74.2, 71.2, 68.3, 65.5, 62.9, 60.5, 58.6, 57.2, 56.3, 56.2, 56.6, 57.5, 58.8, 60.3, 62.0, 63.7, 65.2, 66.6, 67.8, 68.6, 69.2, 69.5, 69.6, 69.6, 69.5, 69.4, 69.2, 69.0, 68.7, 68.4, 68.0, 67.7, 67.2, 66.7, 66.0, 65.4, 64.8, 64.3, 63.9, 63.6, 63.4, 63.2, 63.2, 63.3, 63.5, 63.8, 64.0, 64.1, 64.3, 64.4, 64.4, 64.5, 64.5, 64.4, 64.4, 64.3, 64.3, 64.3, 64.3, 64.4, 64.4, 64.5, 64.6, 64.7, 64.8, 64.9, 65.0, 65.0, 65.1, 65.1, 65.1, 65.1, 65.1, 65.1, 65.1, 65.0, 65.0, 65.0, 65.0, 65.0, 65.0, 65.0, 65.0, 65.0, 65.0, 65.0, 64.9, 64.9, 64.9, 64.9, 64.8, 64.7, 64.5, 64.1, 63.8, 63.5, 63.3, 63.2, 63.2, 63.7, 64.4, 65.6, 67.2, 68.9, 70.8, 72.6, 74.5, 76.5, 78.5, 80.3, 82.2, 83.8, 85.0, 86.0, 86.6, 87.0, 86.9, 86.3, 85.4, 84.3, 82.9, 81.6, 80.6, 79.9, 79.5, 79.6, 80.1, 81.2, 82.6, 84.1, 85.6, 86.9, 88.2, 89.1, 89.7, 90.0, 89.8, 89.2, 88.3, 87.1, 85.6, 83.9, 81.9, 79.9, 78.1, 76.2, 74.4, 72.6, 70.8, 69.0, 67.5, 66.0, 64.8, 64.8, 64.8, 64.8, 64.8, 64.8, 64.8, 64.8, 64.8, 64.8, 64.8, 64.8, 64.8, 64.8, 64.8,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92.5, 93.1, 93.6, 93.9, 94.1, 94.4, 94.6, 94.8, 94.8, 94.7, 94.5, 94.2, 93.9, 93.6, 93.3, 92.9, 92.5, 92.3, 92.2, 92.3, 92.5, 92.6, 92.8, 93.0, 93.2, 93.4, 93.6, 93.8, 93.7, 93.4, 92.7, 91.6, 89.9, 87.9, 85.4, 82.6, 79.6, 76.4, 73.3, 70.3, 67.5, 65.0, 63.1, 61.5, 60.5, 59.9, 59.6, 59.8, 60.2, 60.7, 61.5, 62.3, 63.1, 63.9, 64.5, 64.9, 65.1, 65.1, 64.9, 64.6, 64.3, 64.0, 63.8, 63.6, 63.4, 63.2, 63.1, 63.1, 63.0, 62.9, 62.8, 62.7, 62.4, 62.1, 61.7, 61.4, 61.0, 60.7, 60.5, 60.4, 60.3, 60.3, 60.4, 60.5, 60.6, 60.7, 60.9, 61.1, 61.3, 61.4, 61.3, 61.1, 60.8, 60.4, 59.8, 59.1, 58.4, 57.5, 56.7, 55.9, 55.3, 54.8, 54.6, 54.5, 54.5, 54.7, 55.0, 55.3, 55.6, 55.9, 56.2, 56.4, 56.4, 56.5, 56.5, 56.5, 56.3, 56.2, 56.0, 55.9, 55.8, 55.8, 55.8, 55.8, 55.8, 55.9, 55.9, 55.9, 55.9, 55.9, 55.8, 55.8, 55.7, 55.6, 55.5, 55.6, 55.7, 56.0, 56.5, 57.1, 58.0, 58.9, 59.8, 60.7, 61.5, 62.3, 63.0, 63.7, 64.4, 64.9, 65.3, 65.8, 66.2, 66.9, 67.5, 68.2, 68.7, 69.1, 69.1, 69.1, 69.1, 69.1, 69.1, 69.1, 69.1, 69.1, 69.1, 69.1, 69.1, 69.1, 69.1, 69.1,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50.0, 49.9, 49.7, 49.5, 49.3, 49.1, 49.0, 48.8, 48.7, 48.7, 48.7, 48.7, 48.7, 48.8, 48.8, 48.9, 48.9, 48.9, 48.9, 48.8, 48.8, 48.7, 48.6, 48.5, 48.3, 48.2, 48.0, 47.8, 47.7, 47.5, 47.4, 47.2, 47.0, 46.7, 46.5, 46.3, 46.0, 45.7, 45.4, 45.1, 44.8, 44.6, 44.4, 44.3, 44.2, 44.3, 44.3, 44.4, 44.5, 44.5, 44.5, 44.6, 44.9, 45.2, 45.8, 46.5, 47.4, 48.3, 49.4, 50.6, 51.8, 53.0, 54.0, 54.9, 55.7, 56.2, 56.6, 56.9, 57.2, 57.3, 57.5, 57.4, 57.2, 57.0, 56.5, 56.0, 55.5, 55.0, 54.6, 54.1, 53.9, 53.8, 54.1, 54.6, 55.2, 56.0, 56.7, 57.7, 58.9, 60.4, 62.2, 64.3, 66.6, 69.2, 72.1, 74.9, 77.6, 79.6, 81.1, 82.2, 82.8, 83.1, 82.9, 82.3, 81.5, 80.8, 80.4, 80.5, 80.9, 81.5, 82.0, 82.6, 83.2, 83.7, 84.4, 85.0, 85.5, 86.1, 86.8, 87.5, 88.3, 89.2, 90.1, 91.0, 91.7, 92.3, 93.0, 93.5, 93.8, 94.0, 94.1, 94.3, 94.3, 94.5, 94.7, 94.9, 95.3, 95.6, 95.9, 96.2, 96.5, 96.8, 97.1, 97.3, 97.4, 97.3, 96.9, 96.5, 96.0, 95.5, 94.9, 94.2, 93.6, 93.0, 92.6, 92.4, 92.4, 92.5, 92.6, 92.8, 92.9, 93.0, 93.0, 93.0, 92.9, 92.8, 92.8, 92.7, 92.8, 93.0, 93.1, 93.2, 93.3, 93.4, 93.5, 93.5, 93.5, 93.4, 93.1, 92.8, 92.5, 92.2, 92.0, 91.6, 90.9, 89.9, 88.4, 86.6, 84.4, 82.2, 79.6, 76.9, 74.0, 71.3, 69.0, 67.2, 66.0, 65.3, 65.2, 65.6, 66.4, 67.6, 68.9, 70.3, 71.7, 72.9, 74.1, 75.0, 75.8, 76.5, 77.2, 77.7, 78.0, 78.0, 77.9, 77.6, 77.2, 76.8, 76.2, 75.6, 75.0, 74.6, 74.3, 74.2, 74.1, 74.3, 74.2, 74.1, 73.9, 73.5, 72.9, 72.3, 71.8, 71.4, 71.2, 71.4, 71.9, 72.7, 73.8, 75.2, 76.8, 78.2, 79.6, 80.8, 81.7, 82.3, 82.6, 82.8, 82.8, 82.9, 82.8, 82.9, 83.0, 83.4, 83.9, 84.5, 85.3, 86.0, 86.7, 87.3, 87.9, 88.4, 88.9, 89.2, 89.4, 89.4, 89.5, 89.6, 89.8, 90.1, 90.4, 90.8, 91.2, 91.8, 92.4, 93.1, 93.8, 94.3, 94.9, 95.4, 96.0, 96.4, 96.6, 96.9, 97.1, 97.3, 97.5, 97.7, 97.8, 97.8, 97.8, 97.8, 97.9, 98.0, 98.0, 98.0, 98.0, 97.9, 97.8, 97.8, 97.7, 97.6, 97.6, 97.6, 97.7, 97.8, 97.9, 98.0, 98.1, 98.3, 98.4, 98.6, 98.8, 98.9, 98.9, 98.9, 98.9, 98.9, 98.9, 99.0, 99.1, 99.1, 99.1, 99.1, 99.2, 99.3, 99.4, 99.5, 99.6, 99.7, 99.8, 99.8, 99.9, 99.9, 99.9, 99.9, 99.9, 99.9, 99.9, 99.7, 99.3, 98.4, 97.2, 95.9, 94.4, 93.0, 91.6, 90.2, 89.0, 87.8, 87.2, 87.1, 87.2, 87.6, 88.1, 88.5, 88.9, 89.2, 89.3, 89.3, 89.1, 88.7, 88.3, 87.8, 87.4, 87.0, 86.7, 86.6, 86.7, 86.8, 86.9, 87.0, 87.2, 87.4, 87.5, 87.5, 87.3, 86.9, 86.5, 85.9, 85.4, 85.0, 84.7, 84.4, 84.3, 84.3, 84.3, 84.5, 84.8, 85.1, 85.6, 86.0, 86.5, 86.9, 87.2, 87.5, 87.9, 88.1, 88.4, 88.7, 88.9, 89.0, 89.0, 88.9, 88.7, 88.5, 88.3, 88.0, 87.7, 87.6, 87.5, 87.6, 87.8, 88.1, 88.4, 88.7, 89.0, 89.4, 89.7, 90.1, 90.2, 90.2, 90.1, 90.0, 89.8, 89.6, 89.5, 89.2, 89.0, 88.6, 88.2, 87.8, 87.4, 86.9, 86.4, 85.9, 85.4, 84.9, 84.5, 84.4, 84.7, 85.3, 86.0, 87.0, 88.2, 89.3, 90.4, 91.5, 92.5, 93.3, 93.8, 94.1, 94.3, 94.3, 94.3, 94.3, 94.4, 94.5, 94.8, 95.1, 95.4, 95.6, 95.8, 96.0, 96.2, 96.3, 96.1, 95.5, 94.5, 93.3, 91.9, 90.5, 89.0, 87.7, 86.5, 85.4, 84.8, 84.5, 84.8, 85.4, 86.1, 86.9, 87.6, 88.2, 88.4, 88.5, 88.3, 87.9, 87.4, 86.6, 85.9, 85.1, 84.5, 84.1, 83.9, 83.8, 83.8, 83.9, 84.0, 84.2, 84.5, 84.8, 85.1, 85.4, 85.7, 85.9, 86.1, 86.0, 85.8, 85.2, 84.6, 83.5, 82.2, 80.6, 78.6, 76.5, 74.5, 72.6, 71.0, 69.8, 68.7, 68.0, 67.7, 67.7, 68.0, 68.5, 69.0, 69.5, 69.9, 70.2, 70.4, 70.5, 70.5, 70.6, 70.7, 70.8, 71.0, 71.2, 71.5, 71.9, 72.2, 72.6, 73.0, 73.4, 73.6, 73.8, 74.0, 74.0, 73.9, 73.7, 73.3, 72.6, 72.0, 71.2, 70.5, 69.8, 69.2, 68.6, 68.3, 68.1, 68.1, 68.3, 68.7, 69.1, 69.5, 69.8, 70.0, 70.2, 70.2, 70.0, 69.8, 69.4, 68.9, 68.4, 68.0, 67.7, 67.5, 67.6, 67.7, 67.8, 68.1, 68.4, 68.7, 69.0, 69.3, 69.6, 69.8, 69.9, 70.1, 70.3, 70.4, 70.5, 70.7, 70.9, 71.0, 71.3, 71.5, 71.6, 71.6, 71.5, 71.2, 70.9, 70.6, 70.3, 70.0, 69.6, 69.2, 68.9, 68.6, 68.4, 68.3, 68.3, 68.3, 68.4, 68.6, 68.8, 69.3, 69.8, 70.6, 71.7, 73.0, 74.4, 75.8, 77.0, 77.9, 78.4, 78.4, 77.8, 76.8, 75.1, 73.0, 70.5, 67.8, 65.0, 62.4, 60.1, 58.0, 56.3, 54.9, 53.8, 53.0, 52.5, 52.2, 51.9, 51.7, 51.6, 51.5, 51.4, 51.3, 51.3, 51.3, 51.2, 51.2, 51.1, 51.1, 51.1, 51.2, 51.2, 51.2, 51.4, 51.7, 52.0, 52.6, 53.3, 54.1, 55.0, 56.0, 57.0, 58.0, 58.9, 59.6, 60.3, 60.8, 61.2, 61.4, 61.5, 61.6, 61.5, 61.4, 61.3, 61.2, 61.2, 61.2, 61.2, 61.3, 61.4, 61.6, 61.9, 62.3, 62.6, 63.0, 63.4, 63.7, 63.9, 64.1, 64.3, 64.4, 64.5, 64.6, 64.7, 64.8, 65.0, 65.1, 65.0, 64.8, 64.3, 63.8, 63.2, 62.7, 62.2, 61.9, 61.6, 61.5, 61.6, 62.0, 62.6, 63.2, 63.9, 64.5, 65.2, 65.8, 66.3, 66.6, 66.8, 66.6, 66.4, 66.0, 65.6, 65.0, 64.2, 63.2, 62.2, 61.4, 60.7, 60.5, 60.5, 60.7, 61.1, 61.9, 62.8, 64.1, 65.4, 66.8, 68.2, 69.5, 70.9, 72.3, 73.5, 74.5, 75.2, 75.7, 76.0, 75.9, 75.6, 75.0, 74.0, 72.9, 71.7, 70.5, 69.4, 68.5, 68.0, 67.6, 67.6, 68.0, 68.6, 69.4, 70.3, 71.1, 72.0, 72.7, 73.4, 73.9, 74.2, 74.4, 74.4, 74.4, 74.5, 74.6, 74.8, 74.9, 75.1, 75.3, 75.4, 75.5, 75.4, 75.3, 74.9, 74.4, 73.8, 73.1, 72.3, 71.7, 71.1, 70.6, 70.3, 70.2, 70.2, 70.3, 70.4, 70.5, 70.6, 70.8, 71.0, 71.1, 71.3, 71.3, 71.4, 71.5, 71.7, 72.0, 72.3, 72.4, 72.4, 72.3, 72.2, 72.2, 72.2, 72.2, 72.1, 72.2, 72.3, 72.7, 73.3, 74.0, 74.6, 75.2, 75.7, 76.1, 76.3, 76.3, 76.0, 75.4, 74.7, 74.0, 73.2, 72.5, 71.9, 71.4, 71.2, 71.3, 71.5, 72.1, 72.8, 73.8, 74.9, 76.1, 77.2, 78.3, 79.3, 80.1, 80.9, 81.5, 82.0, 82.3, 82.3, 82.4, 82.4, 82.3, 82.2, 82.0, 81.8, 81.4, 81.0, 80.6, 80.2, 79.9, 79.6, 79.4, 79.4, 79.6, 79.9, 80.4, 80.8, 81.2, 81.5, 81.8, 81.9, 82.0, 82.0, 81.9, 81.7, 81.5, 81.3, 81.2, 81.3, 81.4, 81.6, 81.9, 82.2, 82.6, 83.0, 83.5, 84.0, 84.4, 84.7, 84.9, 84.9, 84.8, 84.6, 84.2, 83.7, 83.3, 82.8, 82.4, 82.1, 81.9, 81.8, 82.0, 82.3, 82.7, 83.1, 83.4, 83.6, 83.7, 83.7, 83.6, 83.3, 82.8, 82.1, 81.4, 80.6, 79.9, 79.3, 78.7, 78.2, 77.7, 77.5, 77.4, 77.3, 77.3, 77.3, 77.4, 77.5, 77.6, 77.6, 77.7, 77.7, 77.7, 77.8, 77.8, 77.8, 77.8, 77.9, 78.0, 78.2, 78.4, 78.6, 78.9, 79.2, 79.5, 79.9, 80.2, 80.5, 80.7, 80.9, 81.0, 81.1, 81.2, 81.2, 81.2, 81.2, 81.3, 81.4, 81.6, 81.9, 82.2, 82.6, 83.0, 83.4, 83.8, 84.1, 84.5, 84.9, 85.4, 85.9, 86.5, 87.0, 87.5, 88.0, 88.5, 89.0, 89.5, 90.0, 90.5, 90.8, 91.0, 91.5, 92.1, 92.8, 93.5, 94.2, 94.8, 95.3, 95.8, 96.3, 96.8, 97.3, 97.7, 98.0, 98.3, 98.6, 98.9, 99.1, 99.5, 99.7, 99.9, 100.0, 100.0, 100.0, 100.0, 100.0, 100.0, 100.0, 100.0, 100.0, 100.0, 100.0, 100.0, 100.0, 99.9, 99.9, 99.9, 99.8, 99.8, 99.7, 99.7, 99.7, 99.6, 99.6, 99.6, 99.6, 99.5, 99.5, 99.5, 99.5, 99.5, 99.5, 99.4, 99.4, 99.4, 99.4, 99.4, 99.4, 99.4, 99.5, 99.5, 99.5, 99.5, 99.6, 99.7, 99.7, 99.7, 99.8, 99.8, 99.8, 99.9, 99.9, 99.9, 99.9, 99.9, 99.9, 99.9, 100.0, 100.0, 100.0, 100.0, 100.0, 100.0, 100.0, 100.0, 100.0, 100.0, 100.0, 100.0, 100.0, 99.9, 99.6, 99.1, 98.4, 97.7, 96.9, 96.1, 95.4, 94.6, 93.8, 93.1, 92.8, 92.6, 92.6, 92.8, 93.1, 93.6, 94.2, 94.8, 95.6, 96.4, 97.1, 97.7, 98.4, 98.9, 99.4, 99.7, 99.9, 100.0, 100.0, 100.0, 100.0, 100.0, 100.0, 100.0, 100.0, 100.0, 100.0, 100.0, 100.0, 100.0, 100.0, 100.0, 100.0, 99.8, 99.3, 98.6, 97.6, 96.4, 95.0, 93.5, 92.2, 90.8, 89.4, 88.2, 87.1, 86.3, 85.8, 85.4, 85.3, 85.3, 85.5, 85.7, 86.0, 86.2, 86.4, 86.5, 86.6, 86.6, 86.5, 86.2, 85.8, 85.2, 84.5, 84.0, 83.5, 83.2, 82.9, 82.6, 82.4, 82.3, 82.1, 81.9, 81.8, 81.6, 81.5, 81.4, 81.4, 81.4, 81.4, 81.4, 81.5, 81.7, 81.8, 82.0, 82.2, 82.4, 82.7, 82.9, 83.1, 83.3, 83.5, 83.8, 84.0, 84.3, 84.4, 84.3, 84.3, 84.2, 84.2, 84.2, 84.3, 84.5, 84.6, 85.0, 85.6, 86.6, 87.6, 88.7, 89.9, 91.2, 92.4, 93.6, 95.0, 96.1, 96.9, 97.7, 98.2, 98.9, 99.3, 99.6, 99.8, 99.9, 100.0, 100.0, 100.0, 100.0, 100.0, 100.0, 100.0, 100.0, 100.0, 100.0, 100.0, 100.0, 100.0, 100.0, 100.0, 100.0, 100.0, 99.9, 99.7, 99.4, 98.9, 98.3, 97.5, 96.8, 96.0, 95.2, 94.5, 94.0, 93.7, 93.8, 94.2, 94.8, 95.5, 96.3, 97.1, 97.9, 98.5, 99.0, 99.1, 99.0, 98.7, 98.3, 98.0, 97.9, 97.9, 97.9, 97.9, 98.0, 98.3, 98.6, 99.0, 99.3, 99.5, 99.6, 99.6, 99.6, 99.5, 99.5, 99.5, 99.5, 99.5, 99.5, 99.5, 99.5, 99.5, 99.5, 99.5, 99.5, 99.5, 99.5, 99.5, 99.4, 99.4, 99.4, 99.4, 99.4, 99.5, 99.5, 99.5, 99.6, 99.6, 99.7, 99.7, 99.8, 99.8, 99.9, 99.9, 99.9, 99.9, 99.9, 99.9, 99.9, 99.9, 99.9, 99.9, 99.9, 99.9, 100.0, 100.0, 100.0, 100.0, 100.0, 100.0, 100.0, 100.0, 100.0, 100.0, 100.0, 100.0, 100.0, 100.0, 99.9, 99.8, 99.7, 99.6, 99.5, 99.4, 99.4, 99.4, 99.4, 99.4, 99.5, 99.6, 99.7, 99.8, 99.9, 99.9,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99.9, 99.9, 99.9, 99.8, 99.8, 99.8, 99.7, 99.7, 99.6, 99.6, 99.5, 99.5, 99.5, 99.5, 99.5, 99.4, 99.4, 99.4, 99.4, 99.4, 99.4, 99.4, 99.4, 99.4, 99.3, 99.3, 99.3, 99.3, 99.3, 99.2, 99.2, 99.2, 99.2, 99.2, 99.3, 99.3, 99.4, 99.5, 99.5, 99.6, 99.7, 99.8, 99.8, 99.9, 99.9, 100.0, 99.8, 99.5, 98.9, 98.2, 97.5, 96.7, 96.0, 95.5, 95.0, 94.8, 94.9, 95.2, 95.7, 96.4, 97.2, 97.8, 98.2, 98.3, 98.0, 97.3, 96.4, 95.4, 94.5, 93.6, 92.7, 92.0, 91.2, 90.4, 89.5, 88.5, 87.5, 86.5, 85.2, 83.7, 82.2, 80.9, 79.9, 79.2, 78.9, 78.8, 78.5, 78.3, 78.0, 77.5, 76.8, 75.8, 74.6, 73.1, 71.5, 69.8, 68.0, 66.3, 64.6, 63.0, 61.6, 60.3, 59.0, 57.5, 56.1, 54.7, 53.5, 52.4, 51.4, 50.5, 49.6, 48.8, 48.1, 47.5, 46.9, 46.3, 45.7, 45.0, 44.3, 43.7, 43.0, 42.4, 41.8, 41.8, 41.8, 41.8, 41.8, 41.8, 41.8, 41.8, 41.8, 41.8, 41.8, 41.8, 41.8, 41.8, 41.8]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</si>
  <si>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</si>
  <si>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[104.6, 104.5, 104.5, 104.4, 104.4, 104.4, 104.4, 104.4, 104.4, 104.3, 104.3, 104.3, 104.3, 104.3, 104.3, 104.3, 104.3, 104.3, 104.3, 104.3, 104.2, 104.1, 104.0, 104.0, 104.0, 103.9, 103.9, 103.9, 103.9, 103.8, 103.7, 103.7, 103.6, 103.5, 103.5, 103.5, 103.4, 103.3, 103.3, 103.3, 103.2, 103.2, 103.1, 103.0, 103.0, 103.0, 102.9, 102.9, 102.9, 102.9, 102.8, 102.9, 102.8, 102.8, 102.7, 102.6, 102.5, 102.4, 102.4, 102.4, 102.3, 102.4, 102.4, 102.4, 102.3, 102.3, 102.3, 102.3, 102.3, 102.3, 102.3, 102.3, 102.4, 102.4, 102.3, 102.3, 102.4, 102.4, 102.5, 102.5, 102.5, 102.5, 102.5, 102.5, 102.6, 102.6, 102.6, 102.7, 102.8, 102.9, 103.0, 103.0, 103.1, 103.1, 103.1, 103.0, 103.0, 103.1, 103.1, 103.1, 103.2, 103.3, 103.3, 103.4, 103.4, 103.4, 103.3, 103.3, 103.3, 103.2, 103.2, 103.2, 103.2, 103.2, 103.2, 103.2, 103.1, 103.0, 102.9, 102.9, 102.8, 102.8, 102.8, 102.7, 102.7, 102.7, 102.6, 102.6, 102.6, 102.5, 102.5, 102.5, 102.4, 102.3, 102.2, 102.2, 102.2, 102.2, 102.1, 102.1, 102.1, 102.1, 102.1, 102.1, 102.1, 102.0, 101.9, 101.9, 101.9, 101.8, 101.8, 101.8, 101.8, 101.7, 101.7, 101.6, 101.6, 101.5, 101.5, 101.5, 101.4, 101.4, 101.4, 101.5, 101.6, 101.7, 101.7, 101.7, 101.8, 101.8, 101.8, 101.8, 101.9, 101.9, 102.0, 102.1, 102.2, 102.2, 102.3, 102.3, 102.4, 102.5, 102.4, 102.4, 102.4, 102.3, 102.3, 102.2, 102.2, 102.2, 102.3, 102.3, 102.3, 102.3, 102.3, 102.2, 102.2, 102.2, 102.3, 102.4, 102.4, 102.4, 102.4, 102.4, 102.3, 102.2, 102.2, 102.2, 102.2, 102.2, 102.1, 102.1, 102.0, 102.0, 101.9, 101.8, 101.7, 101.6, 101.5, 101.5, 101.4, 101.3, 101.1, 101.0, 101.0, 100.9, 100.8, 100.7, 100.7, 100.7, 100.6, 100.6, 100.6, 100.7, 100.7, 100.7, 100.7, 100.6, 100.6, 100.6, 100.6, 100.5, 100.4, 100.3, 100.2, 100.0, 99.9, 99.8, 99.9, 100.0, 100.1, 100.2, 100.2, 100.1, 100.1, 100.1, 100.1, 100.1, 100.1, 100.0, 100.0, 100.0, 99.9, 99.9, 99.9, 100.0, 100.0, 100.0, 100.0, 100.1, 100.2, 100.2, 100.3, 100.3, 100.3, 100.3, 100.3, 100.3, 100.1, 100.1, 100.0, 100.0, 99.9, 99.9, 99.8, 99.8, 99.7, 99.6, 99.6, 99.8, 99.9, 99.9, 99.9, 100.0, 99.9, 99.7, 99.5, 99.5, 99.4, 99.4, 99.5, 99.5, 99.5, 99.5, 99.4, 99.4, 99.4, 99.4, 99.5, 99.7, 99.7, 99.7, 99.8, 99.8, 99.8, 99.8, 99.7, 99.6, 99.5, 99.5, 99.5, 99.5, 99.6, 99.6, 99.8, 100.0, 100.1, 100.1, 100.2, 100.2, 100.2, 100.2, 100.2, 100.2, 100.2, 100.3, 100.2, 100.2, 100.2, 100.3, 100.3, 100.5, 100.5, 100.5, 100.6, 100.6, 100.7, 100.7, 100.8, 100.8, 100.9, 100.9, 100.9, 101.0, 101.0, 101.0, 100.9, 101.0, 101.0, 100.9, 100.9, 100.9, 101.0, 101.0, 101.0, 101.0, 101.0, 101.0, 101.0, 100.9, 100.8, 100.6, 100.4, 100.2, 100.2, 100.3, 100.3, 100.4, 100.5, 100.5, 100.5, 100.5, 100.6, 100.7, 100.8, 100.8, 100.8, 100.8, 100.7, 100.8, 100.8, 100.8, 100.7, 100.7, 100.7, 100.7, 100.6, 100.6, 100.6, 100.7, 100.7, 100.7, 100.7, 100.7, 100.6, 100.6, 100.5, 100.5, 100.5, 100.4, 100.4, 100.5, 100.5, 100.5, 100.5, 100.6, 100.6, 100.7, 100.8, 100.9, 101.0, 101.0, 100.9, 100.8, 100.6, 100.6, 100.5, 100.4, 100.3, 100.2, 100.0, 99.9, 99.9, 99.9, 99.9, 99.9, 99.8, 99.9, 99.9, 99.9, 99.9, 99.8, 99.7, 99.6, 99.5, 99.5, 99.4, 99.3, 99.2, 99.1, 99.1, 99.1, 99.1, 99.0, 99.0, 98.9, 98.9, 98.7, 98.7, 98.6, 98.6, 98.6, 98.4, 98.3, 98.2, 98.2, 98.3, 98.3, 98.3, 98.2, 98.3, 98.4, 98.6, 98.7, 98.9, 99.0, 99.1, 99.2, 99.2, 99.2, 99.2, 99.2, 99.2, 99.2, 99.2, 99.2, 99.2, 99.2, 99.2, 99.3, 99.4, 99.4, 99.5, 99.5, 99.5, 99.5, 99.5, 99.6, 99.6, 99.6, 99.5, 99.6, 99.6, 99.7, 99.8, 99.8, 99.8, 99.8, 99.8, 99.8, 99.9, 100.0, 100.1, 100.1, 100.1, 100.1, 100.1, 100.0, 100.0, 100.0, 100.0, 100.0, 99.9, 99.9, 99.8, 99.7, 99.7, 99.7, 99.7, 99.7, 99.6, 99.6, 99.7, 99.6, 99.6, 99.6, 99.7, 99.7, 99.7, 99.7, 99.7, 99.8, 99.8, 99.9, 99.9, 100.0, 100.1, 100.1, 100.1, 100.1, 100.1, 100.1, 100.1, 100.1, 100.2, 100.2, 100.3, 100.2, 100.2, 100.1, 100.0, 99.9, 99.9, 99.9, 99.9, 99.9, 99.9, 99.9, 99.8, 99.7, 99.7, 99.8, 99.9, 99.9, 100.0, 100.0, 100.1, 100.1, 100.1, 100.1, 100.0, 99.9, 99.9, 99.8, 99.8, 99.8, 99.9, 99.9, 99.9, 99.8, 99.8, 99.7, 99.7, 99.6, 99.6, 99.6, 99.6, 99.7, 99.7, 99.7, 99.7, 99.7, 99.8, 99.8, 99.8, 99.8, 99.9, 100.0, 100.1, 100.1, 100.1, 100.1, 100.1, 100.0, 99.9, 99.8, 99.8, 99.7, 99.6, 99.6, 99.6, 99.5, 99.5, 99.5, 99.5, 99.5, 99.5, 99.6, 99.7, 99.7, 99.7, 99.7, 99.6, 99.6, 99.6, 99.5, 99.5, 99.5, 99.5, 99.5, 99.4, 99.3, 99.3, 99.3, 99.2, 99.1, 99.1, 99.1, 99.0, 98.9, 98.8, 98.8, 98.8, 98.7, 98.6, 98.6, 98.6, 98.6, 98.6, 98.5, 98.5, 98.7, 98.7, 98.8, 98.8, 98.8, 98.8, 98.8, 98.8, 98.8, 98.6, 98.5, 98.5, 98.4, 98.5, 98.5, 98.6, 98.5, 98.4, 98.4, 98.5, 98.5, 98.5, 98.5, 98.4, 98.3, 98.2, 98.1, 98.1, 98.1, 98.1, 98.1, 98.1, 98.1, 98.0, 97.9, 98.0, 97.9, 97.9, 97.8, 97.7, 97.7, 97.7, 97.6, 97.6, 97.6, 97.6, 97.6, 97.5, 97.5, 97.4, 97.3, 97.3, 97.3, 97.2, 97.2, 97.1, 97.1, 97.1, 97.1, 97.1, 96.9, 96.6, 96.4, 96.4, 96.5, 96.5, 96.4, 96.4, 96.3, 96.2, 96.2, 96.3, 96.4, 96.6, 96.6, 96.6, 96.6, 96.7, 96.7, 96.8, 96.9, 97.0, 97.0, 97.0, 97.1, 97.3, 97.4, 97.4, 97.4, 97.4, 97.5, 97.6, 97.7, 97.7, 97.7, 97.7, 97.7, 97.8, 97.8, 97.8, 97.8, 97.7, 97.8, 97.9, 97.9, 97.8, 97.8, 97.9, 98.0, 98.1, 98.2, 98.3, 98.4, 98.4, 98.5, 98.7, 98.9, 99.0, 99.1, 99.1, 99.1, 99.2, 99.2, 99.3, 99.3, 99.2, 99.3, 99.3, 99.3, 99.3, 99.3, 99.2, 99.2, 99.2, 99.3, 99.3, 99.3, 99.2, 99.1, 99.1, 99.1, 99.2, 99.2, 99.2, 99.2, 99.3, 99.5, 99.6, 99.7, 99.8, 99.8, 99.9, 100.0, 100.1, 100.0, 100.0, 100.0, 99.9, 99.9, 99.9, 99.8, 99.8, 99.7, 99.6, 99.5, 99.5, 99.4, 99.4, 99.4, 99.3, 99.3, 99.2, 99.0, 99.0, 99.0, 99.0, 99.0, 99.0, 99.0, 99.0, 98.9, 98.9, 98.9, 98.9, 98.9, 99.0, 99.0, 99.0, 99.0, 99.0, 99.1, 99.2, 99.1, 99.1, 99.0, 98.9, 98.9, 98.8, 98.8, 98.8, 98.8, 99.0, 99.0, 99.1, 99.1, 99.1, 99.2, 99.2, 99.3, 99.3, 99.3, 99.3, 99.3, 99.3, 99.4, 99.4, 99.4, 99.5, 99.5, 99.6, 99.6, 99.5, 99.5, 99.5, 99.6, 99.6, 99.6, 99.5, 99.5, 99.5, 99.5, 99.5, 99.5, 99.4, 99.4, 99.4, 99.3, 99.2, 99.0, 98.9, 98.8, 98.8, 98.7, 98.7, 98.7, 98.8, 98.8, 98.7, 98.6, 98.6, 98.6, 98.5, 98.4, 98.4, 98.4, 98.4, 98.3, 98.2, 98.1, 97.9, 97.8, 97.7, 97.6, 97.6, 97.5, 97.4, 97.4, 97.3, 97.3, 97.2, 97.2, 97.0, 96.9, 96.9, 96.9, 96.9, 96.8, 96.7, 96.7, 96.6, 96.5, 96.4, 96.4, 96.4, 96.4, 96.3, 96.3, 96.2, 96.1, 96.2, 96.2, 96.2, 96.1, 96.0, 96.0, 96.0, 95.9, 95.8, 95.8, 95.8, 95.7, 95.6, 95.5, 95.4, 95.4, 95.5, 95.6, 95.7, 95.7, 95.7, 95.7, 95.6, 95.6, 95.6, 95.6, 95.6, 95.5, 95.5, 95.5, 95.5, 95.6, 95.6, 95.5, 95.6, 95.7, 95.8, 95.9, 96.0, 96.0, 96.0, 96.0, 96.1, 96.1, 96.2, 96.3, 96.4, 96.3, 96.2, 96.1, 96.0, 96.0, 96.0, 96.0, 96.0, 96.1, 96.0, 95.9, 95.8, 95.9, 95.9, 96.0, 96.1, 96.0, 96.0, 96.0, 96.0, 95.9, 95.9, 95.8, 95.9, 95.9, 95.9, 95.8, 95.8, 95.8, 95.7, 95.6, 95.6, 95.6, 95.5, 95.3, 95.2, 95.1, 95.0, 95.0, 94.9, 94.9, 94.8, 94.8, 94.8, 94.7, 94.7, 94.7, 94.7, 94.8, 94.9, 95.0, 95.1, 95.1, 95.2, 95.2, 95.2, 95.3, 95.4, 95.4, 95.5, 95.5, 95.5, 95.4, 95.5, 95.6, 95.6, 95.6, 95.6, 95.7, 95.8, 95.8, 95.9, 95.8, 95.9, 96.0, 96.0, 96.1, 96.2, 96.3, 96.4, 96.5, 96.7, 96.7, 96.7, 96.7, 96.6, 96.6, 96.6, 96.7, 96.7, 96.7, 96.6, 96.6, 96.7, 96.8, 96.8, 96.7, 96.6, 96.5, 96.4, 96.2, 96.1, 96.0, 95.9, 95.9, 95.9, 95.9, 95.8, 95.8, 95.8, 95.8, 95.8, 95.8, 95.8, 95.8, 95.8, 95.7, 95.7, 95.6, 95.6, 95.5, 95.5, 95.4, 95.4, 95.4, 95.3, 95.2, 95.2, 95.1, 95.2, 95.2, 95.3, 95.3, 95.4, 95.4, 95.3, 95.3, 95.2, 95.3, 95.3, 95.3, 95.2, 95.2, 95.2, 95.2, 95.3, 95.4, 95.5, 95.5, 95.6, 95.7, 95.8, 95.8, 95.7, 95.7, 95.7, 95.7, 95.6, 95.6, 95.5, 95.5, 95.6, 95.7, 95.8, 95.9, 96.0, 96.1, 96.2, 96.2, 96.3, 96.3, 96.3, 96.3, 96.3, 96.4, 96.4, 96.3, 96.3, 96.3, 96.4, 96.4, 96.4, 96.4, 96.4, 96.4, 96.5, 96.5, 96.6, 96.6, 96.8, 96.8, 96.8, 96.8, 96.8, 96.8, 96.7, 96.7, 96.6, 96.5, 96.5, 96.5, 96.5, 96.5, 96.6, 96.6, 96.6, 96.5, 96.5, 96.5, 96.5, 96.5, 96.5, 96.4, 96.4, 96.4, 96.5, 96.5, 96.5, 96.5, 96.4, 96.4, 96.5, 96.5, 96.5, 96.5, 96.5, 96.5, 96.6, 96.7, 96.7, 96.7, 96.7, 96.7, 96.7, 96.7, 96.7, 96.6, 96.6, 96.5, 96.5, 96.5, 96.5, 96.6, 96.6, 96.6, 96.7, 96.8, 96.9, 97.0, 97.0, 97.0, 97.1, 97.1, 97.2, 97.2, 97.2, 97.2, 97.1, 97.0, 97.0, 97.0, 97.0, 97.0, 97.1, 97.2, 97.3, 97.4, 97.5, 97.4, 97.4, 97.4, 97.4, 97.4, 97.4, 97.4, 97.4, 97.4, 97.4, 97.5, 97.6, 97.6, 97.6, 97.7, 97.7, 97.7, 97.7, 97.8, 97.9, 97.9, 97.9, 97.9, 97.9, 97.9, 97.9, 97.9, 97.8, 97.8, 97.8, 98.0, 98.1, 98.1, 98.1, 98.1, 98.2, 98.3, 98.4, 98.4, 98.4, 98.4, 98.4, 98.4, 98.3, 98.3, 98.2, 98.1, 98.2, 98.2, 98.2, 98.2, 98.2, 98.3, 98.3, 98.3, 98.3, 98.3, 98.3, 98.3, 98.3, 98.3, 98.3, 98.3, 98.3, 98.3, 98.3, 98.3, 98.3, 98.3, 98.2, 98.2, 98.3, 98.3, 98.3, 98.2, 98.2, 98.1, 98.0, 97.9, 97.9, 97.9, 97.8, 97.8, 97.7, 97.8, 97.8, 97.8, 97.8, 97.7, 97.6, 97.5, 97.4, 97.5, 97.5, 97.6, 97.6, 97.6, 97.6, 97.5, 97.5, 97.5, 97.4, 97.4, 97.3, 97.2, 97.2, 97.2, 97.3, 97.2, 97.2, 97.1, 97.1, 97.0, 97.0, 97.0, 97.0, 97.0, 97.0, 96.9, 96.9, 97.0, 97.1, 97.1, 97.0, 96.9, 96.9, 96.9, 96.9, 96.8, 96.7, 96.6, 96.6, 96.6, 96.6, 96.6, 96.7, 96.8, 96.8, 96.9, 96.8, 96.7, 96.7, 96.6, 96.6, 96.6, 96.5, 96.5, 96.5, 96.5, 96.6, 96.6, 96.6, 96.5, 96.5, 96.5, 96.4, 96.3, 96.3, 96.3, 96.4, 96.4, 96.4, 96.5, 96.5, 96.5, 96.5, 96.5, 96.3, 96.2, 96.2, 96.3, 96.5, 96.7, 96.7, 96.7, 96.7, 96.6, 96.6, 96.6, 96.5, 96.4, 96.4, 96.3, 96.3, 96.3, 96.2, 96.3, 96.3, 96.3, 96.3, 96.4, 96.4, 96.6, 96.6, 96.7, 96.6, 96.7, 96.8, 96.8, 96.8, 96.9, 97.0, 97.1, 97.2, 97.3, 97.4, 97.4, 97.5, 97.5, 97.6, 97.7, 97.7, 97.6, 97.6, 97.7, 97.8, 97.9, 97.9, 97.9, 97.9, 97.8, 97.8, 97.9, 98.0, 98.1, 98.2, 98.4, 98.4, 98.5, 98.5, 98.4, 98.5, 98.4, 98.4, 98.4, 98.4, 98.4, 98.4, 98.4, 98.3, 98.2, 98.1, 98.1, 98.0, 97.9, 97.8, 97.7, 97.6, 97.5, 97.4, 97.3, 97.3, 97.2, 97.1, 97.0, 96.8, 96.7, 96.6, 96.5, 96.6, 96.6, 96.6, 96.5, 96.5, 96.4, 96.3, 96.4, 96.4, 96.4, 96.4, 96.3, 96.2, 96.1, 96.1, 96.1, 96.1, 96.1, 96.1, 96.1, 96.1, 96.1, 96.1, 96.1, 96.0, 96.0, 96.0, 96.2, 96.3, 96.4, 96.5, 96.6, 96.7, 96.7, 96.7, 96.8, 96.8, 96.8, 96.8, 96.9, 97.0, 97.1, 97.1, 97.2, 97.3, 97.3, 97.3, 97.3, 97.3, 97.3, 97.2, 97.2, 97.2, 97.3, 97.3, 97.3, 97.3, 97.3, 97.4, 97.5, 97.5, 97.5, 97.5, 97.5, 97.4, 97.4, 97.4, 97.4, 97.4, 97.3, 97.4, 97.5, 97.5, 97.5, 97.5, 97.4, 97.4, 97.4, 97.5, 97.6, 97.6, 97.7, 97.8, 97.9, 97.9, 97.9, 97.9, 97.8, 97.9, 97.9, 98.0, 98.0, 98.1, 98.2, 98.3, 98.3, 98.4, 98.4, 98.4, 98.4, 98.3, 98.3, 98.3, 98.3, 98.4, 98.4, 98.4, 98.4, 98.4, 98.5, 98.6, 98.7, 98.7, 98.6, 98.7, 98.8, 98.9, 98.8, 98.8, 98.7, 98.8, 98.8, 98.9, 98.9, 98.9, 98.9, 99.0, 99.0, 99.0, 99.0, 99.0, 99.0, 98.9, 99.0, 99.0, 99.0, 99.0, 98.8, 98.7, 98.6, 98.6, 98.5, 98.5, 98.5, 98.6, 98.7, 98.8, 98.8, 98.8, 98.8, 98.8, 98.7, 98.7, 98.8, 98.8, 98.8, 98.8, 98.8, 98.8, 98.8, 98.9, 98.9, 98.8, 98.8, 98.7, 98.7, 98.8, 98.8, 98.8, 98.8, 98.8, 98.8, 98.7, 98.6, 98.5, 98.4, 98.5, 98.5, 98.5, 98.4, 98.4, 98.3, 98.2, 98.2, 98.2, 98.2, 98.2, 98.2, 98.2, 98.2, 98.2, 98.2, 98.2, 98.2, 98.1, 98.1, 98.2, 98.2, 98.2, 98.1, 98.1, 98.0, 98.0, 97.9, 97.8, 97.9, 97.9, 97.9, 97.9, 97.9, 97.8, 97.7, 97.7, 97.6, 97.5, 97.4, 97.4, 97.3, 97.2, 97.2, 97.2, 97.1, 97.1, 97.1, 97.0, 96.9, 96.9, 96.9, 96.9, 96.9, 96.9, 97.0, 97.0, 97.1, 97.1, 97.1, 97.1, 97.0, 96.9, 97.0, 97.0, 97.0, 97.0, 96.9, 96.8, 96.8, 96.9, 97.0, 97.0, 96.9, 96.9, 96.9, 96.9, 96.8, 96.8, 96.8, 96.8, 96.9, 96.9, 96.9, 96.9, 96.9, 96.9, 96.8, 96.7, 96.6, 96.6, 96.7, 96.7, 96.7, 96.7, 96.8, 96.8, 96.8, 96.9, 96.9, 97.0, 97.0, 97.1, 97.1, 97.1, 97.1, 97.0, 97.0, 97.1, 97.1, 97.0, 96.9, 96.8, 96.7, 96.7, 96.8, 96.9, 96.9, 96.9, 97.0, 97.1, 97.2, 97.2, 97.2, 97.2, 97.1, 97.2, 97.2, 97.3, 97.4, 97.5, 97.6, 97.6, 97.7, 97.8, 98.0, 98.0, 98.0, 98.0, 98.1, 98.2, 98.3, 98.4, 98.5, 98.5, 98.6, 98.6, 98.7, 98.7, 98.6, 98.6, 98.5, 98.6, 98.7, 98.7, 98.7, 98.8, 98.9, 98.9, 99.0, 99.1, 99.1, 99.2, 99.1, 99.2, 99.1, 99.1, 99.1, 99.1, 99.1, 99.1, 99.1, 99.2, 99.2, 99.1, 99.1, 99.1, 99.0, 99.1, 99.1, 99.1, 99.1, 99.1, 99.1, 99.1, 99.1, 99.1, 98.9, 98.8, 98.6, 98.5, 98.4, 98.4, 98.4, 98.3, 98.3, 98.3, 98.3, 98.3, 98.3, 98.3, 98.3, 98.3, 98.3, 98.3, 98.3, 98.2, 98.1, 98.0, 97.9, 97.8, 97.8, 97.8, 97.8, 97.7, 97.7, 97.6, 97.6, 97.5, 97.5, 97.5, 97.5, 97.5, 97.5, 97.5, 97.5, 97.6, 97.6, 97.5, 97.4, 97.4, 97.4, 97.5, 97.5, 97.5, 97.5, 97.5, 97.5, 97.5, 97.5, 97.4, 97.4, 97.4, 97.5, 97.5, 97.5, 97.5, 97.5, 97.4, 97.4, 97.4, 97.4, 97.4, 97.4, 97.4, 97.5, 97.5, 97.4, 97.5, 97.5, 97.5, 97.5, 97.5, 97.5, 97.4, 97.4, 97.5, 97.5, 97.5, 97.6, 97.5, 97.4, 97.4, 97.3, 97.3, 97.3, 97.4, 97.4, 97.4, 97.4, 97.4, 97.4, 97.4, 97.4, 97.5, 97.5, 97.5, 97.4, 97.3, 97.3, 97.3, 97.3, 97.3, 97.3, 97.3, 97.2, 97.2, 97.2, 97.2, 97.2, 97.2, 97.2, 97.2, 97.2, 97.2, 97.1, 97.1, 97.0, 97.1, 97.1, 97.1, 97.1, 97.1, 97.0, 96.9, 96.8, 96.8, 96.8, 96.9, 96.9, 96.9, 97.0, 97.0, 97.1, 97.0, 97.0, 97.0, 97.0, 97.0, 97.0, 97.1, 97.0, 97.0, 97.1, 97.1, 97.2, 97.3, 97.4, 97.4, 97.4, 97.4, 97.3, 97.4, 97.4, 97.5, 97.5, 97.5, 97.6, 97.7, 97.8, 97.9, 97.9, 98.0, 98.1, 98.1, 98.1, 98.1, 98.1, 98.2, 98.1, 98.2, 98.2, 98.3, 98.3, 98.3, 98.3, 98.2, 98.3, 98.2, 98.2, 98.2, 98.2, 98.2, 98.2, 98.3, 98.3, 98.4, 98.4, 98.4, 98.4, 98.5, 98.5, 98.6, 98.6, 98.6, 98.6, 98.7, 98.7, 98.7, 98.8, 98.8, 98.8, 98.8, 98.9, 98.9, 98.9, 98.9, 98.8, 98.8, 98.7, 98.7, 98.6, 98.6, 98.6, 98.6, 98.6, 98.6, 98.6, 98.6, 98.6, 98.6, 98.7, 98.7, 98.8, 98.8, 98.8, 98.7, 98.7, 98.7, 98.7, 98.7, 98.6, 98.5, 98.4, 98.4, 98.4, 98.3, 98.2, 98.2, 98.1, 98.1, 98.1, 98.0, 98.0, 98.0, 98.0, 97.9, 97.8, 97.8, 97.8, 97.8, 97.8, 97.8, 97.7, 97.7, 97.8, 97.8, 97.8, 97.7, 97.7, 97.7, 97.7, 97.6, 97.6, 97.6, 97.6, 97.6, 97.6, 97.6, 97.6, 97.6, 97.6, 97.6, 97.6, 97.5, 97.5, 97.5, 97.5, 97.6, 97.7, 97.7, 97.7, 97.7, 97.7, 97.7, 97.7, 97.7, 97.7, 97.7, 97.7, 97.7, 97.7, 97.6, 97.6, 97.5, 97.5, 97.4, 97.3, 97.2, 97.2, 97.2, 97.3, 97.3, 97.3, 97.3, 97.3, 97.3, 97.3, 97.3, 97.3, 97.2, 97.3, 97.3, 97.2, 97.2, 97.1, 97.0, 96.9, 96.8, 96.8, 96.8, 96.8, 96.9, 96.9, 96.9, 96.9, 96.9, 96.9, 97.0, 97.1, 97.1, 97.1, 97.2, 97.1, 97.1, 97.1, 97.0, 97.0, 97.0, 97.0, 97.1, 97.2, 97.2, 97.3, 97.3, 97.4, 97.6, 97.7, 97.7, 97.7, 97.6, 97.6, 97.6, 97.7, 97.7, 97.8, 97.8, 97.8, 97.8, 97.8, 97.9, 97.9, 98.1, 98.1, 98.2, 98.3, 98.3, 98.3, 98.4, 98.5, 98.6, 98.7, 98.8, 98.8, 98.9, 98.9, 98.9, 98.9, 98.9, 99.0, 99.1, 99.2, 99.3, 99.4, 99.4, 99.6, 99.7, 99.8, 99.9, 100.1, 100.1, 100.2, 100.1, 100.1, 100.1, 100.2, 100.3, 100.5, 100.6, 100.7, 100.7, 100.8, 100.9, 101.1, 101.2, 101.4, 101.5, 101.6, 101.7, 101.7, 101.8, 101.9, 101.9, 102.0, 102.1, 102.1, 102.1, 102.1, 102.0, 101.9, 101.9, 101.9, 101.9, 102.0, 102.1, 102.1, 102.1, 102.1, 102.0, 101.9, 101.9, 101.8, 101.8, 101.6, 101.5, 101.5, 101.4, 101.3, 101.2, 101.2, 101.2, 101.3, 101.4, 101.4, 101.3, 101.3, 101.3, 101.3, 101.2, 101.1, 101.0, 101.0, 101.0, 101.1, 101.1, 101.2, 101.2, 101.3, 101.3, 101.3, 101.4, 101.5, 101.6, 101.6, 101.7, 101.8, 101.9, 102.0, 102.1, 102.1, 102.2, 102.3, 102.3, 102.4, 102.5, 102.6, 102.8, 102.8, 102.9, 103.1, 103.2, 103.3, 103.4, 103.5, 103.7, 103.8, 103.9, 104.0, 104.0, 104.0, 104.0, 104.1, 104.1, 104.2]</t>
  </si>
  <si>
    <t>[105.9, 105.9, 106.0, 106.0, 106.0, 105.9, 105.9, 105.9, 105.9, 105.9, 105.8, 105.8, 105.8, 105.8, 105.9, 105.9, 105.8, 105.8, 105.7, 105.7, 105.7, 105.7, 105.7, 105.7, 105.7, 105.7, 105.7, 105.7, 105.7, 105.7, 105.6, 105.5, 105.5, 105.4, 105.3, 105.2, 105.1, 105.0, 105.0, 104.9, 104.9, 104.8, 104.7, 104.6, 104.6, 104.5, 104.4, 104.4, 104.3, 104.2, 104.1, 104.0, 104.0, 103.9, 103.8, 103.7, 103.6, 103.6, 103.6, 103.5, 103.5, 103.5, 103.5, 103.4, 103.4, 103.4, 103.4, 103.4, 103.3, 103.2, 103.2, 103.2, 103.2, 103.2, 103.2, 103.2, 103.1, 103.2, 103.2, 103.2, 103.2, 103.3, 103.3, 103.3, 103.4, 103.4, 103.4, 103.4, 103.5, 103.5, 103.5, 103.5, 103.6, 103.6, 103.6, 103.7, 103.7, 103.8, 103.9, 104.0, 104.1, 104.1, 104.2, 104.2, 104.3, 104.3, 104.3, 104.2, 104.2, 104.1, 104.1, 104.1, 104.1, 104.1, 104.1, 104.1, 104.0, 104.0, 103.9, 103.9, 103.8, 103.7, 103.7, 103.6, 103.6, 103.6, 103.6, 103.6, 103.5, 103.5, 103.4, 103.3, 103.2, 103.2, 103.2, 103.1, 103.1, 103.0, 103.0, 103.0, 102.9, 102.9, 102.8, 102.7, 102.6, 102.5, 102.5, 102.4, 102.4, 102.4, 102.4, 102.3, 102.2, 102.2, 102.1, 102.0, 102.0, 102.0, 102.0, 102.0, 102.0, 102.0, 102.0, 102.1, 102.1, 102.1, 102.1, 102.1, 102.1, 102.1, 102.1, 102.1, 102.1, 102.1, 102.2, 102.2, 102.2, 102.2, 102.3, 102.3, 102.3, 102.3, 102.3, 102.3, 102.4, 102.3, 102.4, 102.4, 102.4, 102.5, 102.5, 102.6, 102.5, 102.5, 102.4, 102.3, 102.3, 102.2, 102.2, 102.2, 102.3, 102.3, 102.4, 102.5, 102.5, 102.5, 102.5, 102.5, 102.4, 102.4, 102.3, 102.2, 102.2, 102.1, 102.1, 102.1, 102.1, 102.0, 102.0, 102.0, 101.9, 101.9, 101.9, 101.9, 101.9, 101.8, 101.7, 101.7, 101.7, 101.7, 101.7, 101.7, 101.7, 101.7, 101.6, 101.6, 101.5, 101.4, 101.4, 101.4, 101.4, 101.4, 101.5, 101.6, 101.6, 101.6, 101.6, 101.6, 101.6, 101.5, 101.4, 101.3, 101.3, 101.2, 101.1, 101.0, 100.9, 100.9, 100.8, 100.8, 100.8, 100.8, 100.7, 100.8, 100.8, 100.8, 100.8, 100.8, 100.8, 100.8, 100.8, 100.8, 100.9, 100.9, 100.9, 100.9, 100.8, 100.7, 100.7, 100.6, 100.7, 100.7, 100.8, 100.8, 100.8, 100.9, 100.9, 101.0, 101.0, 100.9, 100.8, 100.7, 100.7, 100.6, 100.6, 100.5, 100.5, 100.4, 100.4, 100.3, 100.2, 100.2, 100.3, 100.4, 100.4, 100.5, 100.5, 100.6, 100.7, 100.7, 100.6, 100.5, 100.4, 100.4, 100.4, 100.4, 100.3, 100.3, 100.3, 100.2, 100.2, 100.1, 100.1, 100.2, 100.3, 100.4, 100.4, 100.4, 100.3, 100.3, 100.3, 100.4, 100.4, 100.4, 100.4, 100.4, 100.4, 100.6, 100.7, 100.8, 100.9, 101.0, 101.1, 101.2, 101.2, 101.3, 101.4, 101.5, 101.6, 101.6, 101.7, 101.6, 101.6, 101.6, 101.6, 101.6, 101.6, 101.7, 101.7, 101.8, 101.8, 101.8, 101.8, 101.8, 101.8, 101.8, 101.8, 101.8, 101.9, 102.0, 101.9, 101.9, 101.8, 101.8, 101.8, 101.8, 101.9, 101.9, 101.8, 101.8, 101.8, 101.8, 101.8, 101.8, 101.8, 101.7, 101.6, 101.6, 101.5, 101.5, 101.6, 101.6, 101.7, 101.7, 101.7, 101.7, 101.7, 101.6, 101.6, 101.7, 101.7, 101.7, 101.7, 101.7, 101.7, 101.7, 101.7, 101.6, 101.7, 101.7, 101.7, 101.7, 101.7, 101.7, 101.6, 101.6, 101.5, 101.5, 101.4, 101.4, 101.3, 101.3, 101.2, 101.2, 101.1, 101.1, 101.2, 101.2, 101.1, 101.1, 101.0, 100.9, 100.9, 100.8, 100.8, 100.7, 100.6, 100.5, 100.3, 100.2, 100.2, 100.2, 100.2, 100.2, 100.2, 100.3, 100.3, 100.2, 100.1, 100.0, 100.0, 99.9, 99.8, 99.8, 99.8, 99.7, 99.7, 99.6, 99.6, 99.5, 99.5, 99.5, 99.5, 99.5, 99.5, 99.5, 99.5, 99.5, 99.5, 99.4, 99.4, 99.4, 99.4, 99.4, 99.3, 99.3, 99.3, 99.3, 99.2, 99.2, 99.2, 99.2, 99.3, 99.4, 99.6, 99.7, 99.7, 99.8, 99.8, 99.7, 99.7, 99.6, 99.6, 99.6, 99.6, 99.7, 99.7, 99.7, 99.7, 99.7, 99.7, 99.7, 99.6, 99.6, 99.6, 99.6, 99.6, 99.6, 99.6, 99.7, 99.7, 99.8, 99.9, 99.9, 100.0, 100.0, 100.0, 100.0, 100.0, 100.0, 100.1, 100.1, 100.1, 100.2, 100.2, 100.2, 100.3, 100.3, 100.3, 100.3, 100.1, 100.1, 100.0, 100.0, 100.0, 100.0, 100.1, 100.2, 100.3, 100.4, 100.4, 100.4, 100.5, 100.6, 100.6, 100.6, 100.6, 100.7, 100.7, 100.8, 100.9, 100.9, 101.0, 101.1, 101.2, 101.4, 101.4, 101.4, 101.4, 101.4, 101.5, 101.6, 101.6, 101.6, 101.7, 101.7, 101.7, 101.7, 101.7, 101.7, 101.6, 101.6, 101.5, 101.5, 101.5, 101.4, 101.4, 101.5, 101.6, 101.6, 101.6, 101.6, 101.6, 101.5, 101.5, 101.4, 101.3, 101.2, 101.2, 101.2, 101.1, 101.1, 101.1, 101.0, 101.0, 101.0, 101.0, 101.0, 101.0, 101.0, 101.0, 101.0, 101.0, 100.9, 100.8, 100.8, 100.7, 100.6, 100.4, 100.3, 100.2, 100.1, 100.0, 99.9, 99.8, 99.7, 99.6, 99.5, 99.5, 99.5, 99.5, 99.5, 99.5, 99.5, 99.4, 99.3, 99.2, 99.1, 99.1, 99.0, 99.0, 98.9, 98.9, 98.9, 98.8, 98.8, 98.7, 98.7, 98.7, 98.7, 98.6, 98.6, 98.5, 98.4, 98.3, 98.2, 98.1, 98.0, 97.9, 97.8, 97.7, 97.6, 97.6, 97.6, 97.6, 97.6, 97.6, 97.6, 97.6, 97.5, 97.5, 97.5, 97.5, 97.4, 97.4, 97.4, 97.4, 97.4, 97.4, 97.3, 97.3, 97.3, 97.2, 97.2, 97.4, 97.4, 97.4, 97.3, 97.3, 97.3, 97.2, 97.2, 97.2, 97.2, 97.2, 97.2, 97.2, 97.3, 97.3, 97.4, 97.4, 97.4, 97.3, 97.2, 97.1, 97.0, 96.9, 96.9, 96.9, 96.8, 96.7, 96.7, 96.6, 96.6, 96.6, 96.6, 96.7, 96.7, 96.7, 96.8, 96.8, 96.9, 96.9, 96.9, 96.8, 96.9, 96.9, 96.9, 97.0, 97.0, 97.0, 97.0, 96.9, 96.8, 96.9, 96.9, 96.9, 96.9, 96.8, 96.7, 96.7, 96.7, 96.7, 96.6, 96.5, 96.4, 96.4, 96.4, 96.5, 96.6, 96.8, 96.9, 97.0, 97.2, 97.3, 97.4, 97.5, 97.6, 97.7, 97.8, 97.9, 98.0, 98.0, 98.0, 98.0, 98.0, 98.0, 98.0, 98.0, 98.0, 98.1, 98.1, 98.1, 98.1, 98.1, 98.1, 98.1, 98.2, 98.3, 98.4, 98.4, 98.5, 98.5, 98.5, 98.6, 98.7, 98.9, 99.1, 99.2, 99.2, 99.3, 99.4, 99.6, 99.7, 99.8, 99.9, 99.9, 99.9, 99.9, 99.9, 100.0, 100.0, 100.0, 99.9, 99.9, 100.0, 100.0, 100.0, 100.0, 100.0, 100.0, 100.1, 100.2, 100.4, 100.4, 100.4, 100.4, 100.5, 100.5, 100.6, 100.7, 100.8, 100.8, 100.8, 100.7, 100.7, 100.7, 100.7, 100.8, 100.8, 100.8, 100.8, 100.8, 100.7, 100.6, 100.6, 100.6, 100.6, 100.6, 100.5, 100.4, 100.2, 100.2, 100.1, 100.0, 100.0, 100.0, 100.0, 100.0, 100.0, 100.1, 100.1, 100.1, 100.1, 100.1, 100.1, 100.1, 100.1, 100.1, 100.1, 100.1, 100.2, 100.2, 100.2, 100.2, 100.2, 100.2, 100.2, 100.2, 100.3, 100.4, 100.5, 100.5, 100.5, 100.4, 100.3, 100.3, 100.4, 100.4, 100.5, 100.5, 100.5, 100.5, 100.6, 100.6, 100.7, 100.7, 100.7, 100.7, 100.8, 100.8, 100.8, 100.8, 100.8, 100.8, 100.7, 100.6, 100.5, 100.4, 100.3, 100.1, 100.0, 99.9, 99.8, 99.7, 99.5, 99.3, 99.2, 99.1, 99.0, 98.9, 98.8, 98.7, 98.5, 98.4, 98.2, 98.0, 97.8, 97.7, 97.6, 97.5, 97.4, 97.3, 97.2, 97.1, 97.0, 96.9, 96.9, 96.7, 96.6, 96.5, 96.4, 96.3, 96.2, 96.1, 96.0, 95.8, 95.7, 95.6, 95.5, 95.5, 95.4, 95.3, 95.3, 95.2, 95.2, 95.2, 95.2, 95.2, 95.2, 95.2, 95.2, 95.2, 95.3, 95.2, 95.2, 95.1, 95.1, 95.1, 95.1, 95.1, 95.1, 95.1, 95.2, 95.2, 95.2, 95.2, 95.2, 95.2, 95.2, 95.1, 95.1, 95.1, 95.1, 95.0, 95.0, 95.0, 95.0, 95.0, 95.0, 94.9, 94.9, 94.8, 94.8, 94.8, 94.9, 94.9, 94.8, 94.7, 94.7, 94.6, 94.6, 94.6, 94.7, 94.7, 94.7, 94.7, 94.6, 94.6, 94.7, 94.8, 94.8, 94.8, 94.9, 94.8, 94.7, 94.7, 94.7, 94.7, 94.7, 94.7, 94.6, 94.6, 94.5, 94.5, 94.4, 94.4, 94.4, 94.4, 94.4, 94.4, 94.4, 94.4, 94.4, 94.4, 94.4, 94.5, 94.5, 94.5, 94.6, 94.6, 94.6, 94.6, 94.6, 94.7, 94.8, 94.8, 94.8, 94.8, 94.8, 94.8, 94.7, 94.7, 94.8, 94.8, 94.9, 94.8, 94.8, 94.7, 94.8, 94.8, 94.9, 95.0, 95.0, 95.0, 95.1, 95.1, 95.2, 95.3, 95.3, 95.4, 95.5, 95.6, 95.7, 95.7, 95.7, 95.7, 95.7, 95.7, 95.7, 95.7, 95.8, 95.8, 95.8, 95.8, 95.9, 95.9, 96.0, 96.1, 96.1, 96.1, 96.1, 96.1, 96.1, 96.2, 96.2, 96.2, 96.3, 96.3, 96.4, 96.4, 96.3, 96.3, 96.4, 96.4, 96.4, 96.3, 96.3, 96.3, 96.2, 96.2, 96.1, 96.1, 96.0, 96.0, 95.9, 95.9, 95.8, 95.8, 95.7, 95.8, 95.8, 95.8, 95.7, 95.6, 95.6, 95.7, 95.7, 95.6, 95.6, 95.6, 95.6, 95.6, 95.5, 95.3, 95.3, 95.3, 95.3, 95.2, 95.2, 95.3, 95.3, 95.4, 95.4, 95.3, 95.2, 95.2, 95.2, 95.3, 95.3, 95.2, 95.2, 95.2, 95.2, 95.2, 95.2, 95.1, 95.2, 95.2, 95.3, 95.2, 95.3, 95.3, 95.4, 95.4, 95.5, 95.5, 95.4, 95.4, 95.3, 95.4, 95.4, 95.4, 95.4, 95.4, 95.4, 95.4, 95.3, 95.3, 95.3, 95.4, 95.4, 95.4, 95.4, 95.4, 95.4, 95.4, 95.4, 95.4, 95.4, 95.4, 95.5, 95.6, 95.6, 95.6, 95.6, 95.6, 95.6, 95.6, 95.5, 95.5, 95.4, 95.4, 95.4, 95.5, 95.4, 95.4, 95.4, 95.4, 95.3, 95.3, 95.2, 95.2, 95.2, 95.3, 95.4, 95.5, 95.5, 95.4, 95.4, 95.4, 95.3, 95.4, 95.5, 95.6, 95.7, 95.7, 95.8, 95.9, 96.0, 96.1, 96.1, 96.0, 95.9, 95.9, 95.8, 95.8, 95.8, 95.9, 95.9, 96.0, 95.9, 95.9, 95.9, 95.9, 96.0, 96.0, 96.1, 96.2, 96.2, 96.3, 96.3, 96.3, 96.4, 96.4, 96.4, 96.5, 96.5, 96.6, 96.6, 96.6, 96.6, 96.6, 96.7, 96.8, 96.9, 97.0, 97.0, 97.1, 97.1, 97.1, 97.0, 97.0, 97.0, 97.1, 97.1, 97.0, 97.0, 97.1, 97.2, 97.3, 97.4, 97.4, 97.5, 97.5, 97.5, 97.5, 97.5, 97.6, 97.6, 97.7, 97.8, 97.9, 98.0, 98.1, 98.2, 98.2, 98.3, 98.4, 98.4, 98.4, 98.4, 98.5, 98.6, 98.6, 98.6, 98.6, 98.6, 98.6, 98.6, 98.5, 98.5, 98.5, 98.5, 98.5, 98.6, 98.5, 98.5, 98.5, 98.4, 98.4, 98.3, 98.3, 98.2, 98.2, 98.1, 98.0, 98.0, 98.0, 98.0, 97.9, 97.9, 97.8, 97.8, 97.7, 97.7, 97.6, 97.5, 97.5, 97.5, 97.5, 97.5, 97.5, 97.5, 97.4, 97.4, 97.5, 97.5, 97.4, 97.4, 97.3, 97.3, 97.4, 97.4, 97.4, 97.3, 97.4, 97.4, 97.4, 97.4, 97.3, 97.3, 97.4, 97.4, 97.4, 97.4, 97.5, 97.5, 97.6, 97.6, 97.6, 97.7, 97.8, 97.8, 97.8, 97.8, 97.8, 97.8, 97.8, 97.9, 97.8, 97.8, 97.8, 97.8, 97.8, 97.7, 97.6, 97.5, 97.4, 97.3, 97.2, 97.2, 97.1, 97.0, 96.9, 96.9, 96.9, 96.9, 97.0, 97.0, 97.0, 97.0, 97.0, 97.0, 97.0, 97.0, 97.0, 97.0, 97.0, 96.9, 96.9, 96.9, 96.8, 96.8, 96.7, 96.7, 96.8, 96.7, 96.7, 96.6, 96.5, 96.5, 96.6, 96.5, 96.5, 96.4, 96.4, 96.4, 96.4, 96.4, 96.4, 96.3, 96.3, 96.2, 96.2, 96.2, 96.2, 96.2, 96.3, 96.4, 96.4, 96.4, 96.4, 96.3, 96.1, 96.0, 95.9, 95.8, 95.8, 95.8, 95.7, 95.6, 95.5, 95.5, 95.5, 95.5, 95.5, 95.5, 95.5, 95.6, 95.7, 95.7, 95.7, 95.7, 95.7, 95.7, 95.7, 95.7, 95.6, 95.6, 95.6, 95.6, 95.6, 95.6, 95.7, 95.7, 95.7, 95.8, 95.8, 95.9, 95.9, 96.0, 96.1, 96.2, 96.2, 96.2, 96.2, 96.2, 96.2, 96.1, 96.1, 96.1, 96.2, 96.2, 96.2, 96.3, 96.4, 96.5, 96.5, 96.6, 96.6, 96.6, 96.6, 96.5, 96.6, 96.5, 96.5, 96.5, 96.4, 96.5, 96.5, 96.6, 96.6, 96.7, 96.7, 96.7, 96.7, 96.7, 96.7, 96.7, 96.7, 96.7, 96.7, 96.6, 96.6, 96.6, 96.7, 96.7, 96.6, 96.6, 96.6, 96.5, 96.5, 96.5, 96.5, 96.5, 96.6, 96.6, 96.7, 96.7, 96.7, 96.6, 96.6, 96.6, 96.6, 96.5, 96.4, 96.4, 96.4, 96.3, 96.3, 96.2, 96.3, 96.4, 96.4, 96.4, 96.3, 96.3, 96.2, 96.1, 96.0, 95.9, 95.8, 95.8, 95.8, 95.9, 95.9, 95.9, 95.9, 95.8, 95.8, 95.8, 95.8, 95.7, 95.7, 95.6, 95.7, 95.8, 95.8, 95.8, 95.8, 95.7, 95.7, 95.8, 95.8, 95.7, 95.7, 95.7, 95.7, 95.7, 95.7, 95.8, 95.8, 95.9, 95.9, 95.9, 96.0, 96.0, 96.0, 96.0, 96.0, 96.1, 96.1, 96.1, 96.1, 96.1, 96.0, 96.0, 96.1, 96.2, 96.3, 96.3, 96.3, 96.3, 96.4, 96.5, 96.5, 96.5, 96.5, 96.5, 96.6, 96.6, 96.7, 96.7, 96.7, 96.7, 96.7, 96.8, 96.8, 96.9, 96.9, 96.9, 97.0, 97.1, 97.1, 97.1, 97.1, 97.0, 97.1, 97.1, 97.2, 97.2, 97.2, 97.2, 97.1, 97.1, 97.0, 97.0, 96.9, 96.9, 96.9, 96.9, 97.0, 97.2, 97.4, 97.4, 97.4, 97.4, 97.4, 97.5, 97.5, 97.4, 97.5, 97.5, 97.6, 97.7, 97.8, 97.8, 97.9, 97.8, 97.8, 97.8, 97.8, 97.9, 98.0, 98.1, 98.2, 98.2, 98.3, 98.3, 98.3, 98.4, 98.5, 98.6, 98.6, 98.7, 98.7, 98.7, 98.7, 98.7, 98.8, 98.8, 98.9, 98.9, 99.1, 99.2, 99.3, 99.4, 99.4, 99.4, 99.4, 99.3, 99.3, 99.2, 99.2, 99.2, 99.2, 99.2, 99.2, 99.2, 99.1, 99.0, 99.0, 98.9, 98.9, 98.9, 99.0, 99.0, 99.0, 98.9, 98.8, 98.7, 98.6, 98.5, 98.4, 98.4, 98.3, 98.3, 98.2, 98.1, 98.0, 97.9, 97.8, 97.7, 97.7, 97.7, 97.6, 97.7, 97.7, 97.7, 97.7, 97.6, 97.4, 97.4, 97.4, 97.3, 97.3, 97.3, 97.2, 97.2, 97.3, 97.4, 97.4, 97.4, 97.4, 97.4, 97.3, 97.3, 97.2, 97.2, 97.1, 97.1, 97.1, 97.0, 97.0, 97.0, 97.0, 97.0, 97.0, 96.9, 96.9, 96.9, 96.9, 96.9, 97.0, 97.0, 97.1, 97.2, 97.2, 97.3, 97.3, 97.3, 97.3, 97.4, 97.4, 97.3, 97.3, 97.3, 97.3, 97.3, 97.3, 97.3, 97.3, 97.2, 97.2, 97.3, 97.3, 97.2, 97.2, 97.2, 97.1, 97.1, 97.2, 97.2, 97.2, 97.2, 97.2, 97.2, 97.2, 97.2, 97.1, 97.1, 97.1, 97.0, 97.0, 97.0, 97.0, 97.0, 97.0, 97.0, 97.0, 97.0, 97.1, 97.0, 97.0, 96.9, 96.9, 96.9, 96.9, 96.9, 96.9, 97.0, 97.0, 97.1, 97.1, 97.2, 97.3, 97.3, 97.3, 97.3, 97.4, 97.5, 97.5, 97.6, 97.6, 97.6, 97.7, 97.7, 97.8, 97.8, 97.8, 97.9, 97.9, 98.0, 98.0, 98.1, 98.2, 98.3, 98.3, 98.4, 98.5, 98.6, 98.7, 98.8, 98.8, 98.8, 98.8, 98.8, 98.7, 98.8, 98.8, 99.0, 99.1, 99.2, 99.3, 99.3, 99.4, 99.3, 99.2, 99.1, 99.1, 99.0, 99.0, 99.0, 99.0, 99.0, 99.0, 99.0, 99.0, 98.9, 98.9, 98.9, 99.0, 99.0, 99.1, 99.1, 99.1, 99.1, 99.1, 99.1, 99.0, 99.0, 99.0, 99.0, 99.0, 99.0, 99.0, 98.9, 98.8, 98.8, 98.8, 98.7, 98.7, 98.7, 98.8, 98.7, 98.7, 98.7, 98.7, 98.6, 98.5, 98.4, 98.4, 98.3, 98.3, 98.3, 98.3, 98.3, 98.3, 98.3, 98.3, 98.3, 98.2, 98.1, 98.1, 98.0, 98.0, 97.9, 97.9, 97.8, 97.6, 97.6, 97.6, 97.5, 97.5, 97.5, 97.5, 97.6, 97.6, 97.5, 97.4, 97.3, 97.3, 97.3, 97.3, 97.3, 97.3, 97.2, 97.2, 97.2, 97.1, 97.1, 97.0, 96.9, 96.8, 96.8, 96.8, 96.8, 96.9, 96.8, 96.7, 96.6, 96.6, 96.6, 96.5, 96.5, 96.5, 96.5, 96.4, 96.5, 96.5, 96.6, 96.6, 96.6, 96.7, 96.7, 96.7, 96.7, 96.7, 96.7, 96.7, 96.7, 96.7, 96.7, 96.6, 96.6, 96.6, 96.7, 96.8, 96.9, 96.9, 96.9, 97.0, 97.0, 97.0, 97.0, 97.0, 97.0, 97.1, 97.2, 97.3, 97.3, 97.3, 97.3, 97.2, 97.2, 97.2, 97.3, 97.3, 97.4, 97.4, 97.4, 97.3, 97.3, 97.2, 97.2, 97.2, 97.2, 97.1, 97.1, 97.1, 97.0, 97.0, 97.0, 97.1, 97.1, 97.2, 97.2, 97.2, 97.2, 97.2, 97.2, 97.2, 97.3, 97.3, 97.3, 97.2, 97.2, 97.2, 97.2, 97.3, 97.2, 97.2, 97.2, 97.3, 97.2, 97.2, 97.1, 97.2, 97.3, 97.3, 97.3, 97.2, 97.1, 97.1, 97.1, 97.1, 97.2, 97.3, 97.4, 97.4, 97.5, 97.5, 97.5, 97.5, 97.5, 97.6, 97.6, 97.6, 97.5, 97.5, 97.5, 97.5, 97.5, 97.5, 97.5, 97.5, 97.5, 97.6, 97.6, 97.6, 97.6, 97.6, 97.7, 97.8, 97.8, 97.8, 97.8, 97.8, 97.8, 97.9, 97.8, 97.8, 97.9, 97.9, 98.0, 98.1, 98.2, 98.3, 98.4, 98.5, 98.6, 98.6, 98.6, 98.5, 98.5, 98.4, 98.4, 98.5, 98.5, 98.6, 98.6, 98.6, 98.6, 98.6, 98.6, 98.7, 98.7, 98.6, 98.6, 98.6, 98.7, 98.7, 98.6, 98.6, 98.6, 98.6, 98.6, 98.6, 98.5, 98.4, 98.3, 98.2, 98.2, 98.1, 98.2, 98.2, 98.3, 98.3, 98.3, 98.2, 98.2, 98.1, 98.0, 97.9, 97.8, 97.8, 97.7, 97.7, 97.8, 97.8, 97.9, 97.9, 98.0, 98.0, 98.0, 98.0, 98.0, 98.0, 98.0, 98.0, 98.0, 97.9, 97.9, 97.9, 97.9, 97.8, 97.8, 97.8, 97.8, 97.7, 97.7, 97.6, 97.5, 97.5, 97.5, 97.6, 97.7, 97.8, 97.8, 97.8, 97.8, 97.7, 97.7, 97.6, 97.5, 97.5, 97.6, 97.6, 97.6, 97.6, 97.6, 97.6, 97.6, 97.6, 97.6, 97.5, 97.4, 97.4, 97.3, 97.3, 97.3, 97.2, 97.2, 97.2, 97.1, 97.1, 97.0, 97.1, 97.1, 97.2, 97.2, 97.1, 97.0, 96.9, 96.9, 96.8, 96.8, 96.8, 96.9, 96.9, 96.9, 96.9, 96.8, 96.8, 96.7, 96.7, 96.7, 96.7, 96.7, 96.8, 96.9, 96.9, 96.9, 96.9, 96.9, 96.9, 96.8, 96.8, 96.8, 96.8, 96.8, 96.8, 96.8, 96.8, 96.8, 96.8, 96.8, 96.8, 96.8, 96.8, 96.8, 96.9, 96.9, 97.0, 97.0, 97.0, 97.1, 97.1, 97.1, 97.2, 97.4, 97.5, 97.5, 97.6, 97.6, 97.7, 97.7, 97.8, 97.9, 97.9, 98.0, 98.2, 98.3, 98.5, 98.6, 98.6, 98.6, 98.7, 98.8, 98.8, 99.0, 99.1, 99.2, 99.3, 99.3, 99.4, 99.4, 99.5, 99.6, 99.7, 99.8, 99.9, 100.0, 100.1, 100.1, 100.2, 100.2, 100.3, 100.3, 100.4, 100.4, 100.4, 100.5, 100.5, 100.6, 100.7, 100.8, 100.8, 100.9, 100.9, 100.9, 100.9, 100.9, 100.8, 100.9, 100.9, 100.8, 100.8, 100.7, 100.6, 100.5, 100.5, 100.5, 100.5, 100.4, 100.3, 100.2, 100.1, 100.0, 100.0, 99.9, 99.9, 99.9, 99.8, 99.7, 99.7, 99.6, 99.6, 99.6, 99.6, 99.6, 99.7, 99.8, 99.8, 99.9, 99.9, 99.9, 99.8, 99.9, 99.9, 99.9, 99.9, 99.8, 99.8, 99.8, 99.8, 99.8, 99.9, 99.9, 100.0, 100.0, 100.1, 100.1, 100.1, 100.1, 100.1, 100.2, 100.2, 100.2, 100.2, 100.3, 100.3, 100.4, 100.5, 100.5, 100.6, 100.6, 100.6, 100.7, 100.8, 100.9, 101.0, 101.1, 101.1, 101.1, 101.1, 101.1, 101.0, 101.0, 100.9, 100.9, 100.8, 100.8]</t>
  </si>
  <si>
    <t>[93.5, 93.5, 93.5, 93.4, 93.4, 93.4, 93.4, 93.4, 93.4, 93.4, 93.4, 93.5, 93.5, 93.5, 93.5, 93.5, 93.5, 93.5, 93.4, 93.4, 93.4, 93.4, 93.4, 93.4, 93.5, 93.6, 93.7, 93.7, 93.7, 93.7, 93.7, 93.7, 93.7, 93.7, 93.7, 93.6, 93.6, 93.6, 93.5, 93.4, 93.4, 93.5, 93.5, 93.6, 93.6, 93.6, 93.6, 93.6, 93.6, 93.6, 93.5, 93.5, 93.6, 93.6, 93.6, 93.7, 93.7, 93.7, 93.7, 93.8, 93.8, 93.8, 93.7, 93.6, 93.6, 93.6, 93.6, 93.6, 93.6, 93.6, 93.5, 93.4, 93.3, 93.2, 93.2, 93.2, 93.1, 93.1, 93.0, 93.0, 92.9, 92.9, 92.8, 92.8, 92.8, 92.8, 92.8, 92.8, 92.7, 92.7, 92.6, 92.5, 92.4, 92.4, 92.4, 92.4, 92.4, 92.3, 92.3, 92.3, 92.4, 92.4, 92.5, 92.5, 92.5, 92.5, 92.4, 92.3, 92.3, 92.3, 92.2, 92.2, 92.2, 92.2, 92.1, 92.1, 92.1, 92.1, 92.1, 92.0, 92.0, 91.9, 91.9, 91.9, 92.0, 92.1, 92.1, 92.2, 92.2, 92.3, 92.4, 92.3, 92.2, 92.1, 92.1, 92.0, 92.1, 92.1, 92.2, 92.2, 92.2, 92.3, 92.3, 92.3, 92.2, 92.1, 92.1, 92.0, 91.9, 91.8, 91.8, 91.8, 91.8, 91.8, 91.8, 91.9, 91.9, 92.0, 92.0, 92.0, 92.0, 92.1, 92.1, 92.1, 92.1, 92.1, 92.2, 92.2, 92.3, 92.3, 92.3, 92.2, 92.2, 92.2, 92.1, 92.1, 92.1, 92.1, 92.2, 92.4, 92.5, 92.5, 92.6, 92.5, 92.5, 92.4, 92.3, 92.2, 92.2, 92.2, 92.2, 92.4, 92.5, 92.6, 92.6, 92.7, 92.7, 92.6, 92.5, 92.5, 92.4, 92.3, 92.3, 92.2, 92.3, 92.3, 92.3, 92.4, 92.3, 92.3, 92.3, 92.3, 92.3, 92.3, 92.1, 92.0, 92.0, 92.0, 92.0, 92.0, 91.9, 91.8, 91.8, 91.8, 91.6, 91.5, 91.5, 91.4, 91.3, 91.2, 91.3, 91.3, 91.4, 91.4, 91.4, 91.4, 91.3, 91.3, 91.3, 91.2, 91.1, 91.1, 91.0, 91.0, 91.0, 91.0, 91.0, 90.9, 90.9, 90.9, 90.9, 90.9, 90.8, 90.7, 90.7, 90.7, 90.6, 90.6, 90.6, 90.6, 90.7, 90.8, 90.8, 90.8, 90.8, 90.8, 90.9, 91.1, 91.2, 91.2, 91.2, 91.2, 91.2, 91.2, 91.2, 91.3, 91.3, 91.3, 91.3, 91.2, 91.2, 91.2, 91.2, 91.2, 91.2, 91.3, 91.3, 91.3, 91.3, 91.2, 91.2, 91.1, 91.1, 91.2, 91.2, 91.2, 91.2, 91.2, 91.1, 91.1, 91.1, 91.1, 91.1, 91.1, 91.2, 91.2, 91.2, 91.2, 91.2, 91.3, 91.4, 91.5, 91.6, 91.6, 91.7, 91.7, 91.7, 91.8, 91.9, 91.9, 91.9, 91.9, 91.9, 91.9, 91.9, 91.9, 91.9, 92.1, 92.2, 92.2, 92.1, 92.1, 92.1, 92.2, 92.2, 92.2, 92.3, 92.3, 92.3, 92.3, 92.3, 92.4, 92.5, 92.7, 92.9, 93.0, 93.1, 93.2, 93.2, 93.2, 93.2, 93.2, 93.2, 93.2, 93.1, 93.1, 92.9, 92.8, 92.8, 92.7, 92.6, 92.5, 92.4, 92.2, 92.0, 91.8, 91.7, 91.7, 91.7, 91.8, 91.7, 91.8, 91.7, 91.6, 91.5, 91.4, 91.4, 91.4, 91.3, 91.3, 91.2, 91.2, 91.2, 91.2, 91.3, 91.3, 91.3, 91.3, 91.2, 91.2, 91.1, 91.0, 91.0, 90.9, 90.9, 90.8, 90.9, 90.9, 90.8, 90.8, 90.8, 90.9, 90.9, 91.0, 91.0, 91.0, 91.0, 90.9, 90.9, 90.9, 90.9, 91.0, 91.1, 91.0, 90.9, 90.9, 90.8, 90.8, 90.8, 90.9, 90.9, 91.0, 91.0, 91.0, 91.1, 91.0, 91.0, 90.8, 90.8, 90.7, 90.6, 90.5, 90.3, 90.1, 89.9, 89.8, 89.7, 89.7, 89.7, 89.6, 89.5, 89.4, 89.3, 89.1, 89.1, 89.0, 88.9, 88.8, 88.7, 88.6, 88.6, 88.5, 88.5, 88.6, 88.7, 88.8, 88.8, 88.8, 88.8, 88.8, 88.9, 88.9, 88.9, 88.9, 88.8, 88.8, 88.7, 88.7, 88.6, 88.6, 88.6, 88.5, 88.5, 88.5, 88.6, 88.7, 88.8, 89.0, 89.2, 89.5, 89.7, 89.7, 89.8, 89.8, 89.8, 89.9, 90.0, 90.1, 90.3, 90.4, 90.5, 90.6, 90.7, 90.8, 90.9, 90.9, 90.9, 90.9, 90.9, 90.9, 90.8, 90.6, 90.5, 90.6, 90.6, 90.6, 90.7, 90.7, 90.7, 90.7, 90.7, 90.8, 90.8, 90.9, 90.9, 91.0, 90.9, 90.8, 90.8, 90.8, 90.8, 90.9, 90.9, 90.9, 90.8, 90.7, 90.7, 90.8, 90.9, 90.9, 90.9, 90.9, 90.8, 90.8, 90.7, 90.8, 90.8, 90.7, 90.6, 90.6, 90.6, 90.7, 90.8, 90.8, 90.9, 90.8, 90.7, 90.8, 90.9, 91.0, 91.0, 91.1, 91.2, 91.2, 91.3, 91.4, 91.6, 91.6, 91.6, 91.7, 91.7, 91.7, 91.8, 91.9, 92.0, 92.1, 92.2, 92.3, 92.4, 92.5, 92.5, 92.5, 92.5, 92.4, 92.3, 92.2, 92.2, 92.3, 92.3, 92.4, 92.4, 92.4, 92.4, 92.4, 92.5, 92.6, 92.6, 92.6, 92.6, 92.5, 92.4, 92.4, 92.4, 92.5, 92.4, 92.3, 92.3, 92.2, 92.2, 92.2, 92.2, 92.2, 92.1, 91.9, 91.8, 91.8, 91.8, 91.8, 91.8, 91.7, 91.6, 91.6, 91.5, 91.4, 91.3, 91.1, 91.1, 91.0, 90.9, 90.8, 90.9, 90.9, 90.8, 90.8, 90.8, 90.8, 90.7, 90.7, 90.7, 90.7, 90.7, 90.6, 90.6, 90.5, 90.3, 90.2, 90.2, 90.2, 90.1, 90.1, 90.1, 90.2, 90.2, 90.1, 90.0, 89.9, 89.9, 89.8, 89.7, 89.7, 89.7, 89.7, 89.7, 89.6, 89.5, 89.5, 89.5, 89.5, 89.5, 89.5, 89.5, 89.5, 89.4, 89.3, 89.3, 89.3, 89.2, 89.2, 89.1, 89.0, 88.8, 88.7, 88.6, 88.5, 88.5, 88.4, 88.4, 88.3, 88.3, 88.4, 88.5, 88.6, 88.6, 88.7, 88.8, 88.9, 89.0, 89.0, 89.0, 89.0, 89.0, 89.1, 89.2, 89.2, 89.3, 89.2, 89.2, 89.3, 89.4, 89.4, 89.4, 89.4, 89.4, 89.3, 89.2, 89.1, 89.1, 89.1, 89.1, 89.1, 89.1, 89.2, 89.2, 89.3, 89.4, 89.6, 89.6, 89.7, 89.8, 89.8, 89.8, 89.8, 89.8, 89.7, 89.7, 89.7, 89.6, 89.5, 89.4, 89.4, 89.3, 89.2, 89.1, 88.9, 88.8, 88.7, 88.7, 88.7, 88.6, 88.6, 88.4, 88.4, 88.3, 88.4, 88.4, 88.4, 88.4, 88.5, 88.5, 88.6, 88.7, 88.8, 89.0, 89.0, 89.1, 89.0, 89.0, 89.1, 89.1, 89.2, 89.2, 89.1, 89.1, 89.1, 89.1, 89.1, 89.2, 89.2, 89.2, 89.2, 89.3, 89.3, 89.2, 89.1, 89.2, 89.2, 89.3, 89.3, 89.4, 89.5, 89.7, 89.9, 90.0, 90.1, 90.0, 90.0, 90.1, 90.1, 90.2, 90.2, 90.2, 90.2, 90.2, 90.3, 90.3, 90.4, 90.3, 90.2, 90.2, 90.2, 90.1, 90.1, 90.1, 90.0, 90.0, 89.8, 89.7, 89.7, 89.7, 89.7, 89.8, 89.9, 89.9, 90.0, 90.1, 90.2, 90.3, 90.3, 90.2, 90.2, 90.2, 90.1, 90.1, 90.0, 90.1, 90.1, 90.2, 90.2, 90.2, 90.2, 90.2, 90.2, 90.3, 90.3, 90.3, 90.3, 90.3, 90.2, 90.2, 90.2, 90.1, 90.1, 90.0, 90.1, 90.2, 90.1, 90.1, 90.1, 90.2, 90.2, 90.3, 90.3, 90.4, 90.5, 90.6, 90.5, 90.5, 90.4, 90.3, 90.3, 90.2, 90.1, 90.0, 90.0, 90.1, 90.2, 90.2, 90.3, 90.3, 90.5, 90.5, 90.4, 90.3, 90.2, 90.0, 90.0, 90.0, 90.0, 90.0, 90.0, 89.9, 89.9, 89.9, 90.0, 90.1, 90.1, 90.1, 90.0, 89.9, 89.8, 89.7, 89.6, 89.5, 89.5, 89.5, 89.5, 89.5, 89.5, 89.5, 89.4, 89.4, 89.3, 89.4, 89.4, 89.4, 89.3, 89.3, 89.3, 89.3, 89.4, 89.3, 89.3, 89.3, 89.4, 89.4, 89.5, 89.5, 89.6, 89.8, 89.8, 89.8, 89.8, 89.7, 89.7, 89.7, 89.7, 89.7, 89.6, 89.5, 89.4, 89.3, 89.1, 89.0, 88.8, 88.8, 88.8, 88.7, 88.6, 88.6, 88.7, 88.6, 88.6, 88.5, 88.3, 88.3, 88.3, 88.4, 88.3, 88.2, 88.0, 87.9, 87.8, 87.9, 87.9, 87.9, 87.8, 87.7, 87.7, 87.7, 87.6, 87.4, 87.3, 87.1, 86.9, 86.6, 86.5, 86.4, 86.5, 86.6, 86.7, 86.7, 86.7, 86.7, 86.7, 86.7, 86.7, 86.7, 86.7, 86.6, 86.6, 86.6, 86.6, 86.5, 86.4, 86.5, 86.5, 86.6, 86.6, 86.6, 86.6, 86.7, 86.8, 86.8, 86.8, 86.8, 86.8, 87.0, 87.0, 87.0, 86.9, 86.9, 86.9, 86.8, 86.7, 86.6, 86.5, 86.5, 86.6, 86.7, 86.7, 86.7, 86.8, 86.8, 86.8, 86.7, 86.6, 86.6, 86.5, 86.5, 86.4, 86.4, 86.4, 86.3, 86.2, 86.2, 86.3, 86.4, 86.5, 86.6, 86.7, 86.8, 86.9, 87.0, 87.0, 87.0, 87.1, 87.0, 87.0, 86.9, 86.9, 86.9, 86.8, 86.7, 86.7, 86.8, 86.7, 86.7, 86.7, 86.8, 86.9, 87.1, 87.3, 87.4, 87.3, 87.3, 87.4, 87.6, 87.7, 87.7, 87.7, 87.7, 87.7, 87.8, 87.8, 87.7, 87.7, 87.7, 87.7, 87.8, 87.9, 88.1, 88.2, 88.2, 88.2, 88.2, 88.2, 88.2, 88.2, 88.2, 88.2, 88.2, 88.2, 88.2, 88.2, 88.3, 88.3, 88.3, 88.4, 88.5, 88.6, 88.6, 88.5, 88.5, 88.5, 88.5, 88.4, 88.3, 88.2, 88.1, 88.1, 88.0, 87.9, 87.8, 87.5, 87.4, 87.4, 87.3, 87.2, 87.1, 87.1, 87.1, 87.1, 87.2, 87.3, 87.3, 87.3, 87.2, 87.2, 87.2, 87.1, 87.1, 87.0, 87.0, 86.9, 86.8, 86.8, 86.8, 86.9, 86.9, 86.9, 86.9, 86.9, 86.9, 86.9, 86.9, 86.8, 86.8, 86.8, 86.8, 86.8, 86.8, 86.8, 86.8, 86.8, 86.8, 86.8, 86.6, 86.6, 86.6, 86.8, 87.0, 87.1, 87.1, 87.2, 87.3, 87.4, 87.3, 87.2, 87.1, 87.0, 86.8, 86.6, 86.6, 86.6, 86.6, 86.7, 86.7, 86.7, 86.7, 86.7, 86.8, 86.8, 86.8, 86.8, 86.7, 86.6, 86.5, 86.3, 86.2, 86.2, 86.3, 86.2, 86.2, 86.2, 86.2, 86.3, 86.3, 86.2, 86.2, 86.1, 86.1, 86.2, 86.2, 86.3, 86.4, 86.5, 86.5, 86.5, 86.5, 86.4, 86.4, 86.4, 86.3, 86.3, 86.3, 86.4, 86.6, 86.9, 87.0, 87.1, 87.1, 87.0, 86.9, 86.8, 86.8, 86.8, 86.8, 86.8, 86.8, 86.8, 86.8, 86.8, 86.9, 86.9, 87.1, 87.1, 87.1, 87.1, 87.0, 87.0, 86.8, 86.7, 86.7, 86.7, 86.9, 87.0, 87.1, 87.2, 87.3, 87.4, 87.4, 87.5, 87.4, 87.3, 87.3, 87.3, 87.3, 87.3, 87.3, 87.4, 87.5, 87.6, 87.5, 87.4, 87.4, 87.3, 87.3, 87.3, 87.4, 87.4, 87.5, 87.5, 87.5, 87.5, 87.6, 87.7, 87.8, 87.9, 87.9, 87.9, 88.0, 87.9, 88.0, 88.0, 88.1, 88.2, 88.3, 88.4, 88.6, 88.7, 88.7, 88.7, 88.6, 88.6, 88.6, 88.6, 88.6, 88.5, 88.5, 88.6, 88.7, 88.7, 88.7, 88.7, 88.7, 88.6, 88.5, 88.5, 88.6, 88.7, 88.8, 88.8, 88.7, 88.7, 88.8, 88.8, 88.8, 88.8, 88.7, 88.7, 88.6, 88.6, 88.5, 88.5, 88.4, 88.5, 88.5, 88.5, 88.5, 88.6, 88.6, 88.6, 88.6, 88.7, 88.8, 88.8, 88.8, 88.8, 88.9, 88.9, 88.9, 88.9, 88.8, 88.9, 88.9, 88.8, 88.8, 88.7, 88.6, 88.6, 88.7, 88.8, 88.8, 88.8, 88.7, 88.5, 88.4, 88.3, 88.3, 88.3, 88.3, 88.3, 88.3, 88.4, 88.5, 88.5, 88.5, 88.5, 88.5, 88.5, 88.4, 88.4, 88.5, 88.5, 88.4, 88.4, 88.4, 88.4, 88.3, 88.2, 88.0, 87.8, 87.7, 87.5, 87.4, 87.3, 87.3, 87.2, 87.2, 87.2, 87.2, 87.3, 87.4, 87.5, 87.6, 87.6, 87.6, 87.7, 87.8, 88.0, 88.1, 88.2, 88.3, 88.4, 88.3, 88.2, 88.2, 88.2, 88.2, 88.1, 88.1, 88.1, 88.1, 88.1, 88.2, 88.2, 88.3, 88.3, 88.4, 88.2, 88.1, 87.9, 87.9, 87.7, 87.6, 87.5, 87.4, 87.4, 87.4, 87.5, 87.6, 87.5, 87.5, 87.4, 87.4, 87.4, 87.3, 87.2, 87.0, 86.9, 86.8, 86.7, 86.6, 86.5, 86.4, 86.2, 86.1, 85.9, 85.8, 85.8, 85.8, 85.9, 85.9, 85.9, 86.0, 86.0, 86.0, 86.0, 86.0, 85.9, 85.9, 85.8, 85.7, 85.6, 85.6, 85.6, 85.6, 85.7, 85.8, 85.9, 85.9, 86.0, 86.1, 86.3, 86.5, 86.6, 86.6, 86.7, 86.9, 87.0, 87.1, 87.1, 87.1, 87.3, 87.5, 87.6, 87.7, 87.7, 87.8, 87.8, 87.9, 87.9, 87.9, 88.0, 88.2, 88.3, 88.4, 88.4, 88.5, 88.5, 88.6, 88.6, 88.7, 88.8, 88.9, 88.9, 88.9, 89.0, 89.0, 89.1, 89.1, 89.1, 89.2, 89.3, 89.4, 89.5, 89.5, 89.5, 89.6, 89.6, 89.6, 89.6, 89.5, 89.5, 89.4, 89.4, 89.3, 89.4, 89.4, 89.5, 89.4, 89.4, 89.3, 89.2, 89.1, 89.1, 89.2, 89.2, 89.1, 89.1, 89.1, 89.0, 88.9, 88.9, 88.9, 88.9, 88.8, 88.7, 88.6, 88.4, 88.3, 88.1, 88.1, 88.1, 88.1, 88.0, 88.0, 88.1, 88.1, 88.0, 87.9, 87.8, 87.8, 87.8, 87.8, 87.8, 87.8, 87.8, 87.8, 87.7, 87.8, 87.8, 87.8, 87.8, 87.6, 87.6, 87.5, 87.5, 87.5, 87.5, 87.5, 87.6, 87.6, 87.7, 87.7, 87.8, 87.8, 87.8, 87.8, 87.9, 87.8, 87.8, 87.7, 87.6, 87.5, 87.5, 87.5, 87.6, 87.6, 87.7, 87.6, 87.6, 87.6, 87.6, 87.5, 87.3, 87.2, 87.1, 87.0, 86.9, 86.9, 86.8, 86.8, 86.7, 86.7, 86.7, 86.8, 86.8, 86.8, 86.9, 87.0, 87.1, 87.2, 87.2, 87.2, 87.1, 87.2, 87.3, 87.3, 87.4, 87.4, 87.4, 87.3, 87.3, 87.3, 87.4, 87.5, 87.5, 87.5, 87.7, 87.8, 88.0, 88.1, 88.2, 88.2, 88.3, 88.4, 88.5, 88.6, 88.6, 88.7, 88.7, 88.9, 89.0, 89.2, 89.4, 89.5, 89.7, 89.8, 90.0, 90.2, 90.2, 90.4, 90.4, 90.5, 90.5, 90.5, 90.4, 90.4, 90.4, 90.4, 90.6, 90.7, 90.8, 90.7, 90.7, 90.6, 90.6, 90.6, 90.6, 90.6, 90.6, 90.7, 90.7, 90.7, 90.7, 90.8, 90.8, 90.9, 91.0, 91.0, 91.0, 90.9, 90.8, 90.7, 90.7, 90.6, 90.6, 90.6, 90.6, 90.6, 90.6, 90.6, 90.5, 90.3, 90.2, 90.0, 89.8, 89.6, 89.5, 89.3, 89.1, 89.0, 88.9, 88.9, 88.8, 88.7, 88.6, 88.4, 88.3, 88.2, 88.2, 88.1, 88.0, 88.0, 87.9, 87.8, 87.7, 87.6, 87.5, 87.5, 87.5, 87.4, 87.3, 87.2, 87.1, 87.0, 86.8, 86.7, 86.7, 86.8, 86.8, 86.9, 86.8, 86.8, 86.9, 86.9, 87.0, 86.9, 87.0, 87.0, 87.0, 87.0, 87.0, 87.2, 87.2, 87.3, 87.3, 87.3, 87.4, 87.5, 87.6, 87.7, 87.8, 87.8, 87.8, 87.8, 87.9, 88.0, 88.1, 88.2, 88.3, 88.4, 88.5, 88.5, 88.5, 88.5, 88.5, 88.5, 88.5, 88.5, 88.5, 88.5, 88.4, 88.4, 88.4, 88.4, 88.3, 88.3, 88.3, 88.5, 88.6, 88.6, 88.5, 88.3, 88.1, 88.0, 88.0, 87.9, 87.9, 87.9, 87.9, 87.8, 87.7, 87.7, 87.7, 87.8, 87.7, 87.6, 87.5, 87.5, 87.6, 87.7, 87.8, 87.8, 87.8, 87.7, 87.7, 87.6, 87.6, 87.5, 87.5, 87.5, 87.5, 87.5, 87.4, 87.4, 87.4, 87.5, 87.5, 87.6, 87.7, 87.8, 87.9, 87.9, 87.9, 87.9, 87.9, 87.8, 87.8, 87.9, 88.0, 88.3, 88.5, 88.6, 88.7, 88.7, 88.6, 88.6, 88.5, 88.6, 88.7, 88.7, 88.8, 88.9, 89.0, 89.1, 89.1, 89.0, 88.9, 88.8, 88.8, 88.8, 88.9, 88.9, 88.9, 89.0, 89.1, 89.2, 89.3, 89.4, 89.4, 89.4, 89.4, 89.5, 89.5, 89.5, 89.5, 89.5, 89.5, 89.6, 89.6, 89.5, 89.5, 89.5, 89.5, 89.5, 89.5, 89.6, 89.6, 89.6, 89.6, 89.6, 89.8, 90.0, 90.1, 90.2, 90.3, 90.3, 90.3, 90.3, 90.2, 90.2, 90.2, 90.2, 90.2, 90.2, 90.2, 90.1, 90.1, 90.1, 90.1, 90.1, 90.1, 90.1, 90.0, 89.9, 89.8, 89.7, 89.6, 89.7, 89.6, 89.7, 89.7, 89.8, 89.8, 89.8, 89.7, 89.6, 89.6, 89.6, 89.5, 89.4, 89.4, 89.3, 89.2, 89.1, 89.1, 89.1, 89.0, 88.8, 88.8, 88.7, 88.8, 88.8, 88.8, 88.7, 88.6, 88.6, 88.5, 88.5, 88.5, 88.6, 88.6, 88.7, 88.8, 88.8, 88.8, 88.8, 88.6, 88.4, 88.3, 88.3, 88.3, 88.4, 88.4, 88.5, 88.5, 88.4, 88.4, 88.3, 88.2, 88.2, 88.3, 88.3, 88.4, 88.4, 88.4, 88.5, 88.6, 88.6, 88.6, 88.6, 88.6, 88.5, 88.4, 88.3, 88.3, 88.2, 88.1, 88.0, 88.0, 88.1, 88.1, 88.1, 88.2, 88.3, 88.3, 88.3, 88.2, 88.1, 88.0, 87.9, 87.9, 88.0, 88.1, 88.2, 88.4, 88.6, 88.7, 88.7, 88.7, 88.6, 88.6, 88.6, 88.6, 88.5, 88.4, 88.4, 88.4, 88.4, 88.3, 88.3, 88.3, 88.2, 88.2, 88.1, 88.1, 88.1, 88.1, 88.1, 88.1, 88.3, 88.5, 88.6, 88.8, 89.0, 89.0, 89.0, 89.0, 89.1, 89.1, 89.1, 89.1, 89.1, 89.1, 89.1, 89.1, 89.1, 89.2, 89.2, 89.2, 89.2, 89.3, 89.3, 89.3, 89.2, 89.3, 89.3, 89.5, 89.6, 89.7, 89.7, 89.8, 90.0, 90.1, 90.2, 90.2, 90.2, 90.2, 90.3, 90.3, 90.2, 90.2, 90.2, 90.2, 90.1, 90.2, 90.1, 90.0, 89.9, 89.9, 89.9, 89.9, 89.9, 89.9, 89.9, 89.9, 89.8, 89.8, 89.7, 89.7, 89.6, 89.6, 89.6, 89.7, 89.7, 89.7, 89.7, 89.7, 89.6, 89.6, 89.5, 89.6, 89.5, 89.5, 89.4, 89.3, 89.2, 89.2, 89.2, 89.2, 89.1, 89.1, 89.0, 89.0, 89.0, 89.1, 89.2, 89.3, 89.3, 89.2, 89.2, 89.3, 89.4, 89.4, 89.5, 89.4, 89.3, 89.2, 89.1, 88.9, 88.7, 88.5, 88.4, 88.4, 88.4, 88.5, 88.5, 88.5, 88.5, 88.6, 88.6, 88.5, 88.3, 88.2, 88.1, 88.1, 88.1, 88.1, 88.1, 88.1, 88.1, 88.2, 88.2, 88.1, 87.9, 87.8, 87.7, 87.7, 87.7, 87.8, 87.7, 87.7, 87.6, 87.6, 87.6, 87.7, 87.7, 87.6, 87.4, 87.3, 87.2, 87.2, 87.1, 87.1, 87.2, 87.3, 87.4, 87.6, 87.8, 88.0, 88.2, 88.3, 88.3, 88.3, 88.4, 88.5, 88.5, 88.5, 88.6, 88.8, 88.9, 89.0, 89.1, 89.1, 89.0, 89.0, 88.9, 88.9, 88.8, 88.9, 89.0, 89.0, 89.0, 89.0, 89.0, 88.9, 88.8, 88.7, 88.7, 88.7, 88.7, 88.7, 88.7, 88.8, 89.0, 89.1, 89.2, 89.2, 89.3, 89.4, 89.5, 89.6, 89.6, 89.6, 89.5, 89.5, 89.4, 89.3, 89.3, 89.3, 89.3, 89.4, 89.3, 89.3, 89.3, 89.2, 89.1, 89.0, 89.0, 89.0, 89.1, 89.2, 89.2, 89.3, 89.2, 89.1, 89.1, 89.2, 89.3, 89.5, 89.5, 89.6, 89.6, 89.7, 89.8, 89.8, 89.8, 89.8, 89.8, 89.8, 89.8, 89.8, 89.8, 89.8, 89.8, 89.8, 89.7, 89.7, 89.6, 89.6, 89.7, 89.8, 89.8, 89.9, 89.9, 89.9, 89.9, 89.9, 89.9, 89.9, 89.9, 90.0, 90.0, 90.1, 90.1, 90.0, 90.0, 89.9, 89.8, 89.7, 89.8, 89.9, 90.0, 90.0, 90.0, 90.0, 90.0, 90.0, 90.0, 89.9, 90.0, 90.0, 90.0, 90.0, 89.9, 89.9, 89.9, 89.9, 89.9, 89.8, 89.8, 89.8, 89.9, 89.8, 89.9, 89.8, 89.8, 89.7, 89.5, 89.4, 89.3, 89.3, 89.3, 89.3, 89.4, 89.4, 89.4, 89.4, 89.4, 89.4, 89.3, 89.3, 89.3, 89.2, 89.2, 89.2, 89.3, 89.2, 89.2, 89.2, 89.3, 89.3, 89.4, 89.4, 89.5, 89.6, 89.7, 89.7, 89.8, 89.8, 89.9, 90.1, 90.1, 90.2, 90.3, 90.4, 90.5, 90.6, 90.7, 90.8, 90.9, 91.0, 91.1, 91.2, 91.4, 91.5, 91.6, 91.7, 91.8, 91.8, 91.8, 91.8, 91.9, 92.0, 92.0, 92.1, 92.2, 92.3, 92.4, 92.5, 92.7, 92.8, 92.9, 93.0, 93.1, 93.2, 93.2, 93.2, 93.2, 93.2, 93.2, 93.2]</t>
  </si>
  <si>
    <t>[102.4, 102.4, 102.4, 102.4, 102.4, 102.3, 102.3, 102.2, 102.2, 102.1, 102.0, 102.0, 102.0, 101.9, 101.9, 101.8, 101.7, 101.6, 101.5, 101.4, 101.4, 101.4, 101.4, 101.3, 101.2, 101.2, 101.1, 101.0, 101.0, 101.0, 101.0, 101.0, 101.0, 101.0, 100.9, 100.9, 100.7, 100.7, 100.6, 100.6, 100.5, 100.6, 100.6, 100.6, 100.6, 100.6, 100.7, 100.7, 100.6, 100.6, 100.5, 100.5, 100.5, 100.5, 100.5, 100.5, 100.5, 100.6, 100.6, 100.6, 100.5, 100.5, 100.5, 100.5, 100.6, 100.7, 100.7, 100.7, 100.7, 100.6, 100.6, 100.6, 100.6, 100.5, 100.6, 100.6, 100.5, 100.4, 100.4, 100.4, 100.4, 100.4, 100.5, 100.6, 100.7, 100.7, 100.7, 100.6, 100.5, 100.5, 100.4, 100.4, 100.3, 100.3, 100.3, 100.3, 100.3, 100.4, 100.4, 100.4, 100.5, 100.6, 100.6, 100.5, 100.4, 100.3, 100.3, 100.2, 100.2, 100.2, 100.1, 100.0, 100.0, 100.0, 100.0, 100.1, 100.1, 100.2, 100.2, 100.2, 100.1, 100.1, 100.2, 100.2, 100.2, 100.2, 100.1, 100.1, 100.0, 100.0, 100.0, 99.9, 99.9, 100.0, 100.0, 100.0, 100.1, 100.1, 100.0, 100.0, 99.9, 99.9, 99.8, 99.8, 99.8, 99.7, 99.7, 99.6, 99.5, 99.5, 99.4, 99.5, 99.5, 99.7, 99.8, 99.9, 100.0, 100.0, 100.1, 100.1, 100.0, 100.0, 100.0, 100.0, 99.9, 99.9, 100.1, 100.1, 100.2, 100.1, 100.1, 100.1, 100.2, 100.3, 100.3, 100.4, 100.4, 100.5, 100.5, 100.5, 100.6, 100.6, 100.6, 100.5, 100.5, 100.6, 100.6, 100.7, 100.7, 100.7, 100.8, 100.8, 100.9, 100.9, 100.9, 100.9, 100.9, 100.9, 100.9, 100.8, 100.6, 100.5, 100.4, 100.4, 100.4, 100.5, 100.5, 100.5, 100.5, 100.5, 100.4, 100.4, 100.4, 100.3, 100.2, 100.1, 100.0, 100.1, 100.1, 100.1, 100.0, 99.9, 99.9, 99.9, 99.8, 99.9, 99.8, 99.8, 99.7, 99.7, 99.7, 99.7, 99.7, 99.6, 99.5, 99.5, 99.4, 99.4, 99.3, 99.3, 99.2, 99.2, 99.2, 99.2, 99.3, 99.4, 99.4, 99.4, 99.4, 99.4, 99.4, 99.4, 99.4, 99.3, 99.3, 99.2, 99.1, 99.1, 99.0, 99.0, 99.0, 99.0, 99.1, 99.0, 99.0, 98.9, 98.9, 98.9, 98.8, 98.7, 98.7, 98.6, 98.6, 98.6, 98.5, 98.5, 98.5, 98.5, 98.5, 98.5, 98.5, 98.5, 98.5, 98.5, 98.5, 98.4, 98.4, 98.3, 98.3, 98.2, 98.2, 98.2, 98.2, 98.1, 98.1, 98.1, 98.1, 98.1, 98.0, 98.0, 97.9, 97.8, 97.8, 97.9, 97.9, 98.0, 98.1, 98.2, 98.2, 98.2, 98.3, 98.3, 98.4, 98.4, 98.5, 98.6, 98.7, 98.7, 98.7, 98.8, 98.8, 98.7, 98.7, 98.7, 98.7, 98.6, 98.6, 98.7, 98.7, 98.8, 98.8, 98.9, 99.0, 99.1, 99.2, 99.2, 99.2, 99.1, 99.1, 99.2, 99.2, 99.3, 99.4, 99.5, 99.5, 99.6, 99.6, 99.6, 99.6, 99.6, 99.6, 99.7, 99.6, 99.6, 99.5, 99.5, 99.4, 99.4, 99.3, 99.2, 99.1, 99.1, 99.0, 98.9, 98.9, 98.8, 98.8, 98.9, 98.9, 99.0, 99.1, 99.2, 99.2, 99.3, 99.2, 99.1, 99.1, 99.0, 99.0, 98.9, 98.9, 98.9, 99.0, 99.1, 99.2, 99.2, 99.2, 99.1, 99.1, 99.1, 99.0, 98.8, 98.8, 98.8, 98.9, 99.0, 99.0, 98.9, 98.9, 98.8, 98.8, 98.8, 98.9, 99.0, 99.0, 99.0, 99.0, 99.0, 99.0, 99.0, 99.0, 99.0, 99.0, 99.0, 98.9, 98.9, 98.8, 98.7, 98.6, 98.5, 98.4, 98.4, 98.4, 98.4, 98.3, 98.3, 98.3, 98.2, 98.1, 98.0, 97.9, 97.8, 97.7, 97.7, 97.7, 97.6, 97.6, 97.7, 97.7, 97.7, 97.6, 97.6, 97.5, 97.5, 97.5, 97.5, 97.5, 97.5, 97.5, 97.4, 97.3, 97.2, 97.2, 97.3, 97.3, 97.4, 97.3, 97.3, 97.3, 97.3, 97.3, 97.2, 97.2, 97.2, 97.2, 97.2, 97.2, 97.2, 97.2, 97.2, 97.3, 97.3, 97.3, 97.3, 97.3, 97.4, 97.4, 97.5, 97.5, 97.6, 97.7, 97.7, 97.7, 97.8, 97.8, 97.9, 98.0, 98.0, 98.0, 97.9, 97.9, 97.9, 97.9, 97.9, 97.8, 97.8, 97.8, 97.8, 97.9, 97.9, 97.8, 97.8, 97.7, 97.6, 97.5, 97.5, 97.4, 97.5, 97.6, 97.6, 97.6, 97.7, 97.7, 97.6, 97.6, 97.6, 97.5, 97.5, 97.5, 97.5, 97.5, 97.6, 97.6, 97.7, 97.6, 97.5, 97.5, 97.4, 97.4, 97.4, 97.4, 97.3, 97.3, 97.3, 97.4, 97.5, 97.6, 97.7, 97.7, 97.8, 97.9, 98.1, 98.1, 98.2, 98.2, 98.3, 98.3, 98.4, 98.5, 98.6, 98.7, 98.8, 98.8, 98.9, 99.0, 99.0, 99.0, 99.1, 99.1, 99.2, 99.3, 99.4, 99.4, 99.5, 99.5, 99.6, 99.6, 99.5, 99.6, 99.6, 99.7, 99.7, 99.8, 99.9, 99.9, 99.9, 99.9, 99.9, 99.9, 100.0, 100.0, 100.0, 100.0, 99.9, 99.9, 99.9, 99.9, 99.8, 99.8, 99.7, 99.7, 99.7, 99.7, 99.6, 99.5, 99.3, 99.3, 99.3, 99.4, 99.4, 99.4, 99.4, 99.3, 99.3, 99.3, 99.3, 99.3, 99.3, 99.3, 99.3, 99.4, 99.3, 99.3, 99.3, 99.3, 99.2, 99.2, 99.1, 99.1, 99.0, 99.0, 99.0, 98.9, 99.0, 99.0, 99.0, 98.9, 98.7, 98.6, 98.6, 98.6, 98.6, 98.5, 98.4, 98.4, 98.3, 98.3, 98.2, 98.2, 98.2, 98.2, 98.2, 98.2, 98.1, 98.0, 97.9, 97.9, 97.8, 97.8, 97.7, 97.7, 97.6, 97.6, 97.5, 97.5, 97.4, 97.4, 97.3, 97.3, 97.3, 97.3, 97.2, 97.1, 97.1, 97.0, 97.0, 97.0, 97.0, 97.0, 97.0, 96.9, 96.9, 96.8, 96.8, 96.8, 96.7, 96.7, 96.7, 96.7, 96.7, 96.8, 96.9, 96.9, 96.9, 96.9, 96.9, 96.9, 96.9, 96.9, 97.0, 97.0, 97.0, 97.1, 97.1, 97.1, 97.0, 96.9, 96.9, 96.9, 96.8, 96.8, 96.7, 96.7, 96.7, 96.7, 96.6, 96.5, 96.4, 96.5, 96.6, 96.7, 96.8, 96.8, 96.8, 96.8, 96.8, 96.8, 96.8, 96.8, 96.7, 96.7, 96.8, 96.9, 96.9, 96.9, 96.9, 96.9, 96.9, 96.9, 96.9, 96.9, 96.9, 96.8, 96.7, 96.6, 96.6, 96.6, 96.6, 96.6, 96.5, 96.5, 96.5, 96.6, 96.7, 96.8, 96.8, 96.8, 96.9, 96.9, 97.0, 97.0, 97.1, 97.2, 97.2, 97.3, 97.3, 97.3, 97.2, 97.2, 97.1, 97.1, 97.1, 97.1, 97.1, 97.1, 97.1, 97.1, 97.0, 97.0, 97.0, 97.0, 97.0, 96.9, 96.9, 96.9, 96.9, 97.0, 97.1, 97.2, 97.3, 97.4, 97.4, 97.4, 97.5, 97.6, 97.7, 97.8, 97.9, 97.9, 97.9, 97.9, 97.8, 97.8, 97.9, 97.9, 97.9, 97.8, 97.9, 97.9, 97.9, 97.8, 97.8, 97.7, 97.8, 97.8, 97.8, 97.8, 97.8, 97.8, 97.9, 98.0, 98.1, 98.1, 98.2, 98.2, 98.2, 98.2, 98.1, 98.1, 98.1, 98.1, 98.1, 98.1, 98.1, 98.0, 98.0, 98.0, 98.1, 98.1, 98.2, 98.3, 98.3, 98.2, 98.2, 98.1, 98.1, 98.1, 98.2, 98.3, 98.3, 98.3, 98.3, 98.2, 98.3, 98.2, 98.1, 98.1, 98.2, 98.3, 98.2, 98.2, 98.1, 98.1, 98.1, 98.1, 98.1, 98.0, 98.0, 97.8, 97.8, 97.8, 97.8, 97.8, 97.8, 97.8, 98.0, 98.0, 98.1, 98.1, 98.0, 98.0, 97.9, 97.9, 97.8, 97.7, 97.7, 97.6, 97.6, 97.5, 97.5, 97.5, 97.6, 97.6, 97.6, 97.6, 97.5, 97.6, 97.6, 97.6, 97.5, 97.6, 97.6, 97.6, 97.6, 97.7, 97.7, 97.8, 97.9, 97.9, 97.9, 97.9, 97.9, 98.0, 98.0, 98.1, 98.1, 98.0, 98.0, 97.9, 97.9, 97.8, 97.8, 97.7, 97.7, 97.6, 97.6, 97.6, 97.6, 97.6, 97.6, 97.6, 97.6, 97.6, 97.6, 97.5, 97.4, 97.4, 97.3, 97.2, 97.1, 97.1, 97.0, 96.9, 96.8, 96.7, 96.6, 96.6, 96.6, 96.6, 96.5, 96.4, 96.4, 96.3, 96.2, 96.1, 96.1, 96.1, 96.1, 96.0, 95.8, 95.6, 95.5, 95.5, 95.6, 95.6, 95.6, 95.6, 95.7, 95.7, 95.7, 95.6, 95.5, 95.4, 95.4, 95.3, 95.3, 95.3, 95.3, 95.3, 95.4, 95.4, 95.5, 95.5, 95.5, 95.4, 95.4, 95.3, 95.2, 95.2, 95.1, 95.1, 95.0, 95.0, 94.9, 94.9, 94.9, 94.9, 94.9, 94.9, 94.9, 94.9, 94.9, 94.9, 94.8, 94.8, 94.8, 94.8, 94.9, 94.8, 94.8, 94.7, 94.7, 94.5, 94.4, 94.3, 94.3, 94.3, 94.4, 94.5, 94.5, 94.5, 94.6, 94.6, 94.7, 94.6, 94.5, 94.4, 94.4, 94.3, 94.3, 94.2, 94.3, 94.3, 94.2, 94.2, 94.3, 94.3, 94.4, 94.4, 94.4, 94.3, 94.3, 94.2, 94.2, 94.1, 94.1, 94.0, 94.0, 94.0, 94.0, 93.9, 93.8, 93.8, 93.7, 93.7, 93.7, 93.8, 93.8, 93.9, 94.1, 94.2, 94.3, 94.4, 94.4, 94.4, 94.5, 94.5, 94.5, 94.5, 94.4, 94.4, 94.5, 94.5, 94.5, 94.4, 94.4, 94.4, 94.5, 94.5, 94.6, 94.8, 94.9, 95.0, 95.0, 95.0, 95.1, 95.2, 95.4, 95.5, 95.6, 95.6, 95.7, 95.8, 95.9, 96.0, 96.0, 96.0, 96.0, 96.1, 96.3, 96.3, 96.4, 96.4, 96.4, 96.4, 96.3, 96.3, 96.3, 96.3, 96.3, 96.2, 96.0, 95.7, 95.6, 95.5, 95.5, 95.4, 95.3, 95.2, 95.2, 95.2, 95.2, 95.3, 95.3, 95.3, 95.3, 95.2, 95.1, 94.9, 94.8, 94.7, 94.7, 94.6, 94.5, 94.4, 94.3, 94.2, 94.2, 94.2, 94.2, 94.0, 93.9, 93.9, 93.9, 93.8, 93.8, 93.8, 93.8, 93.8, 93.8, 93.8, 93.9, 93.9, 93.8, 93.7, 93.6, 93.5, 93.6, 93.8, 93.9, 94.1, 94.1, 94.2, 94.2, 94.3, 94.4, 94.5, 94.5, 94.6, 94.5, 94.5, 94.4, 94.4, 94.5, 94.6, 94.6, 94.7, 94.7, 94.7, 94.8, 94.9, 95.0, 95.1, 95.1, 95.1, 95.0, 95.0, 95.0, 94.9, 95.0, 95.1, 95.2, 95.3, 95.3, 95.4, 95.4, 95.4, 95.3, 95.2, 95.2, 95.3, 95.5, 95.5, 95.5, 95.4, 95.4, 95.4, 95.4, 95.5, 95.5, 95.5, 95.5, 95.4, 95.3, 95.3, 95.3, 95.3, 95.4, 95.4, 95.4, 95.4, 95.4, 95.4, 95.5, 95.5, 95.6, 95.6, 95.6, 95.6, 95.6, 95.6, 95.7, 95.8, 95.8, 95.9, 95.9, 95.9, 95.8, 95.8, 95.8, 95.8, 95.7, 95.8, 95.9, 96.0, 96.1, 96.1, 96.1, 96.1, 96.2, 96.2, 96.2, 96.1, 96.1, 96.1, 96.1, 96.1, 96.1, 96.2, 96.3, 96.4, 96.4, 96.4, 96.4, 96.4, 96.5, 96.5, 96.6, 96.6, 96.6, 96.6, 96.7, 96.6, 96.6, 96.6, 96.7, 96.7, 96.7, 96.6, 96.6, 96.6, 96.6, 96.6, 96.7, 96.7, 96.7, 96.7, 96.7, 96.7, 96.7, 96.7, 96.7, 96.7, 96.7, 96.7, 96.8, 96.8, 96.8, 96.9, 96.9, 96.9, 96.8, 96.7, 96.7, 96.6, 96.6, 96.5, 96.4, 96.4, 96.5, 96.5, 96.5, 96.4, 96.3, 96.3, 96.3, 96.2, 96.1, 96.0, 96.0, 95.9, 96.0, 96.0, 96.0, 96.1, 96.2, 96.2, 96.2, 96.3, 96.3, 96.4, 96.4, 96.5, 96.6, 96.6, 96.7, 96.7, 96.6, 96.5, 96.3, 96.2, 96.1, 96.0, 96.0, 96.0, 96.1, 96.0, 95.9, 95.9, 96.0, 96.0, 96.0, 95.9, 95.9, 95.9, 95.9, 95.9, 95.9, 95.9, 96.0, 95.9, 96.0, 96.0, 96.2, 96.2, 96.3, 96.3, 96.3, 96.3, 96.2, 96.1, 96.0, 95.9, 95.8, 95.8, 95.8, 95.8, 95.7, 95.5, 95.4, 95.3, 95.2, 95.1, 95.1, 95.1, 95.2, 95.4, 95.5, 95.5, 95.5, 95.5, 95.5, 95.5, 95.5, 95.6, 95.6, 95.7, 95.8, 95.9, 96.0, 96.0, 96.1, 96.2, 96.2, 96.1, 96.0, 95.9, 95.9, 95.9, 95.8, 95.8, 95.8, 95.8, 95.8, 95.8, 95.8, 95.9, 95.9, 96.0, 96.0, 96.0, 95.9, 95.8, 95.7, 95.6, 95.6, 95.5, 95.4, 95.3, 95.3, 95.3, 95.2, 95.1, 94.9, 94.8, 94.8, 94.7, 94.6, 94.6, 94.6, 94.5, 94.6, 94.6, 94.6, 94.5, 94.5, 94.4, 94.4, 94.3, 94.3, 94.3, 94.4, 94.4, 94.4, 94.3, 94.3, 94.2, 94.2, 94.1, 94.0, 93.9, 93.7, 93.6, 93.5, 93.5, 93.5, 93.5, 93.6, 93.8, 93.8, 93.9, 94.0, 94.2, 94.3, 94.4, 94.4, 94.5, 94.5, 94.6, 94.7, 94.8, 94.9, 95.0, 95.1, 95.2, 95.2, 95.1, 95.1, 95.0, 94.9, 94.9, 94.9, 94.9, 95.0, 95.0, 95.1, 95.1, 95.2, 95.2, 95.3, 95.4, 95.5, 95.7, 95.7, 95.8, 95.9, 96.0, 96.2, 96.3, 96.4, 96.5, 96.6, 96.6, 96.7, 96.7, 96.7, 96.7, 96.7, 96.7, 96.6, 96.6, 96.7, 96.7, 96.8, 96.8, 96.8, 96.8, 96.8, 96.8, 96.8, 96.8, 96.8, 96.9, 96.9, 96.9, 97.0, 97.1, 97.2, 97.1, 97.1, 97.0, 96.9, 96.8, 96.7, 96.7, 96.7, 96.6, 96.6, 96.5, 96.5, 96.4, 96.4, 96.3, 96.3, 96.3, 96.2, 96.1, 96.1, 96.0, 95.9, 95.9, 95.8, 95.6, 95.6, 95.5, 95.5, 95.5, 95.6, 95.6, 95.7, 95.7, 95.7, 95.6, 95.6, 95.5, 95.5, 95.5, 95.4, 95.4, 95.5, 95.6, 95.6, 95.6, 95.6, 95.6, 95.7, 95.8, 95.8, 95.8, 95.9, 95.9, 95.9, 95.9, 95.9, 95.9, 95.9, 95.9, 96.0, 96.0, 96.1, 96.1, 96.1, 96.1, 96.1, 96.1, 96.1, 96.2, 96.2, 96.3, 96.4, 96.5, 96.7, 96.6, 96.6, 96.6, 96.6, 96.6, 96.5, 96.4, 96.4, 96.4, 96.4, 96.4, 96.4, 96.5, 96.6, 96.6, 96.7, 96.7, 96.7, 96.7, 96.7, 96.7, 96.8, 96.8, 96.9, 97.0, 97.0, 97.0, 97.0, 97.0, 97.1, 97.1, 97.1, 97.0, 97.0, 96.9, 96.9, 96.9, 96.9, 97.0, 97.1, 97.1, 97.2, 97.2, 97.3, 97.2, 97.2, 97.2, 97.3, 97.3, 97.3, 97.4, 97.5, 97.5, 97.6, 97.8, 97.8, 97.8, 97.8, 97.8, 97.8, 97.8, 97.8, 97.6, 97.5, 97.4, 97.4, 97.3, 97.4, 97.4, 97.4, 97.4, 97.5, 97.5, 97.4, 97.4, 97.5, 97.5, 97.6, 97.6, 97.6, 97.7, 97.7, 97.8, 97.8, 97.9, 97.9, 98.0, 98.0, 98.0, 97.9, 97.9, 98.0, 98.0, 98.0, 97.9, 97.9, 97.9, 97.8, 97.7, 97.6, 97.6, 97.5, 97.5, 97.5, 97.5, 97.5, 97.4, 97.4, 97.3, 97.3, 97.3, 97.4, 97.4, 97.4, 97.3, 97.3, 97.2, 97.1, 97.1, 97.2, 97.3, 97.2, 97.2, 97.1, 97.0, 96.9, 96.9, 96.9, 96.8, 96.8, 96.8, 96.7, 96.7, 96.6, 96.6, 96.6, 96.5, 96.4, 96.3, 96.2, 96.1, 96.1, 96.1, 96.1, 96.1, 96.1, 96.2, 96.2, 96.2, 96.3, 96.3, 96.4, 96.5, 96.6, 96.6, 96.6, 96.6, 96.7, 96.7, 96.8, 96.8, 96.7, 96.7, 96.6, 96.6, 96.5, 96.4, 96.4, 96.4, 96.3, 96.2, 96.2, 96.2, 96.3, 96.3, 96.3, 96.3, 96.3, 96.2, 96.2, 96.2, 96.1, 96.0, 95.9, 95.9, 96.0, 96.0, 96.0, 96.0, 96.0, 95.9, 95.8, 95.8, 95.8, 95.8, 95.8, 95.7, 95.6, 95.5, 95.5, 95.4, 95.4, 95.4, 95.5, 95.5, 95.5, 95.5, 95.4, 95.4, 95.5, 95.6, 95.7, 95.8, 95.8, 95.8, 96.0, 96.0, 96.2, 96.3, 96.4, 96.4, 96.4, 96.4, 96.5, 96.5, 96.6, 96.6, 96.7, 96.7, 96.8, 97.0, 97.1, 97.2, 97.2, 97.3, 97.3, 97.3, 97.4, 97.4, 97.5, 97.5, 97.5, 97.6, 97.7, 97.8, 97.8, 97.8, 97.8, 97.8, 97.8, 97.8, 97.8, 97.8, 97.9, 98.0, 98.0, 98.1, 98.1, 98.1, 98.1, 98.1, 98.1, 98.1, 98.1, 98.0, 97.9, 97.8, 97.7, 97.7, 97.7, 97.7, 97.8, 97.8, 97.7, 97.8, 97.8, 97.9, 97.9, 97.8, 97.8, 97.9, 97.9, 97.9, 98.0, 98.0, 98.0, 98.0, 98.0, 98.0, 97.9, 97.8, 97.7, 97.6, 97.6, 97.6, 97.7, 97.7, 97.8, 97.8, 97.8, 97.8, 97.8, 97.7, 97.6, 97.4, 97.3, 97.2, 97.1, 97.1, 97.1, 97.1, 97.1, 97.2, 97.3, 97.3, 97.3, 97.3, 97.3, 97.3, 97.2, 97.1, 97.1, 97.0, 97.0, 97.0, 97.1, 97.1, 97.1, 97.0, 97.0, 97.0, 97.0, 97.0, 96.9, 96.9, 96.9, 97.0, 97.0, 97.0, 97.1, 97.1, 97.1, 97.1, 97.0, 96.9, 96.9, 96.9, 96.8, 96.6, 96.6, 96.6, 96.7, 96.8, 96.9, 96.9, 96.9, 96.9, 96.8, 96.7, 96.6, 96.7, 96.7, 96.7, 96.6, 96.6, 96.5, 96.5, 96.6, 96.6, 96.7, 96.6, 96.5, 96.4, 96.3, 96.3, 96.1, 96.0, 96.0, 96.0, 96.1, 96.2, 96.2, 96.2, 96.3, 96.3, 96.3, 96.3, 96.3, 96.2, 96.2, 96.3, 96.4, 96.4, 96.4, 96.4, 96.5, 96.6, 96.7, 96.7, 96.7, 96.7, 96.7, 96.7, 96.7, 96.7, 96.7, 96.7, 96.6, 96.6, 96.5, 96.5, 96.5, 96.5, 96.4, 96.4, 96.3, 96.3, 96.3, 96.3, 96.3, 96.3, 96.4, 96.5, 96.6, 96.6, 96.5, 96.5, 96.4, 96.4, 96.4, 96.3, 96.4, 96.4, 96.5, 96.5, 96.5, 96.5, 96.4, 96.4, 96.4, 96.4, 96.4, 96.4, 96.4, 96.3, 96.3, 96.3, 96.3, 96.3, 96.3, 96.2, 96.2, 96.3, 96.3, 96.4, 96.4, 96.4, 96.4, 96.5, 96.5, 96.5, 96.5, 96.5, 96.6, 96.6, 96.7, 96.7, 96.8, 96.8, 96.9, 96.9, 97.0, 97.0, 97.1, 97.1, 97.1, 97.2, 97.2, 97.1, 97.1, 97.0, 97.1, 97.1, 97.1, 97.1, 97.2, 97.3, 97.3, 97.4, 97.4, 97.5, 97.6, 97.7, 97.7, 97.5, 97.5, 97.5, 97.6, 97.6, 97.6, 97.7, 97.7, 97.7, 97.7, 97.8, 97.8, 97.9, 97.9, 97.9, 98.0, 98.0, 97.9, 97.9, 97.9, 97.8, 97.7, 97.6, 97.5, 97.4, 97.3, 97.3, 97.2, 97.2, 97.2, 97.1, 97.1, 97.1, 97.1, 97.1, 97.1, 97.0, 96.9, 96.8, 96.8, 96.7, 96.6, 96.6, 96.5, 96.4, 96.4, 96.4, 96.5, 96.5, 96.5, 96.3, 96.2, 96.1, 96.1, 96.1, 96.1, 96.1, 96.0, 96.0, 96.0, 96.0, 96.0, 96.0, 95.8, 95.8, 95.7, 95.7, 95.7, 95.7, 95.7, 95.8, 95.8, 95.9, 96.0, 96.1, 96.2, 96.3, 96.4, 96.4, 96.5, 96.6, 96.6, 96.6, 96.7, 96.8, 96.9, 97.0, 97.0, 97.0, 97.0, 97.0, 97.0, 97.0, 97.0, 97.0, 97.1, 97.1, 97.2, 97.2, 97.2, 97.2, 97.1, 97.1, 97.1, 97.2, 97.2, 97.1, 97.1, 97.1, 97.1, 97.2, 97.3, 97.3, 97.3, 97.4, 97.5, 97.5, 97.6, 97.6, 97.5, 97.4, 97.4, 97.4, 97.4, 97.5, 97.5, 97.5, 97.4, 97.3, 97.3, 97.2, 97.1, 97.1, 97.0, 97.0, 97.0, 97.1, 97.2, 97.2, 97.1, 97.1, 97.0, 97.0, 97.1, 97.3, 97.4, 97.5, 97.5, 97.6, 97.6, 97.7, 97.8, 97.8, 97.9, 98.0, 98.1, 98.2, 98.2, 98.3, 98.3, 98.4, 98.4, 98.4, 98.4, 98.3, 98.4, 98.5, 98.7, 98.7, 98.8, 98.8, 98.8, 98.8, 98.8, 98.9, 98.9, 98.9, 99.0, 99.1, 99.1, 99.2, 99.2, 99.1, 99.0, 98.9, 98.9, 98.9, 98.9, 99.0, 99.0, 98.9, 98.8, 98.7, 98.7, 98.7, 98.7, 98.7, 98.7, 98.6, 98.5, 98.5, 98.5, 98.5, 98.5, 98.5, 98.4, 98.3, 98.2, 98.2, 98.1, 98.1, 98.2, 98.1, 98.1, 98.0, 97.9, 97.8, 97.7, 97.7, 97.7, 97.8, 97.8, 97.7, 97.6, 97.6, 97.5, 97.4, 97.3, 97.3, 97.3, 97.3, 97.4, 97.4, 97.4, 97.4, 97.4, 97.5, 97.5, 97.6, 97.8, 97.9, 97.8, 97.8, 97.8, 97.8, 97.9, 98.0, 98.2, 98.3, 98.4, 98.5, 98.6, 98.8, 98.9, 99.1, 99.3, 99.4, 99.5, 99.6, 99.7, 99.8, 100.0, 100.1, 100.2, 100.4, 100.5, 100.6, 100.6, 100.8, 101.0, 101.2, 101.4, 101.6, 101.8, 102.0, 102.2, 102.4, 102.5, 102.7, 102.8, 103.0, 103.1, 103.2, 103.3, 103.3, 103.4, 103.4, 103.5]</t>
  </si>
  <si>
    <t>[95.6, 95.6, 95.5, 95.5, 95.5, 95.4, 95.3, 95.3, 95.3, 95.2, 95.1, 95.0, 94.9, 94.9, 94.9, 94.8, 94.8, 94.8, 94.7, 94.7, 94.6, 94.6, 94.5, 94.5, 94.4, 94.2, 94.1, 94.0, 93.8, 93.7, 93.5, 93.3, 93.2, 93.1, 92.9, 92.8, 92.7, 92.5, 92.4, 92.3, 92.2, 92.1, 92.1, 92.0, 91.9, 91.8, 91.7, 91.7, 91.6, 91.5, 91.4, 91.3, 91.2, 91.1, 91.0, 90.9, 90.9, 90.8, 90.8, 90.8, 90.8, 90.8, 90.7, 90.6, 90.6, 90.6, 90.5, 90.5, 90.4, 90.4, 90.3, 90.3, 90.4, 90.4, 90.4, 90.5, 90.5, 90.6, 90.6, 90.7, 90.7, 90.8, 90.8, 90.8, 90.9, 91.0, 91.0, 91.1, 91.1, 91.2, 91.2, 91.3, 91.4, 91.5, 91.5, 91.5, 91.6, 91.6, 91.7, 91.8, 91.9, 91.9, 91.9, 91.9, 91.9, 91.8, 91.7, 91.7, 91.6, 91.5, 91.5, 91.4, 91.3, 91.3, 91.2, 91.2, 91.1, 91.1, 91.1, 91.0, 90.9, 90.8, 90.8, 90.7, 90.7, 90.6, 90.5, 90.4, 90.3, 90.2, 90.0, 90.0, 89.9, 89.9, 89.9, 89.9, 89.8, 89.9, 89.8, 89.7, 89.6, 89.5, 89.4, 89.3, 89.2, 89.2, 89.1, 89.1, 89.0, 88.9, 88.9, 88.8, 88.7, 88.7, 88.6, 88.6, 88.6, 88.5, 88.6, 88.6, 88.6, 88.6, 88.6, 88.6, 88.6, 88.6, 88.6, 88.7, 88.7, 88.8, 88.8, 88.8, 88.8, 88.8, 88.8, 88.9, 89.0, 89.1, 89.2, 89.2, 89.3, 89.4, 89.4, 89.4, 89.4, 89.4, 89.5, 89.5, 89.6, 89.6, 89.7, 89.7, 89.7, 89.6, 89.6, 89.6, 89.6, 89.6, 89.6, 89.6, 89.6, 89.7, 89.7, 89.7, 89.6, 89.6, 89.5, 89.6, 89.5, 89.5, 89.5, 89.4, 89.4, 89.3, 89.3, 89.2, 89.2, 89.2, 89.1, 89.1, 89.1, 89.2, 89.1, 89.1, 89.0, 89.0, 88.8, 88.7, 88.6, 88.6, 88.6, 88.6, 88.6, 88.6, 88.6, 88.6, 88.6, 88.6, 88.5, 88.5, 88.5, 88.4, 88.4, 88.3, 88.2, 88.2, 88.2, 88.3, 88.3, 88.3, 88.3, 88.3, 88.3, 88.3, 88.2, 88.1, 88.1, 88.0, 88.0, 87.9, 87.8, 87.8, 87.7, 87.8, 87.8, 87.8, 87.8, 87.8, 87.8, 87.8, 87.8, 87.8, 87.8, 87.8, 87.8, 87.7, 87.7, 87.6, 87.5, 87.4, 87.4, 87.5, 87.5, 87.5, 87.4, 87.4, 87.3, 87.3, 87.4, 87.4, 87.6, 87.6, 87.6, 87.7, 87.6, 87.6, 87.6, 87.6, 87.5, 87.5, 87.5, 87.5, 87.6, 87.5, 87.5, 87.6, 87.7, 87.8, 87.9, 88.0, 88.0, 87.9, 87.9, 87.8, 87.8, 87.8, 87.7, 87.6, 87.6, 87.6, 87.6, 87.6, 87.6, 87.7, 87.8, 87.9, 88.0, 88.0, 88.0, 88.0, 88.0, 88.1, 88.2, 88.2, 88.2, 88.2, 88.2, 88.2, 88.2, 88.2, 88.2, 88.2, 88.2, 88.2, 88.3, 88.3, 88.3, 88.3, 88.3, 88.3, 88.3, 88.3, 88.3, 88.3, 88.2, 88.2, 88.2, 88.2, 88.3, 88.3, 88.3, 88.3, 88.3, 88.3, 88.4, 88.4, 88.5, 88.5, 88.5, 88.5, 88.4, 88.2, 88.1, 88.1, 88.1, 88.2, 88.2, 88.2, 88.1, 88.0, 88.0, 88.0, 88.1, 88.2, 88.2, 88.3, 88.3, 88.3, 88.3, 88.3, 88.3, 88.3, 88.2, 88.2, 88.2, 88.2, 88.2, 88.3, 88.3, 88.3, 88.3, 88.3, 88.3, 88.3, 88.2, 88.2, 88.2, 88.2, 88.2, 88.2, 88.2, 88.1, 88.1, 88.1, 88.1, 88.2, 88.2, 88.2, 88.3, 88.3, 88.3, 88.2, 88.1, 88.0, 88.0, 88.0, 88.0, 88.1, 88.1, 88.0, 87.8, 87.6, 87.6, 87.6, 87.6, 87.6, 87.6, 87.6, 87.5, 87.5, 87.5, 87.5, 87.4, 87.4, 87.4, 87.4, 87.4, 87.4, 87.4, 87.4, 87.5, 87.4, 87.4, 87.4, 87.3, 87.2, 87.2, 87.1, 87.0, 87.0, 86.9, 86.8, 86.7, 86.7, 86.7, 86.7, 86.7, 86.7, 86.7, 86.6, 86.6, 86.6, 86.6, 86.6, 86.6, 86.6, 86.6, 86.6, 86.7, 86.7, 86.7, 86.7, 86.7, 86.7, 86.7, 86.8, 86.9, 87.0, 87.0, 87.0, 87.0, 86.9, 86.9, 86.9, 86.9, 86.9, 86.9, 86.9, 86.9, 86.9, 86.9, 87.0, 87.1, 87.1, 87.1, 87.1, 87.0, 87.1, 87.1, 87.2, 87.2, 87.2, 87.2, 87.2, 87.2, 87.3, 87.3, 87.3, 87.3, 87.3, 87.4, 87.5, 87.5, 87.5, 87.4, 87.3, 87.2, 87.1, 87.1, 87.0, 86.9, 86.9, 86.8, 86.7, 86.7, 86.7, 86.8, 86.9, 87.0, 87.0, 87.1, 87.1, 87.1, 87.1, 87.1, 87.2, 87.3, 87.3, 87.2, 87.2, 87.2, 87.3, 87.4, 87.5, 87.6, 87.7, 87.8, 87.8, 87.8, 87.8, 87.8, 87.9, 87.9, 87.9, 88.0, 88.0, 88.0, 88.0, 87.8, 87.7, 87.7, 87.8, 87.9, 87.9, 87.9, 87.9, 87.9, 87.9, 88.0, 88.1, 88.1, 88.1, 88.0, 87.9, 87.8, 87.7, 87.5, 87.4, 87.3, 87.2, 87.1, 87.0, 86.9, 86.8, 86.7, 86.6, 86.6, 86.5, 86.5, 86.4, 86.4, 86.4, 86.3, 86.3, 86.1, 86.0, 85.9, 85.8, 85.7, 85.6, 85.5, 85.4, 85.3, 85.2, 85.2, 85.1, 85.1, 85.1, 85.1, 85.0, 84.9, 84.9, 84.9, 84.8, 84.8, 84.7, 84.7, 84.6, 84.5, 84.5, 84.6, 84.7, 84.7, 84.6, 84.6, 84.6, 84.5, 84.5, 84.5, 84.5, 84.5, 84.5, 84.4, 84.5, 84.5, 84.5, 84.4, 84.3, 84.1, 84.0, 83.9, 83.9, 84.0, 84.0, 83.9, 83.9, 83.8, 83.7, 83.6, 83.6, 83.5, 83.5, 83.4, 83.4, 83.3, 83.3, 83.4, 83.5, 83.6, 83.7, 83.8, 83.8, 83.8, 83.8, 83.9, 83.9, 83.9, 83.9, 83.9, 83.9, 84.0, 84.1, 84.2, 84.3, 84.5, 84.7, 84.7, 84.8, 84.8, 84.8, 84.7, 84.6, 84.5, 84.4, 84.4, 84.3, 84.3, 84.2, 84.2, 84.1, 84.1, 84.0, 84.0, 84.0, 84.1, 84.2, 84.2, 84.3, 84.3, 84.4, 84.5, 84.5, 84.4, 84.3, 84.3, 84.1, 84.0, 83.9, 83.8, 83.7, 83.7, 83.7, 83.7, 83.6, 83.5, 83.4, 83.3, 83.3, 83.3, 83.3, 83.2, 83.1, 83.0, 82.8, 82.7, 82.7, 82.8, 82.9, 83.0, 83.1, 83.2, 83.3, 83.4, 83.5, 83.6, 83.7, 83.8, 83.9, 84.0, 84.1, 84.2, 84.3, 84.3, 84.4, 84.4, 84.4, 84.3, 84.3, 84.3, 84.4, 84.6, 84.6, 84.6, 84.6, 84.7, 84.9, 85.0, 85.1, 85.1, 85.0, 85.0, 85.1, 85.2, 85.4, 85.5, 85.6, 85.6, 85.7, 85.7, 85.8, 85.9, 85.9, 86.0, 86.0, 86.1, 86.1, 86.2, 86.2, 86.3, 86.4, 86.5, 86.4, 86.4, 86.5, 86.5, 86.6, 86.6, 86.6, 86.7, 86.7, 86.8, 86.9, 87.0, 87.0, 87.1, 87.1, 87.1, 87.1, 87.1, 87.2, 87.3, 87.3, 87.3, 87.2, 87.2, 87.1, 87.2, 87.1, 87.1, 87.1, 87.0, 87.0, 87.0, 87.0, 87.0, 87.1, 87.1, 87.1, 87.1, 87.2, 87.2, 87.2, 87.2, 87.1, 87.0, 87.0, 87.0, 87.0, 87.1, 87.2, 87.2, 87.3, 87.3, 87.3, 87.3, 87.2, 87.2, 87.2, 87.2, 87.2, 87.2, 87.2, 87.2, 87.2, 87.2, 87.3, 87.4, 87.5, 87.5, 87.6, 87.7, 87.7, 87.8, 87.9, 88.0, 88.1, 88.1, 88.1, 88.2, 88.2, 88.2, 88.1, 88.1, 88.1, 88.2, 88.2, 88.3, 88.3, 88.3, 88.3, 88.3, 88.3, 88.3, 88.3, 88.2, 88.2, 88.0, 87.8, 87.7, 87.6, 87.5, 87.4, 87.3, 87.3, 87.2, 87.0, 86.9, 86.7, 86.7, 86.6, 86.5, 86.3, 86.1, 85.9, 85.8, 85.6, 85.5, 85.3, 85.2, 85.2, 85.1, 84.9, 84.8, 84.7, 84.6, 84.5, 84.3, 84.1, 84.0, 83.9, 83.7, 83.5, 83.4, 83.2, 82.9, 82.7, 82.6, 82.5, 82.4, 82.2, 82.0, 81.9, 81.8, 81.7, 81.6, 81.4, 81.4, 81.5, 81.5, 81.5, 81.4, 81.4, 81.3, 81.4, 81.4, 81.4, 81.4, 81.4, 81.4, 81.4, 81.4, 81.3, 81.3, 81.4, 81.4, 81.5, 81.5, 81.4, 81.3, 81.3, 81.3, 81.3, 81.3, 81.4, 81.4, 81.5, 81.6, 81.7, 81.7, 81.7, 81.7, 81.7, 81.7, 81.7, 81.7, 81.8, 81.8, 81.8, 81.8, 81.8, 81.8, 81.8, 81.9, 81.9, 81.8, 81.7, 81.6, 81.5, 81.5, 81.5, 81.4, 81.4, 81.4, 81.3, 81.3, 81.3, 81.3, 81.3, 81.2, 81.1, 81.0, 80.9, 80.8, 80.8, 80.8, 80.8, 80.8, 80.8, 80.7, 80.6, 80.6, 80.5, 80.4, 80.3, 80.2, 80.2, 80.2, 80.2, 80.2, 80.2, 80.2, 80.2, 80.1, 80.1, 80.1, 80.1, 80.1, 80.2, 80.2, 80.2, 80.2, 80.2, 80.2, 80.3, 80.3, 80.3, 80.3, 80.3, 80.3, 80.4, 80.4, 80.5, 80.5, 80.5, 80.6, 80.7, 80.7, 80.7, 80.7, 80.8, 80.8, 80.9, 80.9, 81.0, 81.0, 81.1, 81.2, 81.3, 81.3, 81.4, 81.4, 81.5, 81.5, 81.5, 81.5, 81.5, 81.6, 81.6, 81.6, 81.7, 81.8, 81.9, 81.9, 81.9, 81.9, 81.9, 82.0, 82.1, 82.2, 82.2, 82.2, 82.2, 82.3, 82.3, 82.4, 82.4, 82.4, 82.4, 82.4, 82.4, 82.3, 82.2, 82.2, 82.1, 82.2, 82.2, 82.3, 82.2, 82.2, 82.2, 82.2, 82.2, 82.2, 82.2, 82.1, 82.1, 82.1, 82.1, 82.0, 81.8, 81.8, 81.9, 81.9, 81.9, 81.9, 81.9, 81.9, 81.8, 81.7, 81.7, 81.7, 81.7, 81.7, 81.7, 81.7, 81.7, 81.7, 81.7, 81.8, 81.7, 81.7, 81.6, 81.6, 81.5, 81.4, 81.4, 81.4, 81.5, 81.6, 81.6, 81.6, 81.6, 81.6, 81.7, 81.7, 81.7, 81.7, 81.8, 81.8, 81.7, 81.7, 81.7, 81.7, 81.7, 81.7, 81.7, 81.8, 81.8, 81.8, 81.8, 81.8, 81.8, 81.8, 81.9, 81.9, 82.0, 82.0, 82.0, 81.9, 81.9, 81.9, 81.9, 81.9, 81.9, 81.9, 81.9, 81.9, 81.8, 81.8, 81.9, 81.9, 82.0, 82.0, 82.0, 82.0, 82.0, 81.9, 81.9, 82.0, 82.0, 82.0, 81.9, 81.9, 81.8, 81.8, 81.9, 81.9, 81.9, 81.8, 81.8, 81.8, 81.8, 81.9, 82.0, 82.1, 82.1, 82.1, 82.2, 82.2, 82.2, 82.2, 82.2, 82.2, 82.2, 82.2, 82.2, 82.2, 82.2, 82.2, 82.3, 82.2, 82.2, 82.2, 82.2, 82.3, 82.3, 82.3, 82.3, 82.3, 82.3, 82.3, 82.4, 82.4, 82.5, 82.5, 82.6, 82.6, 82.6, 82.6, 82.6, 82.7, 82.7, 82.8, 82.7, 82.8, 82.9, 83.1, 83.1, 83.2, 83.2, 83.1, 83.1, 83.1, 83.2, 83.2, 83.2, 83.3, 83.3, 83.3, 83.4, 83.6, 83.7, 83.8, 83.9, 83.9, 84.0, 84.0, 84.1, 84.2, 84.3, 84.4, 84.4, 84.4, 84.5, 84.6, 84.7, 84.8, 84.9, 84.9, 84.9, 84.9, 84.9, 84.8, 84.9, 84.9, 84.9, 84.9, 84.9, 84.9, 84.9, 84.9, 85.0, 84.9, 84.9, 84.9, 84.9, 84.8, 84.7, 84.7, 84.7, 84.7, 84.6, 84.6, 84.5, 84.5, 84.5, 84.5, 84.4, 84.5, 84.5, 84.4, 84.3, 84.2, 84.1, 84.0, 83.9, 83.9, 83.8, 83.8, 83.8, 83.8, 83.7, 83.6, 83.5, 83.5, 83.5, 83.6, 83.7, 83.7, 83.7, 83.7, 83.7, 83.7, 83.7, 83.6, 83.6, 83.6, 83.6, 83.6, 83.6, 83.6, 83.5, 83.5, 83.5, 83.5, 83.5, 83.5, 83.4, 83.4, 83.4, 83.4, 83.4, 83.4, 83.3, 83.3, 83.2, 83.2, 83.3, 83.3, 83.3, 83.4, 83.4, 83.4, 83.4, 83.4, 83.3, 83.3, 83.2, 83.2, 83.2, 83.1, 83.0, 82.9, 82.8, 82.7, 82.7, 82.8, 82.8, 82.9, 82.9, 82.8, 82.8, 82.8, 82.7, 82.6, 82.6, 82.6, 82.7, 82.6, 82.6, 82.6, 82.5, 82.6, 82.6, 82.7, 82.7, 82.7, 82.7, 82.8, 82.8, 82.9, 82.9, 82.8, 82.7, 82.7, 82.7, 82.7, 82.7, 82.7, 82.7, 82.8, 82.8, 82.8, 82.8, 82.9, 83.0, 83.0, 83.0, 83.1, 83.1, 83.1, 83.0, 82.9, 82.8, 82.7, 82.6, 82.6, 82.6, 82.6, 82.6, 82.6, 82.7, 82.6, 82.5, 82.5, 82.5, 82.5, 82.5, 82.5, 82.5, 82.5, 82.5, 82.5, 82.5, 82.4, 82.4, 82.4, 82.4, 82.4, 82.4, 82.4, 82.4, 82.5, 82.5, 82.4, 82.3, 82.3, 82.3, 82.4, 82.4, 82.4, 82.4, 82.3, 82.3, 82.3, 82.3, 82.2, 82.2, 82.2, 82.1, 82.2, 82.2, 82.2, 82.1, 82.0, 82.0, 82.0, 82.0, 82.1, 82.2, 82.2, 82.3, 82.4, 82.4, 82.4, 82.3, 82.3, 82.3, 82.2, 82.2, 82.3, 82.3, 82.2, 82.1, 82.1, 82.1, 82.1, 82.2, 82.2, 82.1, 82.1, 82.2, 82.2, 82.2, 82.0, 82.0, 82.0, 82.0, 82.0, 82.0, 82.0, 82.0, 82.0, 82.1, 82.1, 82.2, 82.1, 82.1, 82.1, 82.0, 82.0, 82.0, 81.9, 81.9, 81.8, 81.7, 81.6, 81.6, 81.5, 81.5, 81.4, 81.5, 81.5, 81.5, 81.4, 81.4, 81.3, 81.3, 81.3, 81.3, 81.3, 81.3, 81.2, 81.1, 81.0, 80.9, 80.8, 80.7, 80.6, 80.6, 80.6, 80.6, 80.5, 80.5, 80.5, 80.5, 80.5, 80.5, 80.5, 80.4, 80.3, 80.3, 80.4, 80.4, 80.5, 80.6, 80.7, 80.8, 80.8, 80.8, 80.8, 80.8, 80.8, 80.9, 80.8, 80.8, 80.9, 80.9, 80.9, 80.9, 81.0, 81.2, 81.2, 81.2, 81.2, 81.1, 81.1, 81.1, 81.1, 81.1, 81.2, 81.2, 81.3, 81.3, 81.4, 81.4, 81.4, 81.5, 81.6, 81.7, 81.7, 81.7, 81.8, 81.8, 81.8, 81.9, 81.9, 82.0, 82.1, 82.1, 82.1, 82.0, 82.1, 82.0, 82.0, 82.0, 82.1, 82.1, 82.2, 82.2, 82.3, 82.3, 82.3, 82.4, 82.4, 82.4, 82.4, 82.4, 82.4, 82.5, 82.6, 82.7, 82.7, 82.8, 82.9, 82.9, 83.0, 83.1, 83.2, 83.2, 83.3, 83.4, 83.5, 83.5, 83.5, 83.5, 83.6, 83.7, 83.8, 83.8, 83.9, 84.0, 84.1, 84.3, 84.4, 84.5, 84.5, 84.6, 84.7, 84.7, 84.8, 84.9, 85.0, 85.1, 85.0, 85.0, 85.0, 85.1, 85.1, 85.1, 85.1, 85.2, 85.2, 85.2, 85.2, 85.2, 85.2, 85.2, 85.1, 85.2, 85.1, 85.1, 85.1, 85.0, 85.1, 85.0, 85.0, 85.0, 84.9, 84.9, 84.8, 84.8, 84.7, 84.6, 84.6, 84.5, 84.5, 84.5, 84.4, 84.2, 84.0, 83.9, 83.7, 83.7, 83.6, 83.5, 83.5, 83.6, 83.6, 83.6, 83.6, 83.6, 83.7, 83.8, 83.8, 83.8, 83.8, 83.8, 83.7, 83.7, 83.7, 83.7, 83.6, 83.6, 83.6, 83.7, 83.7, 83.7, 83.7, 83.8, 83.9, 83.9, 83.9, 83.8, 83.8, 83.8, 83.8, 83.8, 83.8, 83.7, 83.8, 83.8, 83.8, 83.7, 83.6, 83.6, 83.6, 83.6, 83.7, 83.7, 83.7, 83.7, 83.7, 83.7, 83.6, 83.5, 83.5, 83.5, 83.4, 83.4, 83.3, 83.2, 83.2, 83.3, 83.3, 83.3, 83.3, 83.3, 83.3, 83.3, 83.4, 83.3, 83.3, 83.3, 83.3, 83.3, 83.2, 83.1, 83.1, 83.1, 83.1, 83.1, 83.0, 83.0, 83.0, 83.0, 83.0, 83.0, 83.0, 83.0, 82.9, 82.9, 82.9, 82.8, 82.8, 82.8, 82.8, 82.8, 82.8, 82.8, 82.8, 82.9, 82.9, 82.9, 82.8, 82.9, 82.9, 83.0, 83.0, 82.9, 82.9, 82.8, 82.8, 82.8, 82.8, 82.8, 82.8, 82.9, 83.0, 83.0, 83.1, 83.1, 83.2, 83.2, 83.3, 83.3, 83.3, 83.4, 83.4, 83.6, 83.7, 83.8, 83.8, 83.8, 83.8, 83.7, 83.8, 83.9, 84.0, 84.2, 84.2, 84.3, 84.3, 84.4, 84.4, 84.4, 84.4, 84.4, 84.4, 84.4, 84.4, 84.4, 84.3, 84.3, 84.3, 84.3, 84.4, 84.4, 84.5, 84.6, 84.6, 84.6, 84.6, 84.6, 84.6, 84.6, 84.6, 84.6, 84.6, 84.5, 84.4, 84.4, 84.4, 84.4, 84.4, 84.5, 84.5, 84.5, 84.5, 84.4, 84.4, 84.4, 84.5, 84.4, 84.4, 84.3, 84.2, 84.2, 84.2, 84.2, 84.2, 84.1, 84.1, 84.1, 84.2, 84.3, 84.3, 84.4, 84.5, 84.5, 84.5, 84.4, 84.4, 84.4, 84.3, 84.2, 84.1, 84.0, 84.0, 83.9, 83.9, 83.8, 83.8, 83.7, 83.6, 83.6, 83.6, 83.7, 83.7, 83.7, 83.7, 83.6, 83.4, 83.3, 83.3, 83.4, 83.5, 83.5, 83.4, 83.3, 83.3, 83.2, 83.1, 83.1, 83.1, 83.2, 83.2, 83.2, 83.2, 83.1, 83.0, 82.9, 82.9, 82.8, 82.8, 82.8, 82.8, 82.7, 82.7, 82.6, 82.5, 82.5, 82.6, 82.7, 82.7, 82.7, 82.7, 82.7, 82.8, 82.8, 82.8, 82.7, 82.7, 82.7, 82.7, 82.8, 82.8, 82.9, 83.0, 83.1, 83.2, 83.2, 83.2, 83.2, 83.2, 83.3, 83.3, 83.3, 83.4, 83.5, 83.6, 83.7, 83.7, 83.6, 83.6, 83.6, 83.5, 83.5, 83.5, 83.6, 83.6, 83.6, 83.6, 83.5, 83.5, 83.6, 83.7, 83.7, 83.7, 83.7, 83.7, 83.7, 83.9, 83.9, 83.8, 83.6, 83.6, 83.6, 83.7, 83.6, 83.6, 83.7, 83.7, 83.7, 83.7, 83.7, 83.7, 83.6, 83.6, 83.6, 83.5, 83.5, 83.6, 83.7, 83.7, 83.7, 83.7, 83.7, 83.7, 83.7, 83.8, 83.9, 84.0, 84.0, 84.2, 84.2, 84.2, 84.2, 84.2, 84.2, 84.3, 84.3, 84.2, 84.2, 84.3, 84.3, 84.2, 84.2, 84.1, 84.2, 84.2, 84.3, 84.3, 84.3, 84.4, 84.4, 84.5, 84.5, 84.4, 84.3, 84.3, 84.2, 84.2, 84.1, 84.1, 84.1, 84.1, 84.1, 84.1, 84.1, 84.1, 84.1, 84.1, 84.2, 84.2, 84.2, 84.2, 84.2, 84.2, 84.1, 84.1, 84.0, 83.9, 83.9, 83.9, 84.0, 84.0, 84.0, 84.1, 84.1, 84.2, 84.3, 84.4, 84.5, 84.5, 84.5, 84.4, 84.3, 84.3, 84.3, 84.3, 84.3, 84.3, 84.4, 84.4, 84.5, 84.5, 84.5, 84.5, 84.5, 84.6, 84.6, 84.6, 84.6, 84.6, 84.7, 84.7, 84.8, 84.7, 84.6, 84.5, 84.4, 84.3, 84.3, 84.3, 84.4, 84.4, 84.4, 84.4, 84.4, 84.4, 84.3, 84.3, 84.3, 84.3, 84.4, 84.4, 84.3, 84.2, 84.2, 84.2, 84.3, 84.3, 84.3, 84.3, 84.3, 84.3, 84.3, 84.3, 84.3, 84.3, 84.3, 84.2, 84.2, 84.2, 84.1, 84.1, 84.1, 84.0, 84.0, 84.0, 83.9, 83.8, 83.7, 83.6, 83.6, 83.6, 83.7, 83.8, 83.8, 83.8, 83.7, 83.6, 83.5, 83.5, 83.4, 83.4, 83.4, 83.4, 83.4, 83.4, 83.3, 83.3, 83.3, 83.3, 83.3, 83.2, 83.1, 83.0, 83.0, 82.9, 83.0, 82.9, 82.9, 82.9, 82.8, 82.9, 82.8, 82.8, 82.8, 82.7, 82.7, 82.7, 82.7, 82.7, 82.7, 82.7, 82.7, 82.7, 82.8, 82.8, 82.9, 83.0, 83.0, 83.0, 82.9, 82.9, 82.9, 82.9, 82.9, 82.9, 82.9, 82.9, 83.0, 83.0, 83.0, 83.0, 83.0, 83.0, 82.9, 82.9, 82.9, 83.0, 82.9, 82.9, 83.0, 83.0, 83.1, 83.2, 83.2, 83.3, 83.4, 83.4, 83.4, 83.4, 83.4, 83.4, 83.4, 83.4, 83.4, 83.4, 83.4, 83.4, 83.4, 83.4, 83.5, 83.5, 83.6, 83.7, 83.8, 83.9, 84.0, 84.1, 84.3, 84.4, 84.5, 84.5, 84.6, 84.7, 84.7, 84.8, 84.8, 84.9, 84.9, 84.9, 84.9, 85.0, 85.1, 85.1, 85.1, 85.2, 85.3, 85.4, 85.3, 85.3, 85.3, 85.3, 85.3, 85.3, 85.3, 85.3, 85.3, 85.3, 85.3, 85.4, 85.4, 85.4, 85.4, 85.5, 85.6, 85.6, 85.7, 85.7, 85.7, 85.6, 85.6, 85.6, 85.5, 85.5, 85.4, 85.3, 85.2, 85.2, 85.2, 85.1, 85.1, 85.2, 85.2, 85.2, 85.1, 85.1, 85.1, 85.0, 85.0, 84.9, 84.9, 84.9, 84.9, 85.0, 85.2, 85.3, 85.5, 85.7, 85.9, 86.0, 86.1, 86.2, 86.3, 86.3, 86.3, 86.4, 86.5, 86.6, 86.7, 86.8, 86.9, 87.0, 87.0, 87.1, 87.1, 87.2, 87.3, 87.3, 87.4, 87.4, 87.5, 87.6, 87.7, 87.7, 87.8, 88.0, 88.1, 88.1, 88.1, 88.2, 88.3, 88.5, 88.6, 88.7, 88.8, 88.9, 89.0, 89.2, 89.2, 89.3, 89.2, 89.2, 89.1, 89.0, 88.9, 88.9, 88.8, 88.8, 88.7]</t>
  </si>
  <si>
    <t>kriya yoga</t>
  </si>
  <si>
    <t>f6b24e18-f688-11ec-9942-dafdf3d4edb2</t>
  </si>
  <si>
    <t>[0, 0, 0, 0, 0, 0, 0, 0, 0, 0, 0, 0, 0, 0, 0, 0, 0, 0, 0, 0, 0, 0, 83, 83, 82, 82, 81, 81, 81, 81, 81, 81, 81, 82, 82, 83, 84, 84, 85, 85, 85, 84, 83, 83, 82, 82, 81, 80, 80, 80, 80, 80, 80, 81, 82, 82, 82, 82, 83, 84, 84, 84, 84, 84, 83, 82, 82, 81, 81, 81, 81, 82, 82, 83, 83, 83, 84, 84, 85, 85, 84, 84, 83, 83, 82, 82, 81, 80, 80, 80, 80, 79, 78, 78, 78, 78, 79, 79, 80, 81, 81, 81, 80, 80, 79, 78, 78, 77, 77, 77, 77, 77, 77, 77, 77, 77, 78, 78, 79, 80, 80, 80, 80, 80, 79, 78, 78, 77, 77, 76, 75, 75, 75, 75, 75, 76, 77, 78, 78, 79, 79, 80, 80, 80, 79, 78, 78, 77, 77, 76, 75, 75, 75, 75, 75, 75, 76, 76, 76, 77, 77, 78, 78, 79, 79, 79, 79, 78, 78, 77, 77, 76, 75, 75, 75, 75, 75, 75, 75, 76, 76, 77, 77, 78, 79, 79, 80, 79, 79, 77, 76, 76, 75, 75, 74, 74, 74, 75, 75, 75, 76, 77, 78, 78, 79, 79, 80, 80, 80, 79, 78, 77, 76, 76, 75, 75, 75, 75, 75, 76, 76, 77, 78, 79, 80, 80, 81, 81, 81, 81, 79, 79, 78, 78, 77, 76, 76, 76, 76, 76, 76, 77, 77, 78, 79, 79, 80, 80, 81, 82, 82, 82, 81, 81, 81, 80, 80, 79, 78, 78, 78, 78, 78, 79, 80, 80, 81, 81, 82, 83, 83, 84, 84, 84, 83, 82, 81, 80, 80, 80, 79, 79, 79, 79, 79, 79, 79, 79, 80, 81, 81, 82, 82, 81, 81, 80, 79, 79, 79, 78, 77, 77, 77, 77, 78, 78, 78, 78, 78, 79, 79, 80, 81, 81, 82, 82, 82, 80, 80, 79, 78, 78, 77, 77, 77, 76, 76, 77, 77, 77, 77, 78, 79, 79, 80, 80, 81, 82, 82, 82, 81, 81, 80, 80, 79, 78, 78, 77, 77, 77, 77, 77, 78, 78, 79, 79, 80, 80, 81, 82, 83, 83, 83, 83, 82, 81, 80, 80, 79, 79, 78, 78, 77, 77, 78, 79, 79, 79, 79, 80, 80, 81, 82, 82, 83, 83, 83, 83, 83, 83, 81, 81, 80, 80, 79, 79, 79, 78, 78, 79, 79, 79, 80, 80, 81, 81, 82, 83, 83, 84, 84, 83, 82, 82, 81, 80, 79, 79, 79, 79, 78, 78, 79, 79, 79, 79, 79, 80, 80, 80, 80, 81, 82, 82, 83, 83, 83, 83, 83, 82, 81, 80, 80, 79, 79, 79, 79, 79, 79, 79, 79, 80, 81, 81, 81, 81, 82, 83, 83, 84, 84, 84, 84, 82, 82, 81, 81, 81, 80, 80, 79, 79, 79, 79, 79, 80, 80, 81, 81, 81, 82, 82, 83, 83, 83, 83, 84, 85, 84, 84, 84, 83, 83, 82, 82, 81, 81, 81, 81, 81, 81, 81, 81, 81, 81, 81, 82, 82, 82, 83, 83, 84, 85, 85, 85, 84, 83, 83, 82, 82, 81, 80, 80, 80, 80, 79, 79, 80, 80, 80, 80, 81, 81, 81, 81, 82, 82, 82, 82, 82, 82, 81, 81, 80, 80, 79, 79, 78, 78, 78, 77, 77, 78, 78, 79, 80, 80, 81, 81, 82, 83, 83, 84, 84, 84, 84, 83, 83, 82, 82, 81, 81, 81, 81, 82, 82, 82, 83, 83, 83, 84, 84, 85, 84, 84, 83, 82, 82, 82, 82, 81, 80, 80, 79, 79, 79, 78, 78, 78, 79, 79, 79, 79, 79, 80, 81, 81, 82, 81, 79, 79, 78, 78, 77, 77, 77, 77, 78, 79, 79, 80, 80, 80, 80, 81, 82, 82, 84, 84, 84, 84, 84, 83, 82, 82, 81, 81, 81, 81, 81, 82, 82, 82, 82, 82, 82, 83, 84, 84, 85, 85, 84, 83, 82, 81, 81, 81, 81, 80, 80, 80, 81, 81, 81, 82, 83, 83, 84, 85, 85, 86, 86, 86, 85, 84, 83, 82, 82, 81, 81, 81, 81, 81, 81, 82, 83, 83, 84, 84, 85, 86, 85, 85, 84, 84, 83, 82, 82, 81, 81, 80, 80, 80, 80, 80, 81, 81, 82, 83, 84, 85, 85, 85, 85, 85, 84, 82, 82, 82, 81, 80, 80, 80, 79, 79, 80, 80, 81, 82, 82, 84, 84, 85, 85, 85, 85, 84, 84, 83, 83, 82, 81, 81, 80, 80, 79, 78, 78, 78, 78, 78, 78, 78, 78, 79, 80, 80, 81, 81, 80, 80, 79, 79, 78, 77, 77, 76, 76, 76, 76, 77, 77, 77, 78, 78, 78, 78, 79, 79, 79, 80, 80, 81, 81, 81, 80, 79, 79, 78, 77, 77, 77, 77, 76, 76, 77, 77, 78, 78, 79, 80, 80, 81, 82, 83, 84, 84, 84, 84, 83, 82, 81, 81, 80, 79, 79, 79, 79, 79, 79, 79, 80, 80, 80, 80, 81, 81, 82, 83, 83, 83, 84, 85, 85, 85, 85, 84, 84, 83, 82, 82, 81, 81, 80, 80, 80, 80, 80, 80, 80, 81, 81, 82, 83, 83, 83, 83, 84, 85, 85, 86, 86, 86, 85, 84, 84, 83, 83, 82, 82, 82, 81, 80, 80, 80, 80, 80, 80, 81, 81, 83, 84, 84, 85, 85, 86, 86, 87, 87, 86, 86, 84, 84, 83, 82, 82, 81, 80, 80, 80, 80, 80, 81, 81, 81, 81, 81, 81, 82, 82, 82, 82, 82, 81, 80, 80, 79, 78, 78, 78, 78, 79, 79, 80, 80, 81, 82, 82, 83, 83, 84, 84, 85, 85, 84, 84, 83, 83, 82, 81, 81, 81, 81, 81, 81, 82, 82, 83, 85, 85, 86, 86, 86, 87, 85, 85, 84, 84, 83, 82, 82, 81, 81, 81, 81, 81, 81, 81, 82, 82, 82, 83, 83, 84, 84, 85, 85, 84, 84, 83, 83, 82, 82, 81, 80, 80, 79, 79, 79, 79, 80, 80, 80, 81, 81, 82, 82, 83, 84, 85, 85, 84, 83, 83, 82, 81, 80, 79, 79, 79, 79, 79, 79, 80, 80, 81, 82, 82, 83, 83, 84, 85, 85, 85, 85, 84, 84, 84, 84, 84, 85, 85, 85, 85, 84]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</si>
  <si>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21.2, 20.8, 20.7, 20.7, 20.9, 20.9, 21.2, 21.6, 21.8, 22.6, 22.6, 23.8, 24.8, 24.9, 25.4, 25.4, 25.2, 25.5, 24.8, 24.4, 24.2, 23.8, 24.1, 23.6, 23.7, 23.6, 23.6, 24.3, 23.9, 24.5, 24.5, 25.2, 26.3, 25.9, 26.5, 26.4, 26.6, 27.3, 26.6, 26.3, 26.0, 25.6, 25.7, 24.9, 24.6, 24.3, 24.2, 24.6, 24.1, 24.2, 23.9, 24.0, 24.3, 23.9, 23.8, 23.6, 23.2, 23.2, 22.2, 20.9, 20.4, 19.6, 19.5, 18.6, 18.0, 17.6, 17.7, 17.8, 17.6, 17.4, 17.0, 17.4, 17.9, 17.7, 18.4, 18.0, 18.9, 18.8, 18.8, 18.3, 17.7, 17.7, 17.6, 17.4, 17.4, 16.9, 17.7, 18.2, 18.1, 18.2, 17.7, 18.2, 18.4, 18.3, 18.5, 18.1, 18.7, 19.0, 18.8, 18.5, 17.9, 18.1, 18.1, 17.9, 18.1, 17.7, 18.7, 19.3, 19.4, 19.9, 19.0, 19.8, 19.5, 19.2, 19.5, 18.5, 19.6, 19.4, 19.2, 19.6, 18.5, 19.2, 18.7, 18.5, 18.9, 17.9, 19.2, 19.4, 19.4, 20.6, 19.9, 21.1, 20.9, 21.0, 21.5, 20.2, 21.6, 21.0, 21.0, 21.5, 20.1, 21.5, 21.0, 21.0, 21.5, 20.4, 21.8, 22.0, 21.9, 23.2, 22.2, 24.1, 24.6, 24.4, 25.0, 24.0, 24.8, 24.3, 24.1, 24.3, 23.2, 24.2, 24.0, 23.9, 24.2, 23.1, 24.1, 24.0, 23.9, 24.2, 23.2, 24.3, 24.0, 23.8, 23.2, 21.8, 22.2, 21.8, 21.3, 21.2, 20.2, 21.2, 21.3, 21.1, 21.4, 20.5, 21.4, 21.4, 21.2, 21.4, 20.5, 21.3, 21.0, 20.7, 20.4, 19.5, 19.8, 18.8, 18.7, 18.3, 17.7, 18.1, 18.4, 18.2, 18.7, 18.6, 19.1, 19.3, 19.2, 19.5, 19.1, 19.6, 19.5, 19.4, 19.2, 18.7, 18.8, 18.4, 18.5, 18.0, 17.9, 17.7, 17.6, 17.7, 17.6, 17.6, 17.7, 18.0, 18.2, 18.2, 18.1, 18.2, 18.2, 18.2, 18.2, 18.0, 18.2, 18.2, 18.3, 18.4, 18.4, 18.7, 19.1, 19.3, 19.3, 19.3, 19.3, 19.1, 19.3, 18.7, 18.7, 18.1, 17.6, 17.6, 17.2, 16.9, 17.1, 17.1, 17.0, 17.1, 16.9, 17.2, 17.5, 17.4, 18.0, 18.1, 18.4, 18.8, 18.8, 19.2, 19.0, 19.1, 18.8, 18.8, 18.8, 18.7, 18.8, 18.8, 18.8, 18.8, 18.6, 18.5, 18.2, 18.1, 18.2, 18.3, 18.3, 18.5, 18.4, 19.1, 19.8, 19.7, 19.8, 19.2, 19.7, 19.8, 19.6, 19.6, 19.0, 19.6, 20.0, 19.6, 19.3, 18.7, 18.9, 18.7, 18.3, 17.8, 17.2, 17.4, 17.5, 17.3, 17.3, 16.8, 17.6, 18.0, 17.9, 18.0, 17.4, 18.0, 18.3, 18.1, 18.0, 17.3, 18.0, 18.2, 17.9, 17.4, 16.5, 17.0, 16.8, 16.5, 16.2, 15.5, 16.1, 16.4, 16.2, 16.4, 15.9, 16.7, 17.3, 17.1, 17.2, 16.2, 17.2, 17.3, 17.3, 17.2, 16.2, 17.1, 17.0, 17.0, 16.3, 15.8, 16.1, 16.4, 16.1, 15.8, 15.4, 15.8, 16.2, 16.1, 16.0, 15.6, 16.0, 16.5, 16.4, 16.7, 16.3, 16.9, 17.5, 17.4, 17.3, 16.8, 17.2, 17.4, 17.2, 16.6, 16.0, 16.3, 16.2, 16.3, 16.1, 15.5, 16.1, 16.1, 16.2, 16.0, 15.5, 15.8, 15.8, 16.0, 16.3, 16.2, 16.8, 17.1, 17.0, 16.8, 16.4, 16.6, 16.1, 15.9, 15.8, 15.4, 15.6, 15.7, 15.5, 15.6, 15.4, 15.6, 15.8, 15.5, 15.7, 15.3, 15.6, 15.6, 15.4, 15.5, 15.1, 15.4, 15.5, 15.3, 15.4, 15.0, 15.1, 15.2, 15.0, 15.5, 15.1, 15.7, 16.7, 16.5, 17.2, 16.4, 17.3, 17.5, 17.3, 17.4, 16.3, 17.1, 17.0, 16.8, 17.0, 16.3, 17.2, 17.5, 17.3, 17.6, 16.6, 17.4, 17.3, 17.1, 17.0, 15.8, 16.7, 16.7, 16.5, 16.7, 15.8, 16.7, 17.0, 16.8, 17.3, 16.6, 17.3, 17.3, 17.1, 16.9, 15.9, 16.6, 16.5, 16.3, 16.5, 15.7, 16.7, 17.0, 16.8, 17.5, 16.8, 17.7, 18.0, 17.7, 18.2, 17.3, 18.2, 18.2, 18.0, 18.2, 17.2, 18.1, 18.1, 18.0, 17.9, 17.2, 18.0, 18.3, 18.1, 18.4, 17.7, 18.4, 18.4, 18.2, 18.4, 17.8, 18.4, 18.4, 18.2, 18.8, 18.4, 19.1, 19.4, 19.3, 19.6, 19.1, 19.6, 19.6, 19.4, 19.5, 19.0, 19.5, 19.5, 19.4, 19.5, 19.0, 19.6, 19.6, 19.4, 19.5, 19.1, 19.6, 19.3, 19.2, 19.0, 18.5, 18.7, 18.7, 18.5, 18.7, 18.4, 18.7, 18.7, 18.5, 18.4, 18.1, 18.2, 18.1, 17.9, 18.2, 18.5, 18.6, 19.3, 19.4, 20.0, 20.2, 20.3, 20.4, 20.1, 20.3, 20.2, 20.3, 20.1, 19.8, 19.7, 19.4, 19.5, 19.5, 19.2, 19.7, 20.0, 20.1, 20.7, 20.7, 20.9, 20.9, 20.8, 20.6, 20.7, 20.1, 19.9, 19.8, 19.6, 19.7, 19.4, 19.5, 19.4, 19.4, 19.4, 19.4, 19.7, 19.4, 19.4, 19.1, 19.0, 18.7, 18.0, 16.9, 16.5, 16.0, 15.8, 15.3, 15.4, 15.6, 15.4, 16.1, 15.8, 16.1, 16.0, 16.2, 16.2, 16.0, 16.1, 15.8, 16.3, 16.6, 16.5, 16.6, 16.4, 16.6, 16.6, 16.4, 16.5, 16.3, 16.6, 17.0, 16.8, 17.4, 17.4, 18.2, 18.9, 18.6, 19.2, 19.1, 19.8, 20.3, 20.1, 20.3, 20.0, 20.3, 20.3, 20.1, 20.3, 20.1, 20.6, 21.2, 21.0, 22.0, 22.7, 23.0, 23.8, 23.6, 23.9, 24.2, 24.0, 23.9, 23.7, 24.1, 24.3, 24.2, 24.3, 24.1, 24.3, 24.5, 24.3, 24.3, 24.1, 24.2, 24.4, 24.1, 23.8, 23.6, 23.5, 23.7, 23.3, 23.6, 23.3, 23.7, 23.6, 23.8, 23.8, 23.5, 23.8, 23.7, 23.8, 24.1, 23.8, 24.5, 24.5, 24.8, 24.8, 24.5, 24.2, 23.9, 23.6, 22.9, 22.6, 22.5, 22.4, 22.4, 22.3, 22.3, 22.3, 22.3, 22.3, 22.3, 22.2, 22.3, 22.4, 22.4, 22.6, 22.7, 22.4, 22.9, 22.4, 22.4, 22.5, 22.4, 22.7, 22.4, 22.4, 22.5, 22.4, 22.5, 22.4, 22.4, 22.5, 22.3, 22.5, 22.2, 22.1, 22.2, 22.0, 22.3, 21.9, 22.1, 22.2, 22.4, 23.0, 22.8, 23.4, 23.5, 24.2, 25.2, 25.0, 25.3, 25.1, 25.1, 24.8, 24.5, 23.7, 23.5, 23.2, 22.7, 22.7, 22.4, 22.2, 22.1, 21.8, 22.0, 21.8, 21.6, 21.8, 21.9, 22.0, 22.4, 22.5, 22.9, 23.4, 23.5, 23.7, 23.8, 23.4, 22.7, 22.7, 21.4, 21.1, 20.4, 19.8, 19.8, 19.6, 19.4, 19.6, 19.3, 19.6, 19.6, 19.4, 19.6, 19.2, 19.6, 19.4, 19.2, 19.4, 19.1, 19.4, 19.3, 19.1, 19.1, 18.9, 19.1, 19.4, 19.4, 19.7, 19.7, 19.8, 19.8, 19.8, 19.8, 19.6, 19.8, 19.8, 19.8, 19.9, 19.7, 19.9, 19.9, 19.8, 19.8, 19.5, 19.7, 19.7, 19.6, 19.7, 19.6, 19.7, 19.6, 19.5, 19.4, 19.2, 19.3, 19.3, 19.7, 19.7, 19.9, 20.1, 20.7, 20.6, 20.8, 20.6, 20.4, 20.7, 20.5, 20.3, 19.8, 19.6, 19.8, 19.7, 19.8, 19.6, 19.4, 19.8, 19.7, 19.8, 19.7, 19.2, 19.6, 19.6, 19.6, 19.6, 19.1, 19.5, 19.3, 19.5, 19.5, 19.1, 19.4, 18.9, 19.2, 18.9, 18.4, 18.5, 18.2, 18.2, 18.2, 17.6, 18.2, 18.0, 18.2, 18.2, 17.6, 18.2, 18.0, 18.3, 18.4, 18.1, 18.4, 17.9, 18.4, 18.5, 18.2, 18.9, 18.8, 19.2, 19.6, 19.2, 19.7, 19.5, 19.6, 19.2, 18.9, 18.6, 18.1, 18.0, 17.8, 17.5, 17.8, 17.7, 18.0, 18.1, 17.6, 18.1, 18.1, 18.3, 18.3, 17.8, 18.3]</t>
  </si>
  <si>
    <t>[0.0, 0.0, 0.0, 0.0, 0.0, 0.0, 0.0, 0.0, 0.0, 0.0, 0.0, 0.0, 0.0, 0.0, 0.0, 0.0, 0.0, 0.0, 0.0, 0.0, 0.0, 0.0, 0.0, 0.0, 0.0, 76.6, 76.1, 75.9, 75.8, 75.9, 76.5, 77.3, 78.1, 78.9, 78.7, 78.4, 77.5, 75.9, 73.7, 71.6, 70.4, 69.1, 67.1, 65.2, 64.0, 62.5, 60.7, 59.1, 57.8, 57.2, 55.1, 53.7, 52.7, 51.2, 51.4, 51.5, 52.6, 54.9, 58.2, 60.4, 61.5, 61.3, 61.6, 62.8, 62.8, 62.9, 62.7, 61.7, 60.8, 60.6, 62.0, 64.7, 67.7, 69.8, 69.8, 69.5, 68.5, 67.3, 64.7, 61.0, 56.9, 53.2, 49.1, 45.0, 42.1, 40.5, 39.1, 37.9, 36.7, 35.6, 36.3, 37.2, 38.3, 38.6, 40.0, 40.2, 38.8, 37.3, 36.1, 35.8, 34.5, 32.6, 30.3, 29.0, 26.7, 25.1, 25.3, 26.5, 27.3, 27.9, 28.0, 27.4, 27.4, 28.4, 30.2, 30.7, 31.3, 30.8, 30.0, 28.7, 27.2, 25.8, 23.9, 20.9, 17.9, 15.7, 13.7, 12.0, 11.1, 11.4, 11.4, 11.1, 10.9, 13.1, 17.3, 21.0, 23.8, 26.8, 28.4, 29.0, 30.1, 32.1, 36.0, 35.1, 30.5, 26.6, 23.6, 20.6, 19.5, 19.9, 19.4, 19.0, 16.1, 17.5, 18.9, 19.3, 20.0, 20.1, 22.2, 21.3, 21.7, 22.1, 22.7, 20.7, 19.9, 19.2, 17.8, 16.8, 14.1, 13.3, 12.4, 10.3, 9.2, 10.0, 9.9, 10.3, 11.1, 11.7, 12.5, 15.0, 16.1, 17.1, 17.0, 16.3, 15.8, 16.2, 16.6, 17.2, 17.6, 14.3, 12.6, 11.5, 12.4, 14.6, 18.5, 20.4, 22.2, 21.3, 20.0, 19.8, 19.4, 18.7, 17.0, 13.5, 11.0, 10.4, 9.5, 11.0, 12.3, 14.1, 15.5, 17.1, 17.4, 17.6, 16.0, 14.6, 13.6, 12.5, 12.2, 11.5, 11.3, 11.1, 12.8, 14.3, 15.3, 15.4, 14.3, 13.5, 11.8, 11.1, 12.5, 17.1, 17.7, 18.3, 18.5, 18.1, 18.4, 19.2, 19.7, 20.0, 20.2, 15.5, 12.9, 10.7, 9.6, 9.5, 9.5, 9.1, 9.4, 9.9, 9.0, 9.0, 10.7, 11.8, 13.7, 14.1, 14.1, 14.2, 14.9, 14.2, 12.5, 12.0, 11.0, 10.9, 9.5, 10.1, 10.2, 11.8, 14.4, 18.7, 21.9, 23.4, 24.3, 23.3, 22.6, 21.5, 22.0, 21.9, 21.2, 19.2, 17.8, 19.4, 20.0, 25.4, 30.4, 35.9, 37.6, 38.2, 36.0, 33.7, 32.4, 29.3, 29.0, 25.2, 23.2, 19.2, 18.5, 17.1, 18.2, 20.1, 22.4, 23.5, 24.0, 25.5, 26.0, 26.5, 26.5, 26.9, 28.2, 29.2, 29.2, 29.1, 28.5, 26.8, 25.2, 24.6, 25.4, 28.6, 28.4, 25.8, 23.0, 21.7, 21.3, 21.5, 23.6, 27.3, 29.9, 29.7, 30.9, 34.5, 38.2, 41.1, 41.5, 40.1, 36.1, 30.8, 25.3, 20.8, 16.3, 13.0, 10.1, 8.4, 8.0, 9.8, 15.5, 19.7, 21.2, 22.3, 23.0, 23.7, 24.1, 23.2, 21.6, 19.6, 15.4, 12.4, 12.3, 12.5, 14.0, 14.8, 14.1, 14.7, 16.6, 19.3, 19.9, 20.0, 20.0, 21.6, 22.7, 24.8, 27.8, 29.2, 28.0, 26.3, 26.4, 27.8, 29.6, 30.9, 30.1, 28.0, 24.2, 22.0, 21.1, 19.9, 18.2, 16.0, 14.5, 11.5, 10.6, 13.1, 20.3, 28.9, 35.6, 38.5, 39.3, 40.6, 41.1, 43.0, 42.6, 39.6, 34.0, 27.5, 22.4, 20.6, 21.5, 20.8, 19.4, 17.5, 18.5, 19.4, 19.2, 18.5, 18.5, 20.1, 20.8, 23.2, 27.0, 32.2, 35.5, 37.7, 40.8, 41.7, 42.2, 41.4, 41.4, 42.7, 43.0, 41.3, 38.6, 37.4, 36.6, 37.2, 35.9, 35.9, 35.3, 32.9, 29.1, 25.4, 24.4, 22.9, 20.4, 20.7, 27.7, 32.1, 33.3, 32.9, 33.7, 34.9, 34.4, 34.1, 34.2, 31.7, 25.5, 21.2, 20.3, 20.4, 20.2, 18.6, 17.3, 17.1, 17.6, 17.8, 19.4, 17.8, 16.1, 15.1, 14.9, 14.7, 14.8, 14.2, 13.6, 13.4, 10.6, 10.3, 11.2, 10.9, 10.0, 11.6, 13.6, 15.5, 16.0, 16.6, 17.6, 17.8, 16.4, 16.3, 18.9, 19.8, 18.6, 16.4, 15.5, 16.0, 16.4, 17.0, 19.1, 21.9, 19.8, 17.4, 16.4, 16.7, 18.2, 18.7, 19.5, 19.2, 19.2, 17.3, 16.2, 16.0, 16.1, 15.5, 13.6, 11.3, 9.0, 8.6, 7.2, 7.1, 8.4, 11.1, 16.0, 18.4, 19.6, 21.5, 23.3, 23.5, 24.0, 26.2, 29.1, 28.4, 24.8, 23.2, 22.9, 22.5, 22.2, 23.3, 23.7, 21.9, 18.2, 17.6, 18.7, 20.8, 21.5, 21.7, 21.0, 19.6, 18.8, 17.3, 17.2, 16.8, 15.4, 13.6, 11.7, 9.8, 9.2, 10.6, 10.1, 9.8, 9.2, 8.5, 7.9, 6.5, 6.6, 7.1, 9.1, 8.9, 8.9, 9.6, 10.5, 11.5, 14.3, 17.7, 19.8, 21.6, 20.8, 21.0, 20.9, 20.3, 19.7, 18.3, 15.9, 13.9, 14.8, 15.9, 15.7, 15.0, 14.6, 14.4, 14.6, 16.4, 17.6, 18.1, 16.8, 15.7, 15.1, 15.3, 15.7, 15.7, 15.8, 13.8, 13.0, 12.7, 12.3, 13.7, 14.3, 14.8, 16.3, 17.4, 18.4, 20.3, 20.8, 19.7, 18.0, 14.5, 13.3, 12.2, 11.1, 11.5, 11.2, 9.6, 9.7, 10.8, 12.8, 13.3, 14.2, 15.5, 17.0, 16.7, 16.5, 16.1, 14.4, 12.3, 11.0, 11.1, 13.5, 15.8, 17.0, 17.1, 17.4, 19.2, 20.3, 20.7, 20.7, 20.1, 17.0, 13.8, 12.2, 12.3, 11.5, 10.0, 8.7, 8.3, 7.8, 8.4, 9.5, 9.4, 8.2, 7.5, 7.6, 7.9, 8.3, 8.7, 8.7, 8.1, 7.1, 7.1, 7.2, 6.8, 6.5, 7.3, 7.6, 7.2, 6.8, 6.4, 5.8, 4.5, 4.7, 5.9, 6.5, 5.1, 4.4, 4.4, 4.5, 4.9, 5.2, 6.1, 6.4, 5.5, 4.6, 4.7, 5.0, 5.2, 5.2, 5.0, 4.7, 3.9, 2.8, 3.9, 5.5, 6.7, 7.5, 10.0, 12.2, 16.0, 19.2, 23.0, 25.2, 26.5, 25.8, 26.7, 26.1, 24.7, 23.7, 22.4, 22.3, 19.1, 16.9, 14.3, 15.6, 15.1, 15.8, 15.3, 14.8, 13.7, 11.6, 12.4, 13.6, 13.8, 13.0, 13.5, 14.2, 14.6, 14.3, 14.1, 15.2, 14.1, 13.3, 14.4, 15.2, 14.7, 13.6, 16.6, 19.0, 21.6, 20.7, 22.1, 21.6, 20.3, 18.8, 19.6, 23.6, 23.5, 21.2, 17.5, 16.5, 15.1, 15.6, 16.1, 16.7, 14.6, 10.1, 7.0, 8.3, 9.0, 10.6, 11.5, 12.4, 12.8, 12.0, 12.3, 12.3, 11.6, 9.7, 8.9, 7.5, 6.5, 5.2, 4.1, 3.8, 4.0, 6.1, 7.4, 8.7, 9.6, 10.7, 14.3, 16.5, 19.6, 22.4, 25.3, 24.5, 25.1, 26.5, 30.0, 30.6, 26.8, 24.9, 22.5, 19.6, 16.8, 16.4, 16.3, 15.2, 11.2, 12.5, 12.3, 12.1, 12.0, 13.5, 13.5, 13.0, 13.1, 13.0, 13.5, 10.9, 11.9, 13.4, 13.2, 11.9, 11.4, 11.1, 9.6, 8.2, 8.0, 9.2, 9.4, 8.1, 8.4, 9.4, 9.7, 9.2, 8.9, 11.8, 15.4, 17.9, 17.6, 20.1, 22.9, 27.5, 31.8, 33.4, 34.1, 31.1, 27.2, 23.6, 23.2, 21.0, 17.8, 13.7, 11.1, 10.7, 10.4, 11.6, 11.8, 12.7, 12.9, 17.4, 20.7, 22.7, 23.9, 27.1, 29.6, 29.6, 30.2, 29.4, 29.7, 25.2, 22.0, 18.0, 14.7, 10.6, 7.8, 7.4, 7.6, 8.8, 9.5, 9.9, 9.5, 9.5, 9.9, 10.5, 10.8, 10.5, 10.1, 8.9, 9.1, 12.7, 19.0, 25.7, 29.8, 31.7, 32.9, 33.6, 36.3, 39.6, 41.0, 38.4, 33.0, 26.9, 23.3, 23.9, 25.5, 26.7, 25.5, 24.5, 24.2, 22.6, 22.0, 22.7, 23.5, 21.4, 19.8, 18.2, 15.9, 12.9, 9.9, 10.2, 10.5, 12.3, 12.6, 13.6, 12.1, 11.6, 12.6, 13.3, 13.4, 12.9, 13.8, 16.0, 19.9, 22.2, 25.9, 30.3, 34.0, 37.9, 41.7, 44.8, 47.6, 47.9, 46.7, 43.4, 40.5, 37.2, 36.9, 36.6, 39.5, 41.0, 40.1, 38.3, 37.1, 41.8, 46.7, 48.4, 45.6, 42.1, 36.7, 32.4, 28.9, 25.1, 21.9, 16.9, 11.9, 10.2, 9.1, 9.6, 9.7, 10.8, 12.0, 13.7, 14.7, 14.1, 13.3, 12.7, 12.4, 13.2, 13.4, 12.5, 12.0, 11.9, 15.8, 22.2, 27.1, 30.0, 32.0, 31.1, 33.0, 34.1, 35.5, 35.3, 33.5, 30.2, 28.2, 26.4, 26.5, 30.0, 31.2, 33.6, 33.7, 36.3, 36.9, 35.4, 34.0, 32.9, 30.9, 26.8, 24.0, 23.7, 24.3, 25.5, 29.5, 36.7, 36.7, 36.7, 36.7, 36.7, 36.7, 36.7, 36.7]</t>
  </si>
  <si>
    <t>[0.0, 0.0, 0.0, 0.0, 0.0, 0.0, 0.0, 0.0, 0.0, 0.0, 0.0, 0.0, 0.0, 0.0, 0.0, 0.0, 0.0, 0.0, 0.0, 0.0, 0.0, 0.0, 0.0, 0.0, 0.0, 33.6, 36.0, 37.4, 39.2, 39.2, 38.9, 38.1, 37.9, 37.1, 37.8, 38.4, 38.0, 39.4, 39.5, 41.6, 43.2, 46.4, 48.4, 51.7, 53.1, 53.5, 55.9, 57.5, 60.0, 61.5, 62.0, 62.1, 61.8, 61.7, 61.7, 62.4, 61.2, 58.3, 55.8, 52.5, 53.0, 52.8, 53.7, 51.9, 51.1, 49.1, 47.1, 47.4, 46.3, 46.7, 44.2, 41.4, 37.2, 36.4, 37.2, 41.7, 44.1, 47.9, 50.8, 54.5, 56.6, 60.0, 63.6, 67.2, 69.2, 66.7, 65.3, 63.1, 62.4, 63.2, 66.0, 66.8, 66.0, 66.7, 67.2, 67.7, 69.5, 71.9, 72.7, 73.0, 72.3, 72.0, 74.4, 74.4, 74.6, 76.7, 78.1, 75.7, 76.7, 74.2, 72.6, 71.7, 72.1, 72.6, 69.8, 67.6, 66.8, 66.6, 67.6, 70.6, 73.6, 76.3, 75.0, 76.0, 79.9, 82.2, 81.6, 82.7, 83.0, 79.8, 79.4, 79.4, 82.0, 78.0, 74.1, 71.8, 71.9, 68.3, 65.2, 67.5, 65.1, 62.2, 60.4, 64.7, 68.2, 71.8, 73.8, 79.5, 80.4, 78.9, 81.3, 84.1, 85.6, 84.7, 84.4, 84.3, 84.5, 85.0, 87.2, 87.7, 86.0, 87.1, 87.8, 86.2, 87.0, 87.4, 88.2, 86.3, 86.9, 86.5, 86.5, 83.3, 80.2, 79.9, 77.2, 74.9, 71.6, 73.6, 73.6, 73.8, 74.0, 74.2, 76.5, 77.1, 80.0, 81.9, 81.7, 78.2, 73.9, 76.8, 79.1, 81.8, 80.9, 83.0, 82.5, 82.5, 85.5, 89.3, 93.9, 91.7, 89.2, 89.5, 91.1, 90.9, 89.2, 88.0, 86.4, 84.7, 80.4, 81.1, 82.4, 81.5, 81.2, 80.0, 82.1, 83.2, 81.9, 83.0, 85.6, 85.8, 86.6, 84.7, 85.1, 85.6, 84.5, 85.0, 88.1, 86.8, 88.5, 87.7, 85.9, 84.5, 81.8, 79.4, 76.9, 76.9, 74.5, 76.4, 73.7, 75.8, 74.4, 78.2, 79.6, 82.1, 85.7, 85.7, 85.5, 84.8, 85.5, 85.4, 89.0, 88.7, 90.0, 88.3, 88.3, 87.2, 87.1, 87.6, 89.2, 88.5, 88.2, 88.5, 85.1, 84.9, 84.9, 85.3, 88.1, 85.9, 82.5, 78.1, 76.5, 76.2, 76.6, 76.9, 74.9, 72.7, 69.3, 67.9, 68.3, 72.0, 70.7, 66.5, 64.7, 59.1, 53.1, 52.1, 54.1, 57.8, 60.7, 59.6, 60.5, 62.7, 63.1, 69.8, 74.0, 73.9, 72.3, 71.6, 70.4, 71.8, 71.5, 70.4, 69.7, 66.8, 67.6, 67.2, 66.3, 66.1, 64.6, 63.1, 60.5, 61.0, 63.9, 64.4, 64.2, 67.6, 69.0, 67.0, 66.4, 66.2, 68.5, 70.8, 69.5, 69.4, 68.4, 65.8, 60.2, 57.5, 53.7, 50.4, 48.7, 46.7, 48.1, 51.7, 56.0, 59.7, 67.2, 72.4, 78.3, 83.9, 87.0, 89.4, 90.1, 88.9, 86.8, 84.1, 81.9, 80.8, 79.5, 77.1, 76.9, 77.1, 76.6, 77.6, 76.0, 76.8, 76.1, 76.8, 77.4, 77.6, 77.3, 77.0, 74.7, 70.1, 69.4, 68.7, 71.3, 70.0, 70.1, 67.2, 63.5, 62.7, 64.7, 66.4, 67.8, 67.5, 64.2, 62.7, 60.6, 64.0, 68.2, 70.0, 71.9, 74.6, 77.1, 76.6, 77.7, 77.6, 80.3, 76.4, 71.4, 61.9, 57.8, 57.0, 56.3, 55.2, 54.2, 55.2, 56.3, 61.5, 66.9, 74.2, 75.8, 74.4, 72.7, 73.5, 74.5, 76.3, 74.6, 71.2, 70.1, 71.0, 69.8, 67.8, 68.5, 66.9, 64.9, 58.7, 55.5, 55.9, 51.8, 48.9, 48.7, 49.4, 49.8, 49.1, 47.6, 49.3, 53.0, 54.0, 55.7, 55.2, 58.6, 61.9, 62.2, 64.7, 71.1, 75.7, 76.0, 75.3, 78.9, 81.7, 77.5, 71.5, 68.1, 70.1, 66.7, 65.6, 65.9, 65.8, 63.4, 64.2, 65.6, 70.1, 72.7, 69.1, 71.6, 70.3, 68.9, 72.3, 75.7, 75.5, 76.7, 76.7, 78.7, 80.3, 80.1, 80.2, 80.2, 79.9, 76.4, 74.3, 75.0, 77.8, 73.7, 75.0, 76.3, 77.1, 77.0, 77.9, 78.3, 78.1, 76.5, 74.5, 79.2, 80.9, 81.0, 80.0, 83.0, 82.8, 83.4, 85.5, 87.2, 85.8, 80.9, 78.7, 76.8, 79.7, 79.5, 77.1, 76.8, 75.3, 73.7, 76.6, 78.5, 76.8, 77.7, 77.9, 78.1, 78.0, 78.3, 78.2, 80.4, 77.9, 78.4, 78.8, 77.1, 75.7, 70.4, 71.6, 73.0, 71.4, 70.6, 73.5, 72.9, 73.9, 75.6, 73.2, 76.4, 74.5, 73.9, 73.7, 73.5, 69.3, 68.9, 67.6, 68.4, 69.9, 71.5, 71.4, 68.8, 69.0, 70.1, 73.5, 76.7, 80.4, 77.8, 79.6, 77.1, 79.2, 83.4, 88.0, 88.6, 88.4, 86.5, 86.8, 90.0, 87.9, 90.8, 91.9, 90.6, 88.1, 83.2, 83.1, 82.5, 80.3, 77.2, 78.9, 75.4, 71.4, 68.1, 65.6, 68.1, 68.5, 69.8, 71.2, 71.9, 72.5, 74.8, 78.7, 82.5, 87.3, 88.2, 87.4, 89.0, 89.7, 92.0, 91.7, 89.4, 84.8, 80.6, 79.6, 80.5, 79.7, 78.7, 78.9, 77.0, 75.6, 77.2, 78.0, 79.8, 77.7, 76.5, 77.9, 77.5, 76.2, 77.2, 78.8, 80.8, 82.9, 85.3, 87.8, 89.4, 88.1, 89.1, 88.7, 88.9, 87.3, 86.8, 87.2, 87.8, 88.0, 88.0, 87.9, 83.5, 81.5, 79.1, 78.4, 78.8, 79.9, 79.9, 79.6, 74.7, 75.2, 76.9, 79.7, 82.2, 83.6, 83.0, 82.3, 82.2, 82.1, 84.3, 85.6, 87.3, 85.1, 85.5, 86.7, 84.6, 86.0, 86.4, 84.2, 86.0, 83.2, 84.3, 86.7, 86.3, 85.1, 85.3, 85.2, 82.3, 84.7, 84.3, 85.7, 83.4, 80.9, 81.4, 81.9, 82.7, 82.8, 83.0, 83.9, 85.3, 84.6, 86.8, 88.8, 86.9, 87.8, 89.8, 89.9, 91.2, 90.7, 87.8, 87.6, 87.2, 88.0, 90.1, 87.6, 87.4, 85.5, 84.5, 82.8, 84.2, 84.4, 85.2, 83.5, 80.6, 82.4, 81.2, 82.5, 84.7, 86.5, 86.1, 88.7, 88.5, 90.5, 91.5, 89.6, 91.0, 91.3, 91.2, 91.3, 93.1, 93.3, 91.0, 91.1, 91.7, 91.9, 90.0, 90.0, 89.9, 86.7, 85.7, 84.6, 86.8, 86.3, 86.9, 85.0, 85.8, 85.8, 83.5, 84.5, 82.4, 80.5, 80.7, 79.3, 77.4, 78.8, 76.8, 73.2, 74.0, 75.3, 75.9, 76.1, 73.3, 75.2, 75.4, 74.6, 73.3, 73.0, 71.9, 70.2, 72.7, 73.4, 73.4, 70.8, 70.3, 73.6, 75.0, 78.4, 79.2, 79.3, 75.9, 77.1, 78.2, 80.8, 83.0, 83.2, 85.4, 85.0, 87.0, 87.9, 90.8, 89.4, 89.7, 87.6, 88.0, 85.8, 83.6, 82.6, 79.0, 80.1, 78.5, 80.3, 78.0, 77.9, 73.9, 72.8, 75.2, 75.9, 78.6, 76.4, 76.5, 74.3, 77.6, 79.0, 80.6, 81.4, 81.0, 79.7, 77.8, 80.7, 82.3, 85.2, 82.8, 80.2, 81.7, 81.9, 79.8, 81.4, 81.1, 78.2, 76.3, 74.6, 76.3, 76.7, 77.6, 79.9, 79.9, 80.9, 82.7, 85.6, 85.8, 86.6, 87.5, 88.1, 87.5, 85.1, 88.1, 87.6, 87.8, 87.4, 88.2, 86.0, 83.7, 83.1, 79.6, 80.3, 78.0, 78.1, 77.7, 77.3, 75.5, 78.4, 80.7, 83.9, 86.1, 84.2, 86.0, 85.5, 85.7, 85.6, 85.0, 82.0, 80.1, 75.5, 73.1, 72.8, 72.0, 72.3, 73.2, 71.2, 73.2, 73.9, 75.1, 79.5, 84.0, 85.0, 85.5, 86.0, 84.4, 86.7, 84.9, 86.1, 86.8, 84.8, 84.8, 87.8, 88.3, 86.2, 85.3, 85.1, 86.3, 83.6, 81.8, 80.0, 77.4, 76.0, 73.3, 73.6, 73.9, 74.1, 73.2, 73.7, 75.3, 78.9, 78.7, 79.5, 80.8, 77.1, 77.1, 73.7, 74.3, 77.5, 77.7, 75.4, 77.8, 75.6, 74.4, 79.4, 81.7, 83.8, 85.1, 85.3, 85.3, 85.0, 85.0, 88.0, 90.7, 88.4, 86.3, 86.2, 84.4, 82.0, 79.3, 81.3, 76.8, 75.0, 74.3, 76.4, 77.9, 78.7, 80.6, 79.7, 78.7, 74.0, 75.2, 72.5, 71.7, 72.5, 72.6, 70.0, 64.5, 61.2, 61.9, 63.8, 66.6, 70.4, 66.9, 64.6, 62.1, 65.4, 69.1, 72.3, 75.4, 79.0, 80.0, 77.8, 79.7, 80.9, 81.6, 82.0, 81.3, 81.6, 78.0, 77.6, 77.3, 78.6, 81.7, 82.4, 82.6, 82.5, 86.0, 85.6, 86.2, 83.5, 83.4, 81.8, 78.2, 77.1, 78.4, 76.8, 75.0, 74.6, 76.4, 76.0, 75.2, 78.0, 81.7, 80.2, 79.1, 79.9, 80.9, 81.1, 79.1, 82.3, 82.9, 82.4, 80.4, 81.1, 81.6, 82.2, 83.0, 85.9, 88.7, 88.5, 87.5, 82.1, 75.7, 75.7, 75.7, 75.7, 75.7, 75.7, 75.7, 75.7]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</si>
  <si>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36.8, 36.9, 37.2, 37.7, 38.4, 39.1, 39.7, 40.2, 40.6, 40.9, 41.0, 41.0, 40.8, 40.2, 39.4, 38.4, 37.4, 36.5, 35.6, 34.8, 34.2, 33.9, 33.8, 34.2, 34.9, 35.7, 36.7, 37.7, 38.6, 39.4, 40.1, 40.6, 40.9, 41.1, 41.0, 40.7, 40.1, 39.5, 38.8, 38.2, 37.7, 37.4, 37.3, 37.5, 38.1, 39.1, 40.4, 42.0, 43.7, 45.2, 46.8, 48.0, 49.1, 49.8, 50.1, 50.1, 49.9, 49.5, 48.9, 48.4, 47.9, 47.7, 47.6, 47.7, 47.9, 48.3, 48.7, 49.1, 49.5, 49.9, 50.3, 50.4, 50.4, 50.3, 50.1, 49.8, 49.5, 49.3, 49.1, 49.0, 49.0, 49.0, 49.0, 49.2, 49.3, 49.5, 49.6, 49.6, 49.6, 49.3, 49.1, 48.8, 48.5, 48.2, 47.9, 47.7, 47.5, 47.4, 47.4, 47.5, 47.6, 47.9, 48.1, 48.4, 48.6, 48.8, 49.0, 49.2, 49.4, 49.4, 49.2, 48.8, 48.1, 47.2, 46.2, 45.2, 44.3, 43.5, 42.9, 42.5, 42.4, 42.4, 42.7, 43.1, 43.7, 44.2, 44.7, 45.0, 45.1, 45.0, 44.8, 44.5, 44.0, 43.3, 42.4, 41.4, 40.5, 39.8, 39.2, 38.9, 38.6, 38.6, 38.7, 39.0, 39.5, 40.1, 40.7, 41.1, 41.5, 41.7, 41.8, 41.9, 42.0, 42.1, 42.3, 42.3, 42.3, 42.4, 42.4, 42.6, 42.9, 43.2, 43.5, 43.8, 44.1, 44.5, 44.9, 45.3, 45.6, 45.9, 46.0, 46.2, 46.4, 46.5, 46.6, 46.5, 46.2, 46.0, 45.6, 45.3, 44.9, 44.7, 44.4, 44.2, 44.1, 44.1, 44.4, 44.6, 45.1, 45.5, 45.9, 46.2, 46.6, 46.9, 47.2, 47.5, 47.9, 48.3, 48.4, 48.5, 48.4, 48.3, 48.2, 48.0, 47.8, 47.6, 47.2, 46.9, 46.6, 46.4, 46.3, 46.3, 46.3, 46.4, 46.5, 46.7, 47.0, 47.3, 47.6, 47.9, 48.3, 48.6, 48.8, 48.9, 48.9, 48.7, 48.5, 48.3, 48.0, 47.7, 47.2, 46.9, 46.7, 46.6, 46.6, 46.8, 47.2, 47.6, 48.2, 48.9, 49.7, 50.4, 51.0, 51.7, 52.2, 52.5, 52.6, 52.5, 52.2, 51.7, 51.1, 50.5, 50.0, 49.4, 49.0, 48.7, 48.6, 48.7, 48.8, 49.0, 49.3, 49.6, 50.0, 50.3, 50.6, 50.8, 51.0, 51.2, 51.3, 51.2, 51.0, 50.5, 50.0, 49.5, 49.0, 48.5, 48.1, 47.7, 47.5, 47.5, 47.5, 47.8, 48.1, 48.4, 48.7, 49.0, 49.3, 49.7, 50.1, 50.6, 51.2, 51.7, 52.4, 52.9, 53.4, 53.6, 53.7, 53.8, 53.7, 53.6, 53.4, 53.2, 53.0, 52.9, 52.8, 52.9, 53.0, 53.2, 53.4, 53.7, 54.0, 54.4, 54.8, 55.2, 55.6, 56.0, 56.4, 56.7, 56.9, 57.0, 57.0, 56.9, 56.7, 56.5, 56.4, 56.2, 56.0, 55.9, 55.8, 55.7, 55.8, 55.9, 56.1, 56.2, 56.5, 56.7, 57.1, 57.5, 57.9, 58.5, 58.9, 59.4, 59.7, 59.9, 60.1, 60.1, 60.1, 59.8, 59.3, 58.7, 57.9, 57.1, 56.2, 55.3, 54.5, 53.7, 53.1, 52.8, 52.7, 52.7, 53.0, 53.4, 53.9, 54.4, 54.9, 55.4, 55.8, 56.1, 56.4, 56.6, 56.8, 56.9, 56.8, 56.6, 56.2, 55.8, 55.4, 54.9, 54.5, 54.0, 53.6, 53.4, 53.4, 53.6, 54.0, 54.6, 55.2, 55.9, 56.5, 57.1, 57.6, 58.0, 58.3, 58.5, 58.7, 58.8, 58.9, 59.0, 59.0, 59.1, 59.2, 59.3, 59.3, 59.3, 59.4, 59.4, 59.4, 59.3, 59.1, 58.9, 58.5, 58.1, 57.7, 57.3, 56.8, 56.4, 56.0, 55.8, 55.8, 55.9, 56.2, 56.5, 56.9, 57.1, 57.3, 57.5, 57.6, 57.6, 57.6, 57.5, 57.4, 57.3, 57.4, 57.6, 57.8, 58.0, 58.1, 58.2, 58.3, 58.4, 58.3, 58.3, 58.0, 57.7, 57.5, 57.3, 57.1, 56.9, 56.7, 56.4, 56.0, 55.7, 55.4, 55.1, 54.7, 54.2, 53.8, 53.3, 52.8, 52.4, 52.1, 51.7, 51.4, 51.1, 50.9, 50.7, 50.6, 50.6, 50.5, 50.4, 50.4, 50.3, 50.3, 50.2, 50.0, 49.5, 48.8, 48.0, 47.2, 46.6, 46.2, 45.9, 45.8, 45.7, 45.9, 46.4, 47.0, 47.8, 48.4, 48.8, 48.9, 48.9, 48.7, 48.4, 48.0, 47.7, 47.3, 47.1, 46.9, 46.8, 46.8, 46.7, 46.7, 46.8, 46.9, 46.9, 47.0, 47.1, 47.1, 47.2, 47.3, 47.3, 47.2, 47.1, 46.9, 46.6, 46.2, 45.8, 45.4, 45.1, 44.8, 44.6, 44.5, 44.6, 44.8, 45.1, 45.5, 45.8, 46.0, 46.2, 46.3, 46.3, 46.1, 45.8, 45.4, 45.0, 44.5, 44.1, 43.7, 43.4, 43.1, 42.9, 42.9, 43.0, 43.2, 43.5, 43.7, 44.0, 44.2, 44.4, 44.5, 44.4, 44.2, 43.9, 43.5, 43.1, 42.7, 42.4, 42.3, 42.3, 42.5, 42.9, 43.4, 43.9, 44.6, 45.2, 45.8, 46.4, 46.7, 47.0, 47.2, 47.3, 47.3, 47.2, 47.0, 46.9, 46.8, 46.9, 47.2, 47.6, 48.1, 48.7, 49.6, 50.4, 51.4, 52.2, 53.0, 53.6, 54.0, 54.4, 54.6, 54.7, 54.5, 54.2, 53.8, 53.3, 52.9, 52.5, 52.3, 52.1, 52.0, 51.9, 52.0, 52.1, 52.3, 52.4, 52.4, 52.3, 51.8, 51.1, 50.1, 49.0, 47.9, 47.0, 46.2, 45.5, 45.0, 44.6, 44.4, 44.3, 44.4, 44.6, 44.8, 44.8, 44.6, 44.2, 43.7, 43.2, 42.7, 42.0, 41.4, 40.5, 39.8, 39.2, 38.8, 38.6, 38.5, 38.7, 38.9, 39.1, 39.5, 40.0, 40.6, 41.1, 41.5, 41.8, 42.0, 42.1, 42.2, 42.3, 42.4, 42.3, 42.0, 41.5, 40.8, 40.1, 39.5, 39.2, 39.0, 39.1, 39.2, 39.5, 40.0, 40.9, 41.9, 42.9, 43.7, 44.3, 44.7, 44.8, 44.9, 45.0, 44.9, 44.9, 44.7, 44.6, 44.5, 44.4, 44.4, 44.4, 44.4, 44.4, 44.5, 44.6, 44.7, 44.9, 45.0, 45.2, 45.3, 45.4, 45.5, 45.6, 45.7, 45.8, 45.9, 45.9, 46.0, 46.0, 46.0, 46.0, 46.0, 45.9, 45.8, 45.7, 45.7, 45.6, 45.5, 45.5, 45.5, 45.5, 45.7, 45.9, 46.1, 46.4, 46.8, 47.0, 47.2, 47.3, 47.3, 47.0, 46.6, 46.0, 45.2, 44.4, 43.5, 42.4, 41.4, 40.4, 39.6, 39.0, 38.7, 38.7, 38.9, 39.3, 39.8, 40.5, 41.3, 42.1, 43.0, 43.7, 44.3, 44.7, 44.9, 44.9, 44.9, 44.8, 44.6, 44.4, 44.0, 43.4, 42.7, 42.1, 41.4, 40.9, 40.4, 40.2, 40.2, 40.5, 41.0, 41.7, 42.6, 43.5, 44.5, 45.3, 46.1, 46.7, 47.2, 47.5, 47.7, 47.9, 48.0, 48.2, 48.4, 48.6, 48.7, 48.9, 49.0, 49.0, 49.0, 48.9, 48.8, 48.6, 48.5, 48.4, 48.3, 48.2, 48.1, 48.1, 48.1, 48.1, 48.2, 48.3, 48.3, 48.4, 48.5, 48.5, 48.5, 48.5, 48.5, 48.5, 48.5, 48.5, 48.4, 48.4, 48.4, 48.4, 48.4, 48.3, 48.3, 48.2, 48.1, 47.9, 47.7, 47.5, 47.2, 46.9, 46.7, 46.4, 46.1, 46.0, 45.8, 45.7, 45.7, 45.7, 45.8, 45.8, 45.9, 45.9, 46.0, 46.1, 46.2, 46.3, 46.4, 46.5, 46.7, 46.8, 47.0, 47.2, 47.3, 47.5, 47.6, 47.7, 47.8, 47.8, 47.9, 47.9, 48.1, 48.2, 48.3, 48.3, 48.2, 48.1, 48.1, 48.1, 48.1, 48.2, 48.3, 48.5, 48.7, 48.9, 49.2, 49.5, 49.7, 49.9, 50.0, 49.9, 49.7, 49.5, 49.2, 48.9, 48.7, 48.4, 48.2, 48.0, 47.8, 47.7, 47.6, 47.6, 47.8, 48.1, 48.6, 49.1, 49.5, 49.9, 50.1, 50.3, 50.5, 50.8, 51.0, 51.1, 51.1, 51.0, 51.0, 51.2]</t>
  </si>
  <si>
    <t>[0,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</si>
  <si>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[102.1, 102.1, 102.1, 102.1, 102.1, 102.0, 102.0, 102.1, 102.1, 102.1, 102.1, 102.1, 102.2, 102.3, 102.3, 102.3, 102.3, 102.3, 102.3, 102.3, 102.3, 102.2, 102.2, 102.2, 102.2, 102.2, 102.2, 102.1, 101.9, 101.7, 101.5, 101.4, 101.3, 101.1, 100.9, 100.7, 100.5, 100.4, 100.3, 100.2, 100.1, 100.0, 99.9, 99.8, 99.8, 99.6, 99.4, 99.2, 99.2, 99.2, 99.2, 99.2, 99.3, 99.4, 99.6, 99.6, 99.6, 99.5, 99.5, 99.4, 99.5, 99.5, 99.7, 99.7, 99.8, 99.8, 99.9, 100.0, 100.1, 100.1, 100.0, 100.0, 99.9, 99.9, 99.9, 99.9, 99.9, 99.8, 99.8, 99.8, 99.7, 99.6, 99.3, 99.1, 98.7, 98.4, 98.0, 97.7, 97.5, 97.4, 97.3, 97.2, 97.1, 97.0, 96.9, 96.8, 96.7, 96.5, 96.4, 96.2, 96.0, 95.9, 96.0, 96.1, 96.1, 96.0, 95.8, 95.7, 95.6, 95.6, 95.5, 95.4, 95.4, 95.4, 95.4, 95.4, 95.5, 95.6, 95.6, 95.6, 95.6, 95.5, 95.3, 95.1, 95.0, 95.0, 94.9, 95.0, 95.0, 95.0, 95.0, 95.1, 95.2, 95.2, 95.3, 95.2, 95.1, 95.1, 95.1, 95.1, 95.2, 95.2, 95.2, 95.2, 95.1, 95.1, 95.2, 95.3, 95.5, 95.6, 95.6, 95.6, 95.6, 95.6, 95.6, 95.6, 95.6, 95.5, 95.5, 95.5, 95.5, 95.4, 95.3, 95.3, 95.4, 95.4, 95.5, 95.5, 95.5, 95.6, 95.6, 95.7, 95.7, 95.7, 95.6, 95.6, 95.6, 95.7, 95.6, 95.6, 95.4, 95.3, 95.3, 95.3, 95.4, 95.5, 95.6, 95.8, 95.9, 95.9, 95.9, 95.8, 95.6, 95.4, 95.3, 95.3, 95.2, 95.1, 94.9, 95.0, 95.1, 95.2, 95.1, 95.0, 94.9, 94.9, 94.8, 94.8, 94.8, 94.9, 94.8, 94.8, 94.7, 94.7, 94.6, 94.4, 94.2, 94.0, 93.8, 93.6, 93.5, 93.5, 93.5, 93.5, 93.5, 93.5, 93.5, 93.6, 93.7, 93.7, 93.7, 93.7, 93.5, 93.2, 93.1, 93.2, 93.4, 93.6, 93.6, 93.6, 93.7, 93.6, 93.6, 93.6, 93.6, 93.6, 93.7, 93.7, 93.8, 93.8, 94.0, 94.1, 94.3, 94.3, 94.3, 94.3, 94.5, 94.7, 94.9, 95.0, 95.0, 95.0, 94.9, 94.9, 95.0, 95.1, 95.2, 95.1, 94.8, 94.7, 94.6, 94.6, 94.6, 94.5, 94.5, 94.5, 94.4, 94.5, 94.4, 94.4, 94.3, 94.2, 94.2, 94.1, 94.0, 93.9, 93.9, 93.9, 93.9, 93.9, 93.7, 93.6, 93.4, 93.3, 93.2, 93.2, 93.2, 93.1, 93.0, 92.9, 93.0, 93.0, 92.9, 92.9, 92.8, 92.8, 92.7, 92.8, 92.8, 92.9, 92.9, 92.9, 92.8, 92.8, 92.9, 93.0, 93.1, 93.2, 93.3, 93.4, 93.5, 93.6, 93.7, 93.7, 93.7, 93.8, 93.9, 94.0, 94.1, 94.2, 94.3, 94.4, 94.5, 94.6, 94.7, 94.7, 94.7, 94.7, 94.6, 94.5, 94.4, 94.3, 94.1, 94.1, 94.0, 94.1, 94.0, 94.0, 94.0, 94.0, 93.9, 93.8, 93.6, 93.5, 93.4, 93.4, 93.5, 93.5, 93.6, 93.6, 93.6, 93.4, 93.2, 93.1, 93.1, 93.1, 93.2, 93.3, 93.4, 93.5, 93.5, 93.5, 93.4, 93.3, 93.2, 93.1, 93.1, 93.2, 93.2, 93.3, 93.2, 93.1, 93.0, 93.0, 92.9, 92.9, 92.9, 92.8, 92.6, 92.5, 92.4, 92.3, 92.2, 92.2, 92.4, 92.5, 92.5, 92.3, 92.2, 92.1, 92.0, 91.8, 91.6, 91.6, 91.6, 91.6, 91.7, 91.8, 91.9, 91.9, 91.8, 91.6, 91.5, 91.5, 91.6, 91.6, 91.7, 91.6, 91.6, 91.6, 91.7, 91.7, 91.7, 91.7, 91.8, 91.9, 91.9, 91.9, 91.9, 92.0, 92.2, 92.4, 92.5, 92.6, 92.8, 93.0, 93.1, 93.1, 93.2, 93.2, 93.2, 93.3, 93.4, 93.6, 93.8, 93.9, 93.9, 94.0, 94.0, 94.1, 94.2, 94.4, 94.6, 94.7, 94.7, 94.7, 94.7, 94.6, 94.5, 94.5, 94.5, 94.4, 94.4, 94.3, 94.1, 94.0, 93.9, 93.9, 93.8, 93.9, 93.9, 94.0, 94.0, 93.9, 93.8, 93.7, 93.6, 93.6, 93.6, 93.5, 93.4, 93.4, 93.4, 93.4, 93.4, 93.2, 93.2, 93.1, 93.1, 93.1, 93.2, 93.3, 93.4, 93.6, 93.6, 93.6, 93.6, 93.6, 93.6, 93.6, 93.5, 93.4, 93.3, 93.2, 93.2, 93.3, 93.5, 93.6, 93.7, 93.8, 93.7, 93.6, 93.6, 93.7, 93.6, 93.3, 93.2, 93.0, 92.9, 92.9, 92.9, 93.0, 93.1, 93.2, 93.2, 93.2, 93.2, 93.3, 93.4, 93.4, 93.6, 93.6, 93.5, 93.5, 93.7, 93.8, 93.9, 93.8, 93.7, 93.7, 93.7, 93.7, 93.8, 94.0, 94.1, 94.1, 94.0, 94.0, 94.1, 94.3, 94.5, 94.5, 94.6, 94.6, 94.6, 94.5, 94.4, 94.3, 94.3, 94.3, 94.3, 94.2, 94.1, 94.0, 94.1, 94.1, 94.2, 94.3, 94.3, 94.3, 94.6, 94.7, 94.7, 94.5, 94.3, 94.1, 94.0, 94.0, 94.0, 94.2, 94.4, 94.5, 94.5, 94.6, 94.8, 95.0, 95.2, 95.3, 95.4, 95.5, 95.5, 95.5, 95.5, 95.6, 95.6, 95.7, 95.6, 95.5, 95.3, 95.2, 95.0, 95.0, 94.9, 94.7, 94.6, 94.6, 94.8, 94.9, 95.0, 95.0, 95.1, 95.2, 95.2, 95.3, 95.1, 95.0, 94.8, 94.6, 94.3, 94.1, 93.9, 93.7, 93.6, 93.6, 93.5, 93.5, 93.5, 93.4, 93.2, 93.2, 93.3, 93.5, 93.6, 93.7, 93.6, 93.6, 93.5, 93.4, 93.1, 93.0, 92.8, 92.8, 92.6, 92.5, 92.4, 92.2, 92.0, 91.9, 91.9, 91.9, 91.9, 91.8, 91.8, 91.8, 91.9, 92.1, 92.1, 92.2, 92.0, 91.9, 91.9, 92.0, 92.1, 92.0, 91.9, 91.7, 91.7, 91.6, 91.5, 91.6, 91.8, 92.0, 92.2, 92.4, 92.6, 92.7, 92.8, 92.9, 93.0, 93.0, 93.1, 93.2, 93.2, 93.3, 93.4, 93.6, 93.6, 93.6, 93.5, 93.5, 93.5, 93.6, 93.7, 93.8, 93.8, 93.8, 93.9, 94.1, 94.3, 94.5, 94.6, 94.9, 95.0, 95.0, 94.9, 94.9, 95.0, 94.9, 94.8, 94.8, 94.6, 94.5, 94.4, 94.5, 94.4, 94.3, 94.2, 94.2, 94.2, 94.2, 94.2, 94.2, 94.2, 94.5, 94.7, 94.9, 95.1, 95.2, 95.3, 95.3, 95.1, 94.7, 94.6, 94.4, 94.4, 94.4, 94.5, 94.5, 94.5, 94.4, 94.4, 94.4, 94.5, 94.7, 94.7, 94.8, 94.7, 94.7, 94.7, 94.9, 95.0, 95.2, 95.2, 95.3, 95.4, 95.4, 95.4, 95.2, 95.1, 95.1, 95.1, 94.9, 94.9, 94.9, 95.0, 95.1, 95.2, 95.3, 95.4, 95.4, 95.3, 95.4, 95.5, 95.7, 95.9, 96.0, 96.0, 96.1, 96.3, 96.6, 96.8, 96.9, 96.9, 96.7, 96.7, 96.7, 96.8, 96.8, 96.8, 96.7, 96.7, 96.5, 96.5, 96.4, 96.5, 96.5, 96.6, 96.6, 96.6, 96.5, 96.4, 96.4, 96.4, 96.5, 96.4, 96.2, 95.9, 95.7, 95.5, 95.4, 95.2, 95.0, 94.8, 94.7, 94.7, 94.8, 94.9, 95.1, 95.2, 95.2, 95.2, 95.1, 95.0, 95.0, 95.0, 95.0, 94.9, 95.0, 95.1, 95.2, 95.3, 95.3, 95.3, 95.3, 95.1, 95.1, 95.0, 95.0, 94.9, 94.8, 94.8, 95.0, 95.2, 95.5, 95.7, 95.9, 96.0, 96.0, 96.0, 95.9, 95.9, 95.7, 95.6, 95.5, 95.5, 95.5, 95.5, 95.5, 95.6, 95.6, 95.6, 95.4, 95.3, 95.4, 95.4, 95.5, 95.6, 95.8, 95.9, 96.1, 96.2, 96.5, 96.8, 97.0, 96.9, 96.8, 96.8, 96.8, 96.8, 96.8, 96.8, 96.9, 96.9, 96.9, 96.8, 96.8, 96.9, 97.0, 97.1, 97.2, 97.3, 97.2, 97.3, 97.4, 97.5, 97.6, 97.7, 97.7, 97.8, 97.8, 97.8, 97.7, 97.8, 97.8, 97.7, 97.6, 97.6, 97.6, 97.6, 97.6, 97.5, 97.4, 97.5, 97.5, 97.5, 97.5, 97.5, 97.6, 97.6, 97.5, 97.3, 97.3, 97.5, 97.6, 97.7, 97.6, 97.5, 97.5, 97.5, 97.5, 97.6, 97.7, 97.8, 97.7, 97.6, 97.5, 97.4, 97.4, 97.5, 97.6, 97.5, 97.5, 97.5, 97.6, 97.6, 97.5, 97.3, 97.3, 97.3, 97.3, 97.3, 97.4, 97.6, 97.7, 97.7, 97.7, 97.6, 97.6, 97.7, 97.7, 97.8, 97.8, 97.7, 97.5, 97.4, 97.3, 97.3, 97.3, 97.3, 97.3, 97.3, 97.3, 97.4, 97.4, 97.5, 97.5, 97.5, 97.6, 97.7, 97.8, 97.9, 97.8, 97.8, 97.6, 97.5, 97.5, 97.5, 97.5, 97.5, 97.5, 97.6, 97.8, 97.9, 98.1, 98.3, 98.5, 98.7, 98.9, 99.1, 99.3, 99.6, 99.8, 100.1, 100.3, 100.4, 100.6, 100.7, 100.9, 101.0, 101.1, 101.2, 101.3, 101.5, 101.8, 102.0, 102.2]</t>
  </si>
  <si>
    <t>[107.7, 107.8, 107.8, 107.7, 107.6, 107.6, 107.5, 107.4, 107.3, 107.3, 107.2, 107.1, 107.1, 107.0, 107.0, 106.9, 106.8, 106.8, 106.7, 106.6, 106.5, 106.3, 106.1, 105.9, 105.7, 105.5, 105.3, 105.0, 104.8, 104.5, 104.3, 104.1, 103.8, 103.6, 103.3, 103.0, 102.8, 102.6, 102.5, 102.3, 102.2, 102.1, 102.0, 101.9, 101.8, 101.7, 101.5, 101.3, 101.0, 100.8, 100.7, 100.7, 100.8, 100.9, 100.9, 101.0, 101.1, 101.3, 101.3, 101.3, 101.2, 101.1, 101.1, 101.0, 100.9, 100.8, 100.8, 100.8, 100.8, 100.8, 100.8, 100.7, 100.6, 100.5, 100.4, 100.3, 100.2, 100.0, 99.9, 99.8, 99.6, 99.4, 99.2, 98.9, 98.4, 98.0, 97.6, 97.3, 97.0, 96.7, 96.4, 96.1, 95.9, 95.8, 95.7, 95.7, 95.6, 95.6, 95.5, 95.3, 95.1, 95.0, 94.8, 94.7, 94.5, 94.4, 94.2, 94.0, 93.8, 93.7, 93.6, 93.5, 93.5, 93.6, 93.7, 93.7, 93.8, 94.0, 94.1, 94.1, 94.1, 94.0, 94.1, 94.1, 94.1, 94.1, 94.1, 94.1, 94.0, 93.9, 93.8, 93.7, 93.7, 93.6, 93.6, 93.6, 93.6, 93.6, 93.6, 93.7, 93.9, 94.0, 94.1, 94.1, 94.1, 94.1, 94.1, 94.1, 94.1, 94.0, 93.8, 93.6, 93.5, 93.5, 93.5, 93.4, 93.4, 93.3, 93.3, 93.2, 93.2, 93.1, 93.1, 93.2, 93.3, 93.4, 93.5, 93.5, 93.4, 93.4, 93.4, 93.4, 93.4, 93.3, 93.1, 93.0, 93.0, 93.0, 93.0, 92.9, 92.9, 93.0, 93.0, 93.1, 93.1, 93.1, 93.0, 93.0, 93.0, 93.1, 93.1, 93.2, 93.2, 93.3, 93.3, 93.3, 93.1, 93.0, 92.9, 93.0, 93.1, 93.3, 93.2, 93.2, 93.2, 93.2, 93.3, 93.3, 93.2, 93.1, 93.0, 93.1, 93.0, 93.0, 92.9, 93.0, 92.9, 92.9, 92.9, 92.8, 92.8, 92.8, 92.8, 92.7, 92.7, 92.6, 92.5, 92.5, 92.6, 92.7, 92.7, 92.7, 92.6, 92.5, 92.4, 92.6, 92.7, 92.8, 92.8, 92.9, 92.9, 92.9, 92.9, 92.9, 92.8, 92.9, 93.0, 93.1, 93.2, 93.3, 93.3, 93.5, 93.5, 93.5, 93.5, 93.6, 93.7, 93.6, 93.7, 93.8, 93.8, 93.9, 93.9, 93.9, 94.0, 94.1, 94.1, 94.0, 93.8, 93.7, 93.6, 93.6, 93.5, 93.5, 93.5, 93.6, 93.5, 93.6, 93.6, 93.5, 93.3, 93.1, 93.1, 93.1, 93.2, 93.2, 93.3, 93.3, 93.3, 93.3, 93.2, 93.2, 93.2, 93.2, 93.2, 93.1, 93.1, 93.0, 92.8, 92.8, 92.7, 92.8, 92.8, 92.7, 92.6, 92.6, 92.7, 92.7, 92.8, 93.0, 93.1, 93.1, 93.2, 93.3, 93.4, 93.4, 93.4, 93.4, 93.4, 93.2, 93.2, 93.1, 93.1, 93.1, 93.1, 93.0, 93.0, 92.9, 92.9, 92.9, 93.0, 93.1, 93.3, 93.4, 93.4, 93.3, 93.2, 93.2, 93.2, 93.1, 93.0, 92.9, 92.8, 92.7, 92.7, 92.7, 92.6, 92.5, 92.5, 92.5, 92.5, 92.6, 92.6, 92.7, 92.8, 92.9, 93.0, 93.1, 93.1, 93.2, 93.3, 93.4, 93.5, 93.5, 93.4, 93.4, 93.4, 93.5, 93.6, 93.6, 93.6, 93.6, 93.6, 93.6, 93.6, 93.7, 93.7, 93.7, 93.7, 93.7, 93.8, 93.9, 93.8, 93.8, 93.7, 93.6, 93.5, 93.4, 93.3, 93.1, 93.0, 92.9, 92.8, 92.8, 92.7, 92.7, 92.7, 92.7, 92.8, 92.8, 92.9, 92.9, 93.0, 93.2, 93.3, 93.4, 93.4, 93.4, 93.4, 93.4, 93.4, 93.4, 93.4, 93.4, 93.4, 93.4, 93.4, 93.5, 93.6, 93.7, 93.7, 93.7, 93.8, 93.9, 94.0, 93.9, 94.0, 94.0, 94.1, 94.2, 94.3, 94.3, 94.3, 94.2, 94.2, 94.1, 94.1, 94.0, 94.1, 94.0, 94.0, 93.9, 93.9, 93.8, 93.8, 93.8, 93.8, 93.9, 93.9, 94.0, 94.1, 94.1, 94.1, 94.1, 94.0, 94.0, 93.9, 93.8, 93.7, 93.6, 93.5, 93.3, 93.1, 92.9, 92.9, 92.8, 92.8, 92.8, 92.8, 92.7, 92.7, 92.7, 92.7, 92.8, 92.8, 92.8, 92.8, 92.7, 92.7, 92.7, 92.6, 92.6, 92.4, 92.3, 92.2, 92.2, 92.2, 92.3, 92.5, 92.6, 92.7, 92.8, 92.9, 93.1, 93.3, 93.4, 93.3, 93.3, 93.3, 93.4, 93.4, 93.4, 93.4, 93.4, 93.5, 93.7, 93.8, 93.9, 93.9, 94.0, 94.0, 94.0, 94.0, 94.0, 94.0, 94.1, 94.1, 94.1, 94.2, 94.2, 94.1, 94.0, 94.0, 94.1, 94.2, 94.1, 94.0, 94.0, 94.0, 94.1, 94.2, 94.2, 94.1, 94.2, 94.2, 94.2, 94.2, 94.1, 93.9, 93.8, 93.6, 93.5, 93.5, 93.5, 93.5, 93.5, 93.5, 93.5, 93.5, 93.4, 93.4, 93.3, 93.4, 93.4, 93.5, 93.4, 93.3, 93.2, 93.1, 93.0, 93.0, 92.9, 92.8, 92.8, 92.7, 92.8, 92.8, 92.8, 92.7, 92.8, 92.8, 92.8, 92.9, 92.9, 92.9, 92.9, 92.8, 92.8, 92.7, 92.7, 92.6, 92.6, 92.5, 92.5, 92.5, 92.5, 92.5, 92.5, 92.6, 92.7, 92.7, 92.8, 92.9, 92.9, 92.8, 92.8, 92.8, 92.7, 92.5, 92.4, 92.3, 92.3, 92.4, 92.4, 92.4, 92.3, 92.4, 92.5, 92.7, 92.8, 92.8, 92.9, 92.9, 93.0, 93.1, 93.1, 93.2, 93.3, 93.4, 93.3, 93.2, 93.2, 93.1, 93.0, 93.0, 93.0, 93.0, 93.1, 93.1, 93.1, 93.2, 93.2, 93.3, 93.3, 93.3, 93.2, 93.1, 92.9, 92.8, 92.5, 92.3, 92.0, 91.9, 91.9, 91.9, 91.8, 91.7, 91.6, 91.6, 91.5, 91.3, 91.1, 90.9, 90.8, 90.7, 90.7, 90.7, 90.6, 90.5, 90.4, 90.4, 90.3, 90.3, 90.1, 90.0, 89.9, 89.9, 89.8, 89.8, 89.8, 89.9, 90.1, 90.3, 90.4, 90.5, 90.5, 90.5, 90.5, 90.5, 90.5, 90.6, 90.6, 90.7, 90.9, 91.0, 91.2, 91.4, 91.6, 91.7, 91.9, 92.1, 92.2, 92.3, 92.4, 92.5, 92.7, 92.9, 93.0, 93.1, 93.2, 93.3, 93.5, 93.6, 93.6, 93.6, 93.5, 93.6, 93.6, 93.7, 93.8, 93.8, 93.8, 93.8, 93.8, 93.8, 93.8, 93.8, 93.6, 93.5, 93.5, 93.5, 93.4, 93.4, 93.5, 93.6, 93.7, 93.8, 93.9, 93.9, 93.8, 93.8, 93.8, 93.8, 93.8, 93.7, 93.7, 93.7, 93.7, 93.7, 93.7, 93.7, 93.7, 93.7, 93.8, 93.7, 93.7, 93.7, 93.7, 93.7, 93.8, 93.9, 94.0, 94.1, 94.0, 94.0, 93.9, 93.8, 93.7, 93.7, 93.6, 93.6, 93.6, 93.7, 93.7, 93.8, 93.8, 93.8, 93.9, 94.0, 94.0, 94.2, 94.4, 94.5, 94.7, 94.9, 95.2, 95.3, 95.3, 95.4, 95.4, 95.5, 95.5, 95.5, 95.5, 95.4, 95.4, 95.4, 95.3, 95.3, 95.2, 95.2, 95.1, 95.0, 95.0, 95.0, 94.9, 94.9, 94.9, 94.9, 94.9, 94.8, 94.6, 94.6, 94.4, 94.3, 94.1, 93.9, 93.6, 93.4, 93.3, 93.3, 93.2, 93.1, 92.9, 92.9, 93.0, 93.1, 93.2, 93.4, 93.6, 93.9, 94.1, 94.2, 94.2, 94.2, 94.1, 94.1, 94.2, 94.2, 94.3, 94.4, 94.4, 94.4, 94.4, 94.4, 94.3, 94.3, 94.4, 94.4, 94.5, 94.5, 94.7, 94.8, 95.0, 95.1, 95.2, 95.3, 95.3, 95.2, 95.1, 95.0, 94.8, 94.6, 94.4, 94.3, 94.1, 94.1, 94.1, 94.1, 94.1, 94.0, 93.9, 93.9, 93.9, 93.9, 93.9, 93.9, 94.0, 94.1, 94.2, 94.4, 94.5, 94.6, 94.7, 94.7, 94.7, 94.7, 94.7, 94.8, 94.8, 94.9, 95.0, 95.0, 95.1, 95.2, 95.3, 95.4, 95.5, 95.7, 95.7, 95.8, 95.8, 95.8, 95.9, 95.8, 95.7, 95.7, 95.6, 95.7, 95.8, 95.8, 95.7, 95.6, 95.5, 95.3, 95.1, 95.0, 95.0, 94.9, 95.0, 95.1, 95.3, 95.4, 95.5, 95.5, 95.5, 95.6, 95.7, 95.8, 95.7, 95.7, 95.7, 95.9, 95.9, 96.0, 96.1, 96.1, 96.3, 96.5, 96.6, 96.7, 96.8, 96.8, 96.8, 96.9, 96.9, 96.9, 97.0, 97.2, 97.2, 97.1, 97.1, 96.9, 96.8, 96.6, 96.4, 96.3, 96.2, 96.2, 96.1, 96.1, 96.0, 95.9, 95.9, 96.0, 95.9, 96.0, 96.0, 96.0, 96.0, 96.0, 96.0, 96.1, 96.2, 96.2, 96.2, 96.2, 96.2, 96.2, 96.3, 96.3, 96.3, 96.5, 96.6, 96.7, 96.8, 96.8, 96.9, 96.9, 97.0, 97.1, 97.1, 97.1, 97.1, 97.0, 97.0, 97.1, 97.1, 97.1, 97.1, 97.2, 97.3, 97.7, 98.0, 98.2, 98.4, 98.7, 98.9, 99.2, 99.5, 99.8, 100.1, 100.4, 100.7, 101.0, 101.2, 101.5, 101.8, 102.1, 102.4, 102.6, 102.9, 103.3, 103.6, 103.9, 104.2]</t>
  </si>
  <si>
    <t>[97.3, 97.3, 97.3, 97.2, 97.1, 97.0, 97.0, 96.9, 96.9, 96.8, 96.7, 96.6, 96.5, 96.4, 96.3, 96.3, 96.2, 96.0, 95.8, 95.7, 95.7, 95.6, 95.4, 95.4, 95.3, 95.2, 95.0, 94.9, 94.7, 94.6, 94.4, 94.2, 94.0, 93.9, 93.7, 93.5, 93.2, 93.1, 93.0, 92.8, 92.6, 92.5, 92.4, 92.3, 92.3, 92.2, 92.0, 91.9, 91.8, 91.8, 91.9, 91.9, 91.8, 91.7, 91.6, 91.6, 91.6, 91.6, 91.6, 91.6, 91.6, 91.6, 91.6, 91.6, 91.5, 91.4, 91.4, 91.3, 91.3, 91.4, 91.4, 91.5, 91.5, 91.5, 91.5, 91.3, 91.2, 91.2, 91.2, 91.4, 91.5, 91.4, 91.2, 91.2, 91.2, 91.3, 91.2, 91.2, 91.0, 90.8, 90.6, 90.4, 90.3, 90.3, 90.2, 90.0, 90.0, 89.9, 89.8, 89.6, 89.5, 89.5, 89.5, 89.4, 89.3, 89.3, 89.4, 89.4, 89.3, 89.2, 88.9, 88.7, 88.6, 88.4, 88.5, 88.5, 88.5, 88.4, 88.3, 88.3, 88.2, 88.2, 88.2, 88.2, 88.1, 88.0, 87.7, 87.5, 87.6, 87.6, 87.8, 88.0, 88.2, 88.4, 88.4, 88.2, 88.1, 88.0, 87.9, 87.8, 87.7, 87.8, 88.0, 88.1, 88.1, 88.0, 88.0, 87.8, 87.8, 87.8, 87.9, 87.9, 87.9, 88.0, 88.1, 88.2, 88.3, 88.3, 88.4, 88.5, 88.6, 88.6, 88.5, 88.4, 88.5, 88.5, 88.5, 88.5, 88.7, 88.8, 88.9, 88.9, 89.0, 89.1, 89.1, 89.2, 89.3, 89.4, 89.4, 89.5, 89.6, 89.6, 89.6, 89.6, 89.6, 89.4, 89.4, 89.3, 89.3, 89.2, 89.2, 89.3, 89.5, 89.6, 89.5, 89.5, 89.2, 89.1, 88.9, 88.8, 88.6, 88.6, 88.6, 88.6, 88.6, 88.6, 88.5, 88.4, 88.2, 88.0, 87.9, 87.8, 87.8, 87.6, 87.5, 87.4, 87.3, 87.1, 87.1, 86.9, 86.7, 86.6, 86.5, 86.3, 86.2, 86.1, 86.0, 86.0, 86.0, 86.2, 86.2, 86.4, 86.5, 86.7, 86.6, 86.5, 86.3, 86.4, 86.3, 86.4, 86.5, 86.6, 86.8, 86.9, 86.9, 87.0, 87.0, 87.1, 87.1, 87.1, 87.1, 87.2, 87.3, 87.4, 87.4, 87.3, 87.4, 87.5, 87.6, 87.7, 87.8, 88.0, 88.1, 88.1, 88.0, 87.7, 87.4, 87.2, 86.9, 86.9, 86.9, 87.0, 86.9, 86.7, 86.7, 86.7, 86.6, 86.6, 86.7, 86.6, 86.4, 86.3, 86.1, 86.0, 85.8, 85.6, 85.4, 85.4, 85.6, 85.6, 85.5, 85.3, 85.1, 84.8, 84.4, 84.1, 84.0, 84.0, 84.1, 84.2, 84.3, 84.3, 84.2, 84.0, 83.8, 83.7, 83.7, 83.8, 83.9, 83.9, 83.9, 84.0, 84.3, 84.7, 85.0, 85.1, 85.2, 85.4, 85.8, 86.0, 86.2, 86.2, 86.3, 86.3, 86.3, 86.4, 86.5, 86.6, 86.7, 86.7, 86.8, 86.9, 87.0, 87.3, 87.7, 87.9, 88.1, 88.1, 88.1, 88.2, 88.1, 87.9, 87.7, 87.4, 87.2, 86.9, 86.8, 86.7, 86.7, 86.8, 86.8, 86.7, 86.6, 86.5, 86.5, 86.3, 86.2, 86.2, 86.4, 86.6, 86.8, 86.9, 86.9, 86.9, 86.8, 86.6, 86.2, 85.9, 85.8, 85.8, 85.8, 85.8, 85.7, 85.6, 85.5, 85.4, 85.4, 85.4, 85.4, 85.4, 85.4, 85.4, 85.4, 85.4, 85.5, 85.6, 85.5, 85.4, 85.4, 85.4, 85.4, 85.3, 85.2, 85.1, 84.9, 84.8, 84.8, 84.8, 85.0, 85.1, 85.1, 85.0, 84.9, 84.8, 84.8, 84.8, 84.8, 84.8, 84.9, 84.9, 84.9, 84.9, 84.8, 84.6, 84.3, 84.1, 84.1, 84.1, 84.2, 84.3, 84.5, 84.5, 84.5, 84.4, 84.3, 84.2, 84.1, 84.2, 84.1, 84.1, 84.2, 84.3, 84.6, 84.9, 85.3, 85.7, 85.9, 86.1, 86.1, 86.2, 86.4, 86.5, 86.6, 86.7, 86.7, 86.8, 86.9, 87.0, 86.9, 86.7, 86.4, 86.1, 86.1, 86.0, 86.1, 86.2, 86.4, 86.6, 86.8, 86.9, 87.0, 87.0, 87.1, 87.0, 86.8, 86.6, 86.4, 86.0, 85.7, 85.5, 85.4, 85.6, 85.7, 85.8, 85.7, 85.7, 85.7, 85.8, 85.7, 85.7, 85.7, 85.9, 86.1, 86.4, 86.4, 86.4, 86.4, 86.3, 86.3, 86.1, 85.9, 85.8, 85.7, 85.7, 85.7, 85.7, 85.6, 85.6, 85.6, 85.7, 85.7, 85.7, 85.7, 85.7, 85.7, 85.5, 85.4, 85.5, 85.5, 85.7, 85.7, 85.8, 85.9, 85.9, 85.9, 85.8, 85.8, 85.7, 85.7, 85.6, 85.5, 85.5, 85.7, 85.8, 85.9, 86.1, 86.2, 86.4, 86.4, 86.6, 86.7, 86.9, 86.9, 87.0, 87.0, 87.0, 86.8, 86.8, 86.9, 87.0, 87.1, 87.1, 87.0, 87.0, 87.0, 87.1, 87.1, 87.1, 87.0, 87.0, 87.2, 87.2, 87.4, 87.4, 87.5, 87.5, 87.6, 87.6, 87.7, 87.6, 87.5, 87.2, 86.9, 86.6, 86.4, 86.3, 86.3, 86.4, 86.5, 86.6, 86.7, 86.9, 86.9, 87.0, 87.0, 87.1, 87.1, 87.0, 86.9, 86.9, 87.0, 87.2, 87.3, 87.5, 87.6, 87.7, 87.9, 88.0, 88.0, 88.0, 87.8, 87.7, 87.6, 87.7, 87.9, 88.2, 88.4, 88.5, 88.5, 88.4, 88.4, 88.4, 88.4, 88.3, 88.2, 88.2, 88.1, 88.0, 88.0, 88.0, 88.1, 88.2, 88.3, 88.2, 88.1, 88.1, 88.0, 87.9, 87.9, 87.9, 87.9, 87.8, 87.7, 87.6, 87.5, 87.5, 87.4, 87.3, 87.0, 86.9, 86.9, 87.0, 87.1, 87.2, 87.1, 87.1, 87.0, 87.0, 86.8, 86.6, 86.5, 86.3, 86.1, 85.9, 85.7, 85.5, 85.4, 85.1, 84.9, 84.7, 84.5, 84.1, 83.8, 83.5, 83.3, 83.3, 83.3, 83.4, 83.3, 83.3, 83.3, 83.3, 83.3, 83.3, 83.4, 83.3, 83.3, 83.3, 83.1, 83.0, 83.0, 83.2, 83.2, 83.3, 83.2, 83.2, 83.3, 83.5, 83.7, 83.9, 84.1, 84.3, 84.5, 84.5, 84.5, 84.5, 84.4, 84.3, 84.4, 84.3, 84.4, 84.6, 84.7, 84.7, 84.7, 84.7, 84.6, 84.5, 84.4, 84.4, 84.6, 84.8, 85.0, 85.1, 85.1, 85.1, 85.2, 85.3, 85.5, 85.4, 85.3, 85.2, 85.1, 85.0, 84.9, 84.9, 85.0, 85.1, 85.3, 85.4, 85.6, 85.5, 85.5, 85.4, 85.4, 85.5, 85.7, 86.0, 86.2, 86.5, 86.7, 86.8, 86.8, 86.7, 86.6, 86.3, 86.2, 86.0, 86.0, 85.9, 85.8, 85.8, 85.9, 85.9, 85.9, 85.9, 86.0, 85.9, 86.0, 86.0, 86.1, 86.1, 86.2, 86.4, 86.6, 86.8, 86.7, 86.5, 86.2, 86.1, 86.0, 86.0, 86.0, 86.2, 86.2, 86.3, 86.4, 86.6, 86.8, 87.1, 87.4, 87.7, 88.0, 88.3, 88.5, 88.7, 88.9, 89.1, 89.2, 89.3, 89.4, 89.5, 89.5, 89.6, 89.6, 89.6, 89.6, 89.4, 89.4, 89.3, 89.4, 89.6, 89.6, 89.6, 89.6, 89.6, 89.4, 89.3, 89.2, 89.1, 89.0, 88.8, 88.7, 88.6, 88.5, 88.3, 88.2, 88.1, 88.0, 87.7, 87.5, 87.3, 87.1, 87.0, 86.8, 86.7, 86.7, 86.8, 86.9, 87.0, 87.1, 87.3, 87.6, 87.8, 88.0, 88.1, 88.1, 88.2, 88.2, 88.2, 88.1, 88.1, 88.0, 87.9, 88.0, 87.9, 87.7, 87.4, 87.2, 87.0, 86.9, 86.9, 87.1, 87.4, 87.6, 87.8, 87.9, 88.1, 88.1, 88.2, 88.1, 87.9, 87.8, 87.7, 87.6, 87.6, 87.5, 87.3, 87.2, 87.1, 86.9, 86.6, 86.6, 86.7, 86.8, 86.9, 86.9, 87.0, 87.1, 87.4, 87.7, 88.0, 88.3, 88.5, 88.6, 88.6, 88.7, 88.8, 88.9, 89.0, 89.2, 89.3, 89.5, 89.7, 89.9, 90.0, 90.1, 90.3, 90.3, 90.3, 90.2, 90.0, 90.0, 90.0, 90.1, 90.2, 90.2, 90.3, 90.3, 90.4, 90.5, 90.5, 90.5, 90.4, 90.4, 90.3, 90.2, 90.2, 90.1, 90.0, 89.9, 89.8, 89.8, 89.8, 89.7, 89.5, 89.4, 89.3, 89.3, 89.3, 89.3, 89.4, 89.6, 89.9, 90.2, 90.4, 90.5, 90.7, 90.7, 90.9, 90.9, 90.9, 90.8, 90.7, 90.5, 90.4, 90.4, 90.3, 90.2, 90.0, 89.8, 89.7, 89.7, 89.7, 89.6, 89.5, 89.3, 89.2, 89.2, 89.2, 89.1, 89.0, 89.0, 88.8, 88.7, 88.5, 88.4, 88.4, 88.4, 88.4, 88.2, 88.0, 87.9, 87.9, 87.8, 87.9, 88.0, 88.2, 88.3, 88.2, 88.2, 88.2, 88.4, 88.4, 88.5, 88.5, 88.5, 88.5, 88.6, 88.7, 88.8, 89.0, 89.0, 89.0, 88.9, 88.9, 88.9, 88.9, 88.9, 88.9, 88.8, 88.8, 89.0, 89.1, 89.3, 89.5, 89.6, 89.7, 89.9, 90.0, 90.1, 90.1, 90.3, 90.4, 90.6, 90.8, 91.0, 91.2, 91.3, 91.4, 91.5, 91.6, 91.7, 91.7, 91.8, 91.9]</t>
  </si>
  <si>
    <t>[98.0, 98.1, 98.3, 98.4, 98.5, 98.6, 98.7, 98.9, 99.0, 99.1, 99.3, 99.4, 99.5, 99.6, 99.8, 99.9, 100.0, 100.1, 100.2, 100.3, 100.4, 100.5, 100.6, 100.6, 100.6, 100.6, 100.5, 100.5, 100.5, 100.5, 100.4, 100.3, 100.3, 100.2, 100.0, 99.7, 99.5, 99.3, 99.2, 99.0, 98.8, 98.7, 98.7, 98.7, 98.6, 98.5, 98.4, 98.4, 98.2, 98.1, 98.0, 98.0, 98.1, 98.1, 98.1, 98.1, 98.2, 98.3, 98.4, 98.4, 98.4, 98.5, 98.5, 98.6, 98.7, 98.7, 98.7, 98.7, 98.9, 99.0, 99.1, 99.2, 99.2, 99.1, 98.9, 98.8, 98.6, 98.6, 98.5, 98.6, 98.6, 98.6, 98.7, 98.7, 98.6, 98.5, 98.3, 98.2, 97.9, 97.7, 97.7, 97.7, 97.8, 97.8, 97.9, 97.9, 97.8, 97.7, 97.6, 97.6, 97.6, 97.6, 97.7, 97.7, 97.6, 97.7, 97.7, 97.8, 97.9, 97.9, 97.7, 97.6, 97.4, 97.2, 97.0, 97.0, 96.9, 96.9, 96.7, 96.6, 96.6, 96.7, 96.7, 96.6, 96.4, 96.2, 96.1, 95.9, 95.9, 95.9, 96.1, 96.1, 96.2, 96.1, 95.9, 95.8, 95.6, 95.5, 95.3, 95.3, 95.2, 95.2, 95.1, 95.2, 95.2, 95.3, 95.4, 95.4, 95.4, 95.3, 95.3, 95.4, 95.5, 95.5, 95.6, 95.6, 95.7, 95.9, 95.9, 95.9, 95.8, 95.7, 95.7, 95.6, 95.5, 95.5, 95.6, 95.7, 96.0, 96.3, 96.6, 96.8, 96.9, 96.9, 97.0, 97.0, 97.0, 97.0, 96.9, 96.8, 96.8, 96.8, 96.9, 96.9, 97.0, 97.0, 96.9, 96.9, 96.9, 96.8, 96.7, 96.8, 97.0, 97.1, 97.0, 96.9, 96.8, 96.7, 96.6, 96.4, 96.2, 96.0, 95.9, 95.8, 95.7, 95.5, 95.4, 95.3, 95.2, 95.0, 95.1, 95.2, 95.4, 95.4, 95.4, 95.4, 95.3, 95.2, 95.2, 95.0, 95.0, 94.9, 94.8, 94.7, 94.5, 94.3, 94.2, 94.2, 94.3, 94.4, 94.4, 94.4, 94.5, 94.5, 94.4, 94.2, 94.1, 94.1, 94.1, 94.3, 94.5, 94.8, 95.0, 95.1, 95.1, 95.1, 95.1, 95.2, 95.2, 95.2, 95.3, 95.4, 95.6, 95.7, 95.7, 95.7, 95.8, 96.0, 96.2, 96.3, 96.4, 96.4, 96.5, 96.5, 96.5, 96.4, 96.2, 96.1, 96.1, 96.1, 96.2, 96.2, 96.2, 96.0, 95.8, 95.6, 95.4, 95.3, 95.2, 95.1, 95.0, 94.9, 94.8, 94.7, 94.6, 94.5, 94.4, 94.4, 94.5, 94.6, 94.5, 94.4, 94.2, 94.1, 94.1, 94.1, 94.0, 94.0, 94.1, 94.3, 94.3, 94.2, 94.1, 93.9, 93.8, 93.7, 93.7, 93.8, 93.9, 94.1, 94.3, 94.4, 94.5, 94.6, 94.7, 94.7, 94.6, 94.6, 94.6, 94.7, 94.7, 94.6, 94.6, 94.6, 94.6, 94.6, 94.6, 94.5, 94.3, 94.3, 94.3, 94.3, 94.4, 94.5, 94.7, 94.8, 94.8, 94.8, 94.8, 94.7, 94.6, 94.4, 94.2, 94.0, 93.9, 93.7, 93.6, 93.5, 93.6, 93.7, 93.8, 93.7, 93.5, 93.4, 93.4, 93.4, 93.4, 93.5, 93.6, 93.6, 93.7, 93.7, 93.7, 93.8, 93.8, 93.6, 93.5, 93.6, 93.6, 93.6, 93.6, 93.6, 93.7, 93.7, 93.6, 93.4, 93.3, 93.3, 93.3, 93.4, 93.4, 93.4, 93.4, 93.4, 93.5, 93.6, 93.5, 93.4, 93.2, 93.1, 93.0, 93.0, 93.0, 93.0, 92.9, 92.8, 92.8, 92.8, 92.8, 92.8, 92.7, 92.6, 92.6, 92.5, 92.5, 92.5, 92.7, 92.9, 93.1, 93.2, 93.2, 93.1, 92.9, 92.7, 92.6, 92.6, 92.6, 92.6, 92.6, 92.6, 92.7, 92.8, 92.9, 92.9, 92.9, 92.8, 92.8, 92.9, 93.0, 93.0, 93.0, 93.1, 93.3, 93.4, 93.5, 93.6, 93.8, 94.0, 94.2, 94.3, 94.4, 94.5, 94.5, 94.5, 94.5, 94.6, 94.7, 94.8, 94.7, 94.6, 94.5, 94.5, 94.6, 94.7, 94.8, 94.8, 94.9, 95.0, 95.1, 95.1, 95.0, 94.8, 94.7, 94.6, 94.4, 94.3, 94.2, 94.2, 94.2, 94.1, 93.9, 93.7, 93.6, 93.4, 93.4, 93.3, 93.3, 93.4, 93.4, 93.4, 93.3, 93.4, 93.5, 93.6, 93.5, 93.3, 93.2, 93.2, 93.3, 93.3, 93.3, 93.3, 93.4, 93.6, 93.8, 93.9, 94.0, 94.2, 94.3, 94.3, 94.3, 94.2, 94.2, 94.2, 94.3, 94.4, 94.5, 94.6, 94.6, 94.6, 94.6, 94.5, 94.5, 94.5, 94.5, 94.6, 94.6, 94.6, 94.7, 94.6, 94.6, 94.5, 94.5, 94.5, 94.6, 94.7, 94.8, 94.9, 95.0, 95.1, 95.2, 95.2, 95.1, 95.2, 95.2, 95.2, 95.1, 95.1, 94.9, 94.8, 94.7, 94.7, 94.8, 94.9, 95.0, 95.1, 95.1, 95.1, 95.1, 95.1, 95.1, 95.0, 95.1, 95.1, 95.2, 95.2, 95.2, 95.1, 95.0, 94.9, 94.7, 94.6, 94.3, 94.1, 93.9, 93.8, 93.8, 93.8, 93.9, 94.0, 94.1, 94.3, 94.4, 94.4, 94.4, 94.4, 94.3, 94.2, 94.0, 94.0, 94.0, 94.1, 94.1, 94.2, 94.2, 94.3, 94.4, 94.4, 94.5, 94.6, 94.7, 94.7, 94.7, 94.7, 94.7, 94.8, 94.9, 94.9, 94.9, 94.9, 95.0, 95.0, 94.9, 94.8, 94.7, 94.7, 94.7, 94.7, 94.8, 95.0, 95.2, 95.4, 95.5, 95.4, 95.3, 95.2, 95.2, 95.2, 95.2, 95.2, 95.1, 94.9, 94.7, 94.5, 94.4, 94.3, 94.3, 94.3, 94.3, 94.2, 94.2, 94.3, 94.4, 94.5, 94.4, 94.4, 94.3, 94.2, 94.0, 93.7, 93.5, 93.2, 93.0, 92.8, 92.7, 92.5, 92.4, 92.5, 92.5, 92.5, 92.3, 92.1, 92.0, 91.9, 91.8, 91.7, 91.7, 91.6, 91.6, 91.7, 91.7, 91.8, 91.8, 91.8, 91.8, 91.6, 91.4, 91.3, 91.3, 91.4, 91.5, 91.7, 91.9, 92.1, 92.2, 92.2, 92.3, 92.4, 92.4, 92.4, 92.4, 92.4, 92.4, 92.4, 92.3, 92.2, 92.1, 92.0, 92.1, 92.1, 92.2, 92.3, 92.3, 92.3, 92.2, 92.2, 92.1, 92.2, 92.2, 92.3, 92.5, 92.8, 93.0, 93.1, 93.2, 93.3, 93.5, 93.6, 93.7, 93.6, 93.6, 93.5, 93.5, 93.4, 93.4, 93.4, 93.5, 93.5, 93.5, 93.7, 93.9, 93.9, 94.1, 94.1, 94.2, 94.3, 94.4, 94.6, 94.8, 95.0, 95.0, 95.0, 95.0, 94.9, 94.8, 94.5, 94.4, 94.2, 94.1, 94.0, 94.0, 94.1, 94.2, 94.1, 94.1, 94.2, 94.3, 94.3, 94.3, 94.3, 94.3, 94.5, 94.6, 94.6, 94.6, 94.6, 94.6, 94.5, 94.4, 94.4, 94.3, 94.2, 94.1, 94.2, 94.3, 94.3, 94.4, 94.5, 94.6, 94.7, 95.0, 95.1, 95.2, 95.3, 95.5, 95.7, 95.8, 96.0, 96.1, 96.2, 96.2, 96.3, 96.4, 96.5, 96.4, 96.3, 96.2, 96.2, 96.1, 96.0, 95.9, 96.0, 96.0, 96.1, 96.2, 96.2, 96.2, 96.1, 96.1, 96.0, 95.9, 95.9, 95.8, 95.7, 95.6, 95.5, 95.4, 95.3, 95.1, 95.0, 94.8, 94.7, 94.6, 94.6, 94.5, 94.4, 94.4, 94.6, 94.7, 95.0, 95.1, 95.2, 95.4, 95.6, 95.7, 95.7, 95.7, 95.6, 95.5, 95.6, 95.6, 95.7, 95.7, 95.7, 95.7, 95.6, 95.4, 95.2, 95.0, 94.9, 94.8, 94.8, 95.1, 95.3, 95.5, 95.6, 95.7, 95.7, 95.8, 95.9, 95.8, 95.7, 95.6, 95.6, 95.5, 95.4, 95.2, 95.1, 95.1, 95.1, 95.0, 94.9, 94.8, 94.7, 94.7, 94.7, 94.7, 94.8, 94.9, 95.2, 95.4, 95.7, 95.9, 96.1, 96.2, 96.2, 96.2, 96.3, 96.3, 96.4, 96.5, 96.6, 96.8, 97.0, 97.1, 97.2, 97.3, 97.4, 97.6, 97.6, 97.7, 97.7, 97.7, 97.8, 98.0, 98.1, 98.1, 98.1, 98.0, 98.1, 98.1, 98.1, 98.1, 98.1, 98.0, 98.0, 97.9, 97.9, 97.8, 97.9, 97.8, 97.8, 97.7, 97.6, 97.5, 97.3, 97.1, 97.0, 97.0, 96.9, 96.9, 96.9, 96.9, 96.9, 97.0, 97.1, 97.3, 97.3, 97.4, 97.4, 97.4, 97.4, 97.3, 97.3, 97.2, 97.3, 97.3, 97.4, 97.3, 97.3, 97.1, 97.0, 97.0, 97.1, 97.2, 97.1, 97.1, 97.1, 97.1, 97.2, 97.3, 97.4, 97.4, 97.4, 97.5, 97.5, 97.6, 97.7, 97.7, 97.6, 97.6, 97.6, 97.6, 97.7, 97.7, 97.9, 98.0, 98.0, 98.0, 98.0, 98.0, 97.9, 97.8, 97.8, 97.7, 97.5, 97.3, 97.2, 97.2, 97.3, 97.3, 97.4, 97.3, 97.2, 97.1, 97.0, 96.9, 96.8, 96.6, 96.4, 96.4, 96.4, 96.6, 96.8, 97.0, 97.2, 97.4, 97.6, 97.8, 97.9, 98.2, 98.3, 98.5, 98.7, 99.1, 99.4, 99.7, 100.0, 100.4, 100.7, 100.9, 101.2, 101.4, 101.6, 101.8, 102.1]</t>
  </si>
  <si>
    <t>[91.7, 91.9, 92.0, 92.2, 92.3, 92.4, 92.4, 92.5, 92.6, 92.7, 92.6, 92.5, 92.5, 92.4, 92.4, 92.4, 92.5, 92.6, 92.6, 92.6, 92.5, 92.5, 92.6, 92.6, 92.6, 92.5, 92.4, 92.4, 92.3, 92.2, 92.1, 92.0, 91.8, 91.6, 91.3, 91.1, 90.9, 90.8, 90.6, 90.4, 90.2, 90.0, 89.9, 89.9, 89.8, 89.8, 89.7, 89.6, 89.6, 89.6, 89.6, 89.6, 89.7, 89.8, 89.7, 89.7, 89.6, 89.6, 89.5, 89.3, 89.1, 88.9, 88.7, 88.5, 88.4, 88.4, 88.4, 88.4, 88.2, 88.0, 87.7, 87.5, 87.2, 87.0, 86.8, 86.7, 86.6, 86.5, 86.5, 86.4, 86.1, 85.7, 85.2, 84.7, 84.2, 83.7, 83.3, 83.0, 82.7, 82.4, 82.2, 82.0, 81.9, 81.8, 81.8, 81.7, 81.6, 81.5, 81.3, 81.1, 80.8, 80.6, 80.4, 80.3, 80.2, 80.1, 80.0, 79.9, 79.6, 79.4, 79.2, 79.2, 79.2, 79.2, 79.3, 79.5, 79.7, 79.9, 80.1, 80.3, 80.5, 80.6, 80.6, 80.6, 80.7, 80.7, 80.7, 80.7, 80.7, 80.7, 80.8, 80.8, 80.8, 81.0, 81.2, 81.4, 81.5, 81.7, 81.9, 82.0, 82.1, 82.2, 82.2, 82.2, 82.0, 81.8, 81.6, 81.5, 81.4, 81.3, 81.1, 80.9, 80.7, 80.5, 80.4, 80.3, 80.3, 80.3, 80.3, 80.3, 80.3, 80.3, 80.2, 80.1, 80.1, 80.0, 80.0, 80.0, 80.0, 79.9, 79.8, 79.8, 79.8, 79.7, 79.6, 79.5, 79.5, 79.6, 79.8, 79.8, 79.9, 79.9, 79.9, 79.9, 79.9, 79.8, 79.7, 79.7, 79.6, 79.5, 79.3, 79.2, 79.1, 79.0, 78.9, 79.0, 79.0, 79.0, 79.0, 79.0, 78.9, 78.9, 78.8, 78.8, 78.7, 78.7, 78.7, 78.7, 78.7, 78.7, 78.6, 78.4, 78.3, 78.2, 78.3, 78.4, 78.5, 78.5, 78.5, 78.5, 78.5, 78.5, 78.5, 78.5, 78.4, 78.3, 78.2, 78.2, 78.2, 78.2, 78.2, 78.1, 78.1, 78.0, 77.9, 78.0, 78.1, 78.1, 78.1, 78.1, 78.1, 78.1, 78.0, 78.1, 78.2, 78.2, 78.3, 78.4, 78.3, 78.3, 78.3, 78.5, 78.8, 79.1, 79.3, 79.4, 79.5, 79.6, 79.7, 79.8, 80.0, 80.2, 80.4, 80.6, 80.8, 80.9, 81.1, 81.4, 81.6, 81.8, 81.8, 81.8, 81.8, 81.8, 81.9, 82.0, 82.1, 82.2, 82.4, 82.4, 82.4, 82.4, 82.5, 82.6, 82.6, 82.5, 82.4, 82.4, 82.5, 82.7, 82.9, 83.0, 83.1, 83.1, 83.0, 82.9, 82.8, 82.8, 82.7, 82.6, 82.5, 82.4, 82.2, 82.1, 82.1, 82.1, 82.1, 82.3, 82.5, 82.7, 82.9, 83.0, 83.1, 83.3, 83.4, 83.5, 83.5, 83.5, 83.5, 83.3, 83.1, 82.9, 82.7, 82.6, 82.6, 82.5, 82.4, 82.4, 82.5, 82.5, 82.5, 82.5, 82.4, 82.4, 82.3, 82.3, 82.3, 82.4, 82.5, 82.5, 82.4, 82.2, 82.0, 81.8, 81.6, 81.3, 81.2, 81.1, 81.1, 81.0, 81.1, 81.1, 81.3, 81.5, 81.7, 81.9, 82.0, 82.1, 82.2, 82.2, 82.2, 82.2, 82.3, 82.2, 82.2, 82.1, 82.0, 82.0, 82.1, 82.1, 82.2, 82.2, 82.1, 82.2, 82.4, 82.6, 82.8, 83.0, 83.1, 83.1, 83.1, 83.1, 83.1, 83.1, 83.0, 83.0, 82.8, 82.7, 82.5, 82.3, 82.1, 82.1, 82.1, 82.1, 82.0, 82.0, 82.0, 82.0, 82.1, 82.3, 82.4, 82.5, 82.7, 82.8, 82.9, 82.9, 82.9, 82.8, 82.6, 82.6, 82.6, 82.7, 82.6, 82.6, 82.6, 82.7, 82.6, 82.6, 82.6, 82.6, 82.6, 82.6, 82.6, 82.7, 82.6, 82.6, 82.7, 82.9, 83.0, 83.1, 83.2, 83.3, 83.3, 83.2, 83.2, 83.1, 83.0, 82.9, 82.8, 82.7, 82.6, 82.4, 82.2, 82.0, 81.8, 81.7, 81.6, 81.5, 81.5, 81.5, 81.5, 81.6, 81.6, 81.6, 81.7, 81.7, 81.6, 81.5, 81.3, 81.0, 80.7, 80.5, 80.3, 80.1, 79.9, 79.7, 79.6, 79.5, 79.3, 79.2, 79.1, 79.0, 79.0, 79.0, 79.0, 79.1, 79.2, 79.2, 79.3, 79.3, 79.3, 79.2, 79.2, 79.1, 79.0, 79.0, 78.9, 78.9, 78.8, 78.9, 78.9, 78.9, 79.0, 79.0, 79.0, 79.1, 79.0, 79.0, 79.1, 79.1, 79.2, 79.4, 79.6, 79.7, 79.9, 80.1, 80.2, 80.2, 80.2, 80.1, 80.1, 80.1, 80.0, 80.0, 79.9, 79.8, 79.7, 79.7, 79.8, 79.8, 79.8, 79.9, 79.9, 80.0, 80.1, 80.2, 80.4, 80.5, 80.7, 80.8, 80.8, 80.8, 80.8, 80.8, 80.6, 80.5, 80.3, 80.0, 79.8, 79.6, 79.5, 79.4, 79.5, 79.6, 79.6, 79.6, 79.6, 79.6, 79.6, 79.6, 79.7, 79.7, 79.7, 79.7, 79.8, 79.8, 79.7, 79.6, 79.5, 79.3, 79.1, 79.0, 78.9, 78.9, 78.8, 78.8, 78.8, 78.8, 78.8, 78.8, 78.9, 79.0, 79.0, 79.1, 79.1, 79.0, 79.0, 78.9, 78.9, 78.9, 78.9, 79.0, 79.0, 79.0, 79.0, 79.0, 79.0, 79.1, 79.2, 79.3, 79.4, 79.5, 79.6, 79.7, 79.7, 79.7, 79.7, 79.6, 79.6, 79.7, 79.8, 79.9, 79.9, 79.9, 79.9, 79.8, 79.8, 79.8, 79.8, 79.8, 79.8, 79.9, 79.9, 79.9, 79.9, 79.9, 79.9, 79.9, 79.9, 79.9, 79.8, 79.7, 79.6, 79.6, 79.5, 79.5, 79.5, 79.5, 79.5, 79.5, 79.5, 79.5, 79.3, 79.1, 79.0, 78.9, 78.9, 78.8, 78.8, 78.8, 78.8, 78.7, 78.6, 78.6, 78.5, 78.4, 78.2, 78.2, 78.1, 78.0, 77.9, 77.7, 77.6, 77.4, 77.2, 77.0, 76.9, 76.8, 76.7, 76.6, 76.5, 76.4, 76.3, 76.2, 76.1, 76.0, 76.0, 76.0, 76.0, 76.0, 76.1, 76.1, 76.1, 76.1, 76.0, 76.0, 76.0, 76.0, 76.0, 76.2, 76.3, 76.4, 76.4, 76.5, 76.6, 76.8, 76.9, 77.0, 77.1, 77.2, 77.2, 77.1, 77.0, 77.0, 77.1, 77.2, 77.4, 77.5, 77.6, 77.6, 77.7, 77.8, 77.8, 77.8, 77.7, 77.6, 77.6, 77.6, 77.7, 77.7, 77.8, 77.8, 77.8, 77.7, 77.7, 77.7, 77.7, 77.6, 77.5, 77.6, 77.6, 77.7, 77.7, 77.9, 78.2, 78.5, 78.6, 78.7, 78.7, 78.6, 78.6, 78.6, 78.6, 78.7, 78.6, 78.7, 78.7, 78.8, 78.9, 78.9, 79.0, 79.0, 79.1, 79.2, 79.2, 79.3, 79.3, 79.3, 79.2, 79.1, 79.0, 79.0, 78.9, 78.8, 78.8, 78.7, 78.6, 78.5, 78.4, 78.4, 78.3, 78.2, 78.2, 78.2, 78.3, 78.4, 78.5, 78.7, 78.8, 78.9, 79.1, 79.2, 79.3, 79.3, 79.4, 79.5, 79.5, 79.4, 79.3, 79.3, 79.3, 79.3, 79.4, 79.6, 79.7, 79.7, 79.8, 79.8, 79.9, 79.9, 80.0, 80.0, 80.1, 80.1, 80.2, 80.3, 80.5, 80.5, 80.5, 80.5, 80.5, 80.4, 80.3, 80.2, 80.1, 80.0, 80.0, 80.0, 80.0, 80.0, 80.0, 80.1, 80.0, 80.0, 80.1, 80.1, 80.2, 80.3, 80.4, 80.5, 80.6, 80.6, 80.5, 80.5, 80.4, 80.3, 80.3, 80.2, 80.2, 80.0, 80.0, 79.8, 79.8, 79.8, 79.8, 79.8, 79.8, 79.9, 79.9, 79.9, 79.9, 80.0, 80.1, 80.2, 80.2, 80.4, 80.4, 80.4, 80.4, 80.3, 80.2, 80.1, 80.1, 80.1, 80.0, 80.0, 80.1, 80.1, 80.2, 80.1, 80.0, 79.9, 79.8, 79.9, 79.9, 79.9, 79.9, 79.9, 80.0, 80.1, 80.2, 80.4, 80.5, 80.5, 80.4, 80.4, 80.3, 80.4, 80.4, 80.4, 80.3, 80.3, 80.3, 80.3, 80.4, 80.3, 80.3, 80.2, 80.2, 80.2, 80.2, 80.3, 80.4, 80.5, 80.6, 80.7, 80.7, 80.6, 80.6, 80.5, 80.4, 80.2, 79.9, 79.7, 79.6, 79.5, 79.4, 79.3, 79.2, 79.3, 79.4, 79.6, 79.7, 79.8, 79.9, 80.0, 80.0, 80.0, 80.0, 80.1, 80.1, 80.2, 80.3, 80.3, 80.3, 80.6, 80.9, 81.2, 81.4, 81.6, 81.7, 81.8, 81.9, 82.1, 82.3, 82.4, 82.4, 82.4, 82.4, 82.5, 82.5, 82.4, 82.3, 82.2, 82.0, 82.0, 82.0, 82.0, 82.0, 81.9, 82.0, 82.1, 82.1, 82.1, 82.1, 82.1, 82.1, 82.1, 81.9, 81.7, 81.4, 81.3, 81.2, 81.2, 81.3, 81.3, 81.3, 81.4, 81.5, 81.6, 81.7, 81.8, 81.9, 82.1, 82.2, 82.2, 82.4, 82.5, 82.6, 82.5, 82.5, 82.6, 82.6, 82.6, 82.5, 82.5, 82.4, 82.4, 82.5, 82.5, 82.6, 82.8, 83.2, 83.6, 84.0, 84.4, 84.7, 85.1, 85.5, 85.8, 86.1, 86.4, 86.7, 87.0, 87.4, 87.8, 88.1, 88.5, 88.8, 89.1, 89.4, 89.7, 90.1, 90.4, 90.8, 91.2]</t>
  </si>
  <si>
    <t>rishikesh...in front of gang...after om chanting of 45 mins</t>
  </si>
  <si>
    <t>e80720ce-f43e-11ec-9942-dafdf3d4edb2</t>
  </si>
  <si>
    <t>[0, 0, 0, 0, 0, 0, 0, 0, 0, 0, 0, 0, 0, 0, 0, 0, 0, 0, 0, 0, 0, 0, 0, 0, 0, 0, 0, 0, 0, 0, 60, 59, 59, 60, 60, 60, 59, 59, 58, 58, 56, 54, 54, 55, 55, 55, 55, 55, 55, 55, 55, 56, 57, 57, 57, 57, 58, 58, 60, 59, 59, 59, 59, 59, 59, 59, 62, 62, 61, 62, 65, 65, 66, 62, 61, 60, 59, 59, 59, 60, 61, 62, 63, 61, 62, 62, 62, 62, 61, 61, 61, 59, 58, 59, 60, 61, 62, 62, 63, 64, 64, 64, 65, 65, 67, 67, 66, 66, 66, 65, 63, 63, 64, 64, 65, 69, 70, 70, 71, 73, 81, 87, 88, 92, 92, 92, 96, 99, 100, 99, 99, 99, 99, 92, 90, 87, 87, 87, 88, 88, 88, 93, 93, 93, 94, 95, 95, 97, 102, 102, 102, 102, 102, 98, 99, 99, 101, 103, 109, 111, 116, 120, 120, 122, 122, 123, 122, 122, 122, 121, 121, 121, 121, 121, 120, 120, 121, 121, 122, 122, 122, 122, 122, 123, 123, 123, 123, 123, 123, 123, 123, 123, 123, 123, 123, 123, 124, 124, 125, 123, 123, 124, 124, 124, 124, 125, 125, 125, 125, 125, 125, 125, 125, 125, 125, 124, 124, 124, 125, 124, 124, 125, 125, 125, 125, 125, 125, 125, 127, 128, 129, 126, 125, 125, 125, 125, 125, 125, 125, 124, 124, 124, 124, 123, 123, 123, 123, 123, 123, 122, 122, 123, 122, 122, 122, 122, 122, 121, 121, 121, 121, 121, 121, 121, 121, 121, 121, 121, 121, 120, 119, 119, 119, 119, 118, 118, 118, 118, 118, 118, 118, 118, 118, 118, 118, 118, 118, 118, 119, 119, 120, 120, 120, 121, 121, 121, 122, 122, 122, 122, 123, 123, 122, 122, 122, 123, 122, 122, 122, 122, 122, 122, 121, 121, 121, 121, 121, 120, 120, 120, 120, 121, 121, 121, 121, 121, 121, 121, 121, 122, 122, 122, 121, 121, 121, 121, 121, 121, 121, 121, 121, 121, 121, 122, 125, 125, 126, 126, 126, 126, 126, 126, 125, 125, 125, 125, 125, 125, 125, 125, 125, 126, 126, 126, 126, 125, 125, 125, 125, 124, 124, 125, 125, 125, 123, 123, 123, 122, 122, 121, 120, 120, 120, 120, 120, 120, 120, 120, 120, 120, 120, 121, 121, 121, 121, 121, 122, 122, 123, 123, 123, 124, 124, 124, 123, 122, 122, 122, 122, 121, 120, 120, 120, 120, 120, 120, 120, 120, 120, 119, 119, 120, 120, 120, 121, 121, 122, 122, 122, 121, 121, 121, 121, 120, 120, 120, 120, 120, 119, 119, 119, 119, 119, 119, 119, 119, 119, 118, 118, 118, 118, 119, 119, 119, 119, 119, 119, 119, 119, 120, 119, 119, 119, 120, 119, 118, 118, 117, 116, 116, 116, 116, 115, 115, 115, 115, 115, 115, 115, 115, 115, 115, 115, 115, 115, 115, 117, 117, 117, 118, 118, 118, 116, 116, 115, 114, 114, 113, 112, 112, 112, 113, 113, 114, 115, 115, 115, 114, 114, 114, 113, 113, 113, 113, 113, 112, 112, 112, 111, 111, 111, 112, 112, 112, 112, 111, 111, 111, 111, 110, 110, 110, 110, 109, 109, 109, 108, 108, 108, 108, 108, 108, 108, 108, 109, 109, 109, 109, 109, 110, 110, 110, 110, 110, 110, 110, 110, 109, 109, 109, 109, 109, 109, 109, 109, 109, 109, 109, 109, 110, 110, 110, 110, 110, 110, 109, 109, 109, 108, 108, 108, 108, 108, 108, 108, 108, 108, 108, 108, 108, 108, 108, 108, 108, 108, 108, 108, 108, 108, 108, 108, 108, 108, 108, 108, 108, 109, 109, 109, 110, 110, 111, 111, 111, 112, 113]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</si>
  <si>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116.7, 119.4, 124.7, 131.7, 134.4, 137.2, 138.7, 140.3, 143.0, 145.3, 146.2, 147.2, 147.7, 149.7, 151.2, 151.5, 153.3, 152.8, 154.5, 155.6, 156.6, 158.7, 157.8, 160.4, 161.1, 161.5, 162.6, 162.2, 163.5, 164.5, 166.2, 168.8, 168.8, 172.3, 173.6, 175.0, 177.0, 177.2, 180.2, 181.1, 182.3, 183.8, 184.6, 187.4, 188.0, 188.6, 189.3, 188.8, 188.5, 188.1, 187.7, 187.6, 186.9, 187.1, 186.3, 186.0, 185.5, 184.6, 183.5, 182.7, 181.3, 179.8, 178.3, 173.8, 172.6, 169.1, 167.6, 164.5, 160.8, 159.1, 156.8, 155.3, 152.7, 148.7, 147.0, 144.1, 142.7, 140.1, 135.1, 134.0, 129.6, 127.0, 121.2, 112.5, 110.8, 102.5, 98.0, 95.0, 87.2, 84.5, 78.8, 72.3, 73.6, 71.5, 71.5, 70.4, 67.5, 69.0, 68.7, 68.7, 68.5, 65.3, 68.2, 67.8, 67.6, 65.9, 61.9, 62.3, 58.3, 58.1, 54.2, 49.0, 49.4, 46.2, 45.8, 42.5, 38.4, 38.9, 35.0, 34.5, 33.0, 29.9, 30.6, 28.1, 27.4, 23.4, 19.1, 17.9, 11.5, 10.6, 8.1, 6.7, 6.7, 6.6, 6.5, 6.7, 6.7, 6.8, 6.9, 6.8, 7.0, 7.0, 7.2, 7.3, 7.4, 7.7, 7.9, 8.0, 8.3, 8.3, 8.8, 9.1, 9.2, 9.5, 9.5, 10.0, 10.2, 10.2, 10.5, 10.4, 10.8, 10.8, 10.8, 10.9, 10.6, 11.0, 10.9, 10.9, 10.9, 10.7, 10.9, 10.8, 10.8, 10.8, 10.6, 10.8, 10.7, 10.7, 10.6, 10.3, 10.6, 10.4, 10.4, 10.3, 10.0, 10.3, 10.1, 10.1, 10.1, 9.8, 10.1, 10.0, 10.0, 9.8, 9.6, 9.8, 9.5, 9.6, 9.4, 9.1, 9.0, 8.1, 8.1, 7.8, 7.5, 7.6, 7.3, 7.3, 7.0, 6.7, 6.7, 6.5, 6.4, 6.3, 6.0, 6.2, 6.4, 6.4, 6.8, 6.9, 7.2, 7.8, 7.7, 8.1, 8.0, 8.4, 8.6, 8.5, 8.8, 8.6, 9.0, 9.1, 9.1, 9.4, 9.4, 9.8, 10.0, 9.8, 10.1, 10.0, 10.3, 10.2, 10.1, 10.3, 10.1, 10.2, 10.0, 9.9, 9.8, 9.5, 9.5, 9.2, 9.2, 9.0, 8.8, 8.8, 8.6, 8.5, 8.3, 8.2, 8.2, 8.2, 8.2, 8.1, 8.0, 8.1, 8.1, 8.1, 8.1, 8.0, 8.1, 8.1, 8.1, 8.2, 8.1, 8.2, 8.2, 8.2, 8.2, 8.1, 8.2, 8.3, 8.3, 8.3, 8.3, 8.4, 8.5, 8.5, 8.6, 8.4, 8.6, 8.6, 8.6, 8.7, 8.6, 8.8, 8.8, 8.6, 8.8, 8.5, 8.7, 8.8, 8.6, 8.8, 8.6, 8.8, 8.8, 8.7, 8.9, 8.8, 9.0, 9.1, 9.1, 9.3, 9.2, 9.5, 9.5, 9.4, 9.4, 9.3, 9.5, 9.3, 9.4, 9.1, 9.1, 9.1, 9.0, 9.1, 8.9, 8.8, 8.8, 8.6, 8.7, 8.3, 7.9, 7.9, 7.5, 7.8, 7.3, 7.3, 7.3, 7.5, 7.8, 7.5, 7.6, 7.6, 8.0, 8.3, 8.3, 8.7, 8.6, 9.0, 9.3, 9.4, 9.6, 9.6, 9.9, 10.3, 10.0, 10.1, 10.0, 10.1, 10.5, 10.1, 10.2, 10.1, 10.4, 10.7, 10.6, 10.9, 10.9, 11.4, 11.5, 11.4, 11.3, 11.2, 11.1, 11.2, 11.0, 11.0, 11.0, 11.1, 11.3, 11.3, 11.6, 11.5, 11.8, 12.1, 12.1, 12.3, 12.4, 12.8, 13.1, 13.0, 13.2, 13.2, 13.2, 13.4, 13.3, 13.3, 13.3, 13.5, 13.6, 13.7, 13.8, 13.9, 14.1, 14.4, 14.4, 14.8, 15.1, 15.3, 15.7, 15.6, 16.0, 16.2, 16.1, 16.2, 16.2, 16.3, 16.5, 16.3, 16.3, 16.2, 16.1, 16.2, 15.9, 15.8, 15.7, 15.5, 15.7, 15.2, 15.2, 15.0, 14.5, 14.7, 14.2, 14.1, 14.0, 13.8, 13.9, 13.7, 13.5, 13.5, 13.4, 13.5, 13.3, 13.1, 13.3, 13.2, 13.4, 13.2, 13.1, 13.2, 13.1, 13.2, 13.0, 12.9, 12.6, 12.2, 12.4, 11.6, 11.4, 10.8, 10.3, 10.5, 10.0, 9.8, 9.8, 9.8, 9.8, 9.8, 9.5, 9.7, 9.4, 9.4, 8.9, 8.4, 8.2, 7.7, 7.7, 7.2, 7.0, 6.9, 6.6, 6.7, 6.4]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</si>
  <si>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81.2, 81.3, 80.7, 80.4, 79.5, 79.1, 79.1, 79.1, 79.1, 78.7, 78.0, 77.5, 77.2, 76.6, 76.6, 76.2, 75.0, 72.5, 72.5, 72.5, 72.5, 72.5, 72.5, 72.5, 72.5, 72.5, 72.5, 69.9, 68.6, 68.6, 69.1, 70.1, 71.1, 71.9, 73.2, 74.6, 77.1, 79.8, 81.3, 82.0, 81.7, 80.9, 80.0, 79.8, 79.7, 79.5, 79.2, 79.2, 79.0, 78.2, 76.8, 75.6, 74.7, 73.2, 72.2, 68.5, 64.4, 60.5, 59.9, 60.6, 61.4, 61.2, 61.8, 62.4, 61.6, 64.4, 67.9, 72.5, 72.5, 71.5, 70.8, 73.3, 75.2, 76.9, 79.2, 80.7, 81.8, 81.5, 82.5, 83.7, 82.9, 77.9, 72.4, 72.4, 72.4, 72.4, 66.4, 62.3, 58.9, 58.7, 58.6, 58.4, 55.8, 56.5, 59.8, 65.4, 65.4, 65.4, 65.4, 65.4, 65.4, 65.4, 65.4, 70.4, 70.4, 70.4, 70.4, 70.4, 70.4, 70.4, 70.4, 70.4, 70.4, 70.4, 70.4, 70.4, 74.1, 77.3, 77.5, 77.3, 77.6, 80.5, 82.2, 84.0, 83.5, 84.6, 85.1, 84.4, 81.5, 78.9, 76.4, 76.6, 76.8, 77.7, 77.6, 77.0, 76.7, 77.7, 81.4, 83.4, 85.6, 84.7, 86.1, 86.6, 88.4, 89.6, 86.7, 85.0, 85.1, 87.3, 88.0, 89.7, 89.0, 89.0, 88.6, 88.8, 90.0, 91.1, 90.8, 91.0, 92.0, 92.3, 92.8, 92.4, 92.0, 91.4, 93.7, 94.9, 94.1, 93.1, 89.0, 87.2, 85.4, 85.7, 85.9, 86.1, 86.3, 86.3, 87.8, 88.4, 90.9, 90.8, 91.2, 87.4, 82.4, 74.1, 67.3, 64.9, 65.0, 65.0, 65.0, 65.0, 65.0, 65.0, 65.0, 65.0, 65.0, 65.0, 65.5, 65.5, 65.5, 65.5, 65.5, 65.5, 65.5, 65.5, 65.5, 65.5, 65.5, 65.5, 65.5, 65.8, 63.5, 59.2, 58.3, 59.5, 62.8, 64.4, 61.3, 55.6, 48.3, 43.6, 42.2, 44.6, 45.0, 44.3, 45.0, 45.9, 47.1, 46.9, 48.2, 47.7, 46.7, 43.8, 39.3, 36.8, 34.4, 36.4, 37.3, 38.4, 41.5, 45.4, 50.0, 54.1, 58.2, 59.1, 61.0, 59.7, 61.7, 63.7, 62.3, 61.6, 62.3, 63.7, 68.0, 71.2, 74.9, 74.9, 75.7, 73.5, 72.2, 70.1, 66.8, 63.4, 57.9, 58.5, 58.4, 59.2, 57.7, 56.8, 59.4, 59.3, 59.2, 57.6, 60.0, 61.0, 62.7, 65.3, 64.6, 66.8, 62.5, 62.1, 62.0, 63.4, 62.7, 59.6, 53.7, 51.2, 50.7, 53.0, 57.3, 61.3, 63.8, 66.8, 70.0, 70.2, 72.5, 69.3, 70.5, 67.6, 68.0, 65.6, 63.6, 63.2, 61.5, 62.3, 61.3, 64.7, 65.9, 65.8, 61.1, 58.0, 54.7, 51.2, 50.1, 51.8, 53.6, 52.7, 48.5, 48.6, 50.8, 54.3, 59.1, 62.5, 64.1, 62.7, 60.1, 59.6, 62.3, 64.5, 66.2, 66.7, 63.7, 60.4]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</si>
  <si>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29.2, 29.0, 28.4, 28.9, 31.1, 31.2, 31.3, 30.8, 30.7, 31.3, 32.2, 33.0, 33.2, 33.9, 34.0, 35.1, 37.4, 40.8, 40.8, 40.8, 40.8, 40.8, 40.8, 40.8, 40.8, 40.8, 40.8, 42.3, 43.8, 44.0, 44.5, 43.5, 43.7, 41.2, 39.2, 36.5, 33.0, 31.5, 31.1, 30.0, 29.2, 30.2, 30.0, 30.2, 30.8, 31.1, 31.5, 31.6, 30.2, 32.6, 33.5, 35.6, 38.3, 39.8, 40.8, 44.3, 46.1, 47.8, 49.7, 48.8, 49.7, 47.0, 43.7, 42.6, 42.0, 38.7, 36.9, 34.2, 32.9, 32.8, 34.8, 34.1, 33.6, 31.9, 30.4, 29.5, 29.0, 31.6, 32.8, 31.0, 31.0, 35.6, 40.7, 40.7, 40.7, 40.7, 47.4, 53.7, 59.7, 62.0, 62.2, 62.2, 66.2, 65.8, 63.1, 57.4, 57.4, 57.4, 57.4, 57.4, 57.4, 57.4, 57.4, 54.6, 54.6, 54.6, 54.6, 54.6, 54.6, 54.6, 54.6, 54.6, 54.6, 54.6, 54.6, 54.6, 48.9, 43.2, 40.1, 38.2, 35.9, 31.7, 30.0, 27.8, 28.7, 24.9, 25.6, 25.7, 32.1, 37.8, 43.4, 43.3, 40.8, 39.4, 42.5, 46.9, 49.1, 50.6, 45.6, 40.7, 32.9, 31.0, 31.8, 31.2, 25.2, 19.9, 15.8, 12.5, 9.9, 10.1, 13.2, 14.6, 16.0, 16.2, 17.2, 17.1, 19.9, 25.0, 27.4, 26.9, 25.7, 24.2, 20.0, 23.3, 23.8, 24.9, 21.8, 16.6, 15.6, 14.8, 18.6, 22.3, 25.0, 23.1, 22.7, 21.9, 21.6, 21.2, 19.5, 20.3, 16.7, 18.1, 20.0, 21.6, 23.0, 29.3, 37.3, 44.2, 47.1, 47.1, 47.1, 47.1, 47.1, 47.1, 47.1, 47.1, 47.1, 47.1, 44.0, 44.0, 44.0, 44.0, 44.0, 44.0, 44.0, 44.0, 44.0, 44.0, 44.0, 44.0, 44.0, 46.9, 44.4, 45.7, 46.7, 48.2, 47.1, 44.0, 42.8, 45.7, 50.5, 51.8, 51.7, 50.8, 49.8, 50.1, 49.0, 46.9, 48.0, 49.3, 49.2, 49.4, 54.0, 54.2, 57.8, 59.9, 60.8, 60.9, 54.3, 53.0, 52.4, 49.9, 48.9, 46.4, 46.3, 46.7, 44.7, 43.5, 48.2, 49.0, 51.6, 54.9, 53.4, 52.4, 46.6, 40.7, 37.5, 36.6, 33.4, 29.5, 29.8, 26.0, 26.8, 28.0, 33.7, 38.2, 41.7, 45.0, 46.8, 48.6, 46.4, 46.0, 45.5, 48.4, 44.1, 39.4, 37.5, 35.0, 33.2, 34.6, 37.9, 41.8, 40.0, 38.5, 38.3, 43.3, 48.9, 53.8, 57.4, 57.1, 53.2, 51.6, 50.8, 48.6, 51.8, 54.1, 53.6, 54.8, 53.2, 52.5, 54.0, 56.7, 62.7, 66.3, 65.7, 63.7, 59.5, 55.8, 57.1, 59.1, 60.1, 58.5, 58.1, 58.2, 58.7, 58.4, 59.9, 55.9, 57.4, 55.8, 55.7, 54.2, 52.9, 52.4, 50.8, 49.4, 54.0, 58.6, 58.6, 58.7, 55.0, 57.0, 56.4, 60.4]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</si>
  <si>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15.1, 14.7, 14.3, 13.8, 13.4, 13.0, 12.8, 12.6, 12.6, 12.6, 12.7, 12.7, 12.8, 12.8, 13.0, 13.1, 13.2, 13.2, 13.2, 13.1, 13.0, 13.0, 12.9, 13.0, 13.0, 13.1, 13.3, 13.5, 13.7, 13.9, 14.1, 14.2, 14.3, 14.4, 14.4, 14.4, 14.4, 14.4, 14.4, 14.4, 14.5, 14.5, 14.6, 14.6, 14.7, 14.7, 14.8, 14.8, 14.7, 14.7, 14.7, 14.7, 14.7, 14.7, 14.8, 14.9, 15.0, 15.2, 15.3, 15.5, 15.7, 15.9, 16.1, 16.2, 16.3, 16.4, 16.5, 16.5, 16.5, 16.5, 16.6, 16.8, 17.1, 17.3, 17.5, 17.8, 18.1, 18.4, 18.7, 19.0, 19.4, 19.8, 20.2, 20.7, 21.3, 21.9, 22.6, 23.1, 23.6, 24.1, 24.3, 24.5, 24.6, 24.7, 24.7, 24.8, 24.9, 25.0, 25.4, 25.8, 26.5, 27.4, 28.3, 29.4, 30.6, 32.2, 34.5, 37.4, 42.3, 48.5, 55.4, 62.0, 68.6, 75.1, 81.4, 87.2, 92.3, 96.8, 99.1, 100.0, 100.0, 100.0, 100.0, 100.0, 100.0, 100.0, 100.0, 100.0, 100.0, 99.8, 99.4, 98.9, 98.4, 98.0, 97.6, 97.1, 96.5, 95.9, 95.1, 94.5, 94.1, 93.8, 93.5, 93.1, 92.8, 92.5, 92.3, 92.1, 92.1, 92.1, 92.2, 92.2, 92.2, 92.2, 92.2, 92.3, 92.3, 92.3, 92.3, 92.4, 92.4, 92.5, 92.5, 92.7, 92.8, 92.9, 93.1, 93.2, 93.4, 93.5, 93.6, 93.3, 92.7, 91.9, 91.1, 90.3, 89.5, 88.9, 88.4, 88.2, 88.4, 89.5, 90.8, 92.2, 93.6, 95.1, 96.5, 97.7, 98.8, 99.5, 100.0, 100.0, 100.0, 100.0, 100.0, 100.0, 100.0, 100.0, 100.0, 99.9, 99.7, 99.3, 98.9, 98.3, 97.9, 97.4, 97.0, 96.7, 96.4, 96.1, 96.0, 95.8, 95.6, 95.2, 94.5, 93.5, 92.4, 91.3, 90.2, 89.1, 88.1, 87.4, 86.7, 86.3, 86.0, 86.0, 86.1, 86.1, 86.1, 86.3, 86.7, 87.2, 87.9, 88.8, 90.0, 91.4, 92.8, 94.3, 95.6, 96.8, 97.8, 98.6, 99.3, 99.7, 99.9, 100.0, 100.0, 100.0, 100.0, 100.0, 100.0, 100.0, 100.0, 100.0, 100.0, 100.0, 100.0, 100.0, 100.0, 100.0, 100.0, 100.0, 100.0, 100.0, 100.0, 99.9, 99.9, 99.8, 99.8, 99.8, 99.7, 99.6, 99.5, 99.3, 99.2, 99.1, 99.0, 98.9, 98.8, 98.6, 98.5, 98.4, 98.4, 98.4, 98.4, 98.3, 98.3, 98.1, 98.0, 97.8, 97.5, 97.1, 96.5, 95.9, 95.1, 94.3, 93.4, 92.5, 91.7, 90.8, 89.9, 89.0, 88.0, 87.3, 86.7, 86.5, 86.3, 86.1, 86.1, 86.2, 86.6, 87.2, 88.0, 88.8, 89.6, 90.4, 91.3, 92.1, 92.8, 93.4, 93.9, 94.1, 94.2, 94.3, 94.0, 93.6, 93.0, 92.1, 91.3, 90.4, 89.6, 88.9, 88.1, 87.4, 86.9, 86.6, 86.6, 86.7, 87.0, 87.6, 88.1, 88.7, 89.4, 90.0, 90.4, 90.4, 90.0, 89.4, 88.2, 86.6, 84.8, 82.8, 80.7, 78.5, 76.5, 74.9, 73.8, 73.2, 73.0, 73.1, 73.5, 74.2, 74.9, 75.7, 76.2, 76.5, 76.5, 76.2, 75.6, 74.8, 73.7, 72.4, 71.0, 69.7, 68.5, 67.5, 66.6, 65.9, 65.4, 65.0, 64.9, 64.9, 65.0, 64.9, 64.6, 64.1, 63.6, 62.9, 62.1, 61.1, 60.0, 58.9, 57.9, 57.0, 56.3, 55.7, 55.4, 55.1, 54.8, 54.8, 54.8, 55.1, 55.5, 56.0, 56.5, 57.0, 57.6, 58.1, 58.5, 59.0, 59.4, 59.8, 60.2, 60.7, 61.4, 62.2, 63.2, 64.4, 65.5, 66.6, 67.7, 68.6, 69.5, 70.2, 70.7, 71.1, 71.5, 71.9, 72.3, 72.6, 72.9, 72.9, 72.7, 72.2, 71.5, 70.6, 69.6, 68.6, 67.7, 67.0, 66.6, 66.8, 67.4, 68.6, 70.2, 72.0, 73.7, 75.3, 76.7, 78.0, 79.1, 80.0, 80.8, 81.2, 81.5, 81.9, 82.7, 83.9, 85.3, 86.9, 88.7, 90.5, 92.3, 94.0, 95.5, 96.9, 98.0, 98.7]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</si>
  <si>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0, 0, 0, 0, 0, 0, 0, 0, 0, 0, 0, 0, 0, 0, 0, 0, 0, 0, 0, 0, 0, 0, 0, 0, 0, 0, 0]</t>
  </si>
  <si>
    <t>[106.1,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106.1, 106.0, 106.0, 105.9, 105.8, 105.7, 105.7, 105.7, 105.7, 105.6, 105.6, 105.5, 105.5, 105.5, 105.5, 105.6, 105.6, 105.6, 105.6, 105.6, 105.5, 105.5, 105.4, 105.4, 105.4, 105.3, 105.2, 105.1, 105.0, 104.9, 104.8, 104.8, 104.7, 104.6, 104.5, 104.5, 104.5, 104.5, 104.5, 104.5, 104.4, 104.4, 104.4, 104.3, 104.3, 104.3, 104.2, 104.1, 104.1, 104.1, 104.1, 104.0, 104.0, 104.0, 104.0, 104.1, 104.1, 104.2, 104.2, 104.3, 104.3, 104.2, 104.2, 104.2, 104.3, 104.4, 104.5, 104.5, 104.6, 104.7, 104.7, 104.7, 104.7, 104.8, 104.9, 104.9, 105.0, 104.9, 104.9, 104.9, 104.9, 104.9, 104.9, 104.9, 105.0, 105.0, 105.1, 105.0, 104.9, 104.7, 104.5, 104.4, 104.2, 104.1, 104.1, 104.1, 104.0, 103.9, 103.9, 103.8, 103.7, 103.6, 103.6, 103.7, 103.7, 103.8, 103.8, 103.8, 103.8, 103.9, 103.9, 104.0, 104.1, 104.1, 104.2, 104.2, 104.2, 104.2, 104.2, 104.2, 104.3, 104.4, 104.6, 104.8, 105.0, 105.1, 105.3, 105.4, 105.6, 105.6, 105.7, 105.7, 105.8, 105.9, 106.0, 106.0, 105.9, 105.9, 105.8, 105.7, 105.7, 105.6, 105.6, 105.6, 105.5, 105.4, 105.3, 105.3, 105.2, 105.2, 105.2, 105.1, 105.0, 104.9, 104.9, 104.8, 104.7, 104.6, 104.5, 104.5, 104.4, 104.4, 104.3, 104.3, 104.3, 104.3, 104.2, 104.2, 104.1, 104.1, 104.1, 104.1, 104.1, 104.1, 104.1, 104.1, 104.1, 104.1, 104.1, 104.1, 104.1, 104.1, 104.0, 104.0, 104.0, 104.0, 104.1, 104.1, 104.2, 104.2, 104.3, 104.4, 104.4, 104.5, 104.5, 104.4, 104.4, 104.5, 104.5, 104.5, 104.6, 104.7, 104.7, 104.7, 104.8, 104.8, 104.9, 104.9, 104.9, 104.9, 105.0, 105.0, 105.1, 105.2, 105.3, 105.4, 105.5, 105.5, 105.6, 105.6, 105.7, 105.7, 105.7, 105.7, 105.6, 105.6, 105.6, 105.6, 105.7, 105.7, 105.6, 105.5, 105.4, 105.3, 105.1, 105.1, 105.0, 104.9, 104.8, 104.7, 104.6, 104.5, 104.4, 104.3, 104.2, 104.1, 103.9, 103.8, 103.7, 103.5, 103.3, 103.2, 103.2, 103.1, 103.0, 102.9, 102.9, 103.0, 103.0, 102.9, 102.9, 102.9, 102.9, 102.9, 103.0, 103.0, 103.1, 103.2, 103.3, 103.3, 103.3, 103.4, 103.4, 103.4, 103.4, 103.3, 103.3, 103.3, 103.4, 103.5, 103.6, 103.6, 103.7, 103.7, 103.6, 103.6, 103.7, 103.8, 103.8, 103.8, 103.7, 103.6, 103.6, 103.5, 103.4, 103.3, 103.3, 103.3, 103.3, 103.3, 103.1, 103.1, 103.0, 102.9, 102.8, 102.8, 102.8, 102.9, 102.9, 102.9, 102.9, 102.8, 102.8, 102.8, 102.8, 102.8, 102.8, 102.9, 102.9, 102.9, 102.7, 102.5, 102.5, 102.5, 102.6, 102.7, 102.6, 102.7, 102.6, 102.6, 102.6, 102.6, 102.6, 102.6, 102.7, 102.7, 102.8, 102.9, 102.9, 102.9, 102.8, 102.8, 102.8, 102.8, 102.8, 102.8, 102.8, 102.8, 102.8, 102.8, 102.8, 102.7, 102.8, 102.8, 102.9, 103.0, 103.0, 102.9, 103.0]</t>
  </si>
  <si>
    <t>[107.6,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107.6, 107.5, 107.5, 107.5, 107.4, 107.4, 107.4, 107.3, 107.3, 107.3, 107.3, 107.2, 107.2, 107.2, 107.1, 107.1, 107.0, 107.0, 107.0, 107.0, 107.0, 107.0, 107.0, 107.0, 106.9, 106.9, 106.9, 106.9, 106.9, 106.9, 106.9, 106.8, 106.9, 106.9, 106.9, 106.9, 106.9, 106.9, 106.9, 106.9, 106.9, 106.9, 106.9, 106.9, 106.9, 106.9, 106.9, 106.9, 106.9, 106.9, 106.9, 106.8, 106.8, 106.7, 106.7, 106.7, 106.6, 106.6, 106.5, 106.4, 106.4, 106.4, 106.3, 106.3, 106.2, 106.2, 106.1, 106.1, 106.0, 106.0, 106.0, 106.0, 106.1, 106.0, 105.9, 105.9, 105.9, 106.0, 105.9, 105.9, 105.9, 105.9, 106.0, 106.0, 106.0, 105.9, 105.9, 105.9, 105.9, 105.9, 106.0, 106.0, 106.0, 106.1, 106.1, 106.0, 106.0, 106.0, 106.0, 106.0, 106.1, 106.2, 106.2, 106.2, 106.2, 106.2, 106.3, 106.4, 106.5, 106.5, 106.5, 106.6, 106.6, 106.6, 106.6, 106.6, 106.6, 106.6, 106.7, 106.7, 106.7, 106.8, 106.8, 106.8, 106.8, 106.9, 106.9, 106.9, 107.0, 107.0, 107.0, 107.0, 107.0, 107.0, 107.0, 107.0, 106.9, 106.9, 106.9, 106.8, 106.7, 106.7, 106.7, 106.7, 106.8, 106.8, 106.8, 106.8, 106.8, 106.8, 106.8, 106.8, 106.8, 106.9, 106.9, 106.9, 106.8, 106.8, 106.8, 106.8, 106.7, 106.7, 106.7, 106.7, 106.8, 106.8, 106.8, 106.7, 106.7, 106.7, 106.8, 106.8, 106.8, 106.8, 106.9, 106.8, 106.8, 106.7, 106.7, 106.7, 106.7, 106.7, 106.7, 106.6, 106.6, 106.5, 106.4, 106.4, 106.4, 106.4, 106.4, 106.4, 106.4, 106.4, 106.4, 106.4, 106.4, 106.4, 106.4, 106.4, 106.4, 106.3, 106.3, 106.3, 106.3, 106.2, 106.2, 106.2, 106.2, 106.2, 106.2, 106.2, 106.2, 106.2, 106.2, 106.2, 106.2, 106.3, 106.3, 106.3, 106.4, 106.3, 106.3, 106.3, 106.2, 106.2, 106.2, 106.2, 106.2, 106.1, 106.1, 106.1, 106.1, 106.2, 106.2, 106.2, 106.2, 106.3, 106.3, 106.3, 106.3, 106.2, 106.3, 106.3, 106.3, 106.4, 106.4, 106.4, 106.4, 106.4, 106.5, 106.4, 106.5, 106.5, 106.5, 106.5, 106.5, 106.6, 106.7, 106.7, 106.8, 106.8, 106.8, 106.9, 106.9, 106.9, 106.8, 106.8, 106.7, 106.7, 106.7, 106.7, 106.7, 106.8, 106.8, 106.9, 106.8, 106.8, 106.7, 106.7, 106.7, 106.6, 106.6, 106.6, 106.7, 106.6, 106.6, 106.5, 106.5, 106.5, 106.5, 106.5, 106.5, 106.5, 106.5, 106.5, 106.5, 106.5, 106.6, 106.6, 106.7, 106.7, 106.8, 106.8, 106.9, 106.9, 106.8, 106.8, 106.8, 106.8, 106.8, 106.9, 106.9, 106.9, 106.8, 106.8, 106.8, 106.8, 106.8, 106.9, 107.0, 107.0, 107.0, 107.0, 106.9, 106.9, 106.9, 106.9, 106.8, 106.8, 106.8, 106.8, 106.7, 106.6, 106.6, 106.6, 106.5, 106.5, 106.4, 106.4, 106.4, 106.5, 106.4, 106.4, 106.4, 106.4, 106.4, 106.5, 106.5, 106.5, 106.5, 106.4, 106.4, 106.3, 106.3, 106.4, 106.4, 106.4]</t>
  </si>
  <si>
    <t>[96.1,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96.1, 96.0, 96.0, 96.0, 95.9, 96.0, 96.0, 96.0, 96.0, 96.0, 96.0, 95.9, 95.9, 95.9, 95.9, 96.0, 96.1, 96.2, 96.4, 96.5, 96.5, 96.5, 96.4, 96.4, 96.4, 96.4, 96.4, 96.4, 96.4, 96.3, 96.3, 96.4, 96.4, 96.4, 96.4, 96.4, 96.4, 96.4, 96.4, 96.3, 96.2, 96.2, 96.1, 96.1, 96.1, 96.0, 96.0, 95.9, 95.7, 95.6, 95.5, 95.3, 95.2, 95.1, 95.0, 94.9, 94.9, 94.9, 94.8, 94.8, 94.8, 94.7, 94.8, 94.8, 94.8, 94.8, 94.9, 94.9, 95.0, 95.1, 95.1, 95.2, 95.2, 95.2, 95.3, 95.4, 95.5, 95.6, 95.8, 95.9, 96.0, 96.1, 96.2, 96.2, 96.2, 96.2, 96.3, 96.4, 96.6, 96.7, 96.8, 96.7, 96.7, 96.7, 96.7, 96.7, 96.7, 96.6, 96.5, 96.4, 96.3, 96.2, 96.0, 95.9, 95.8, 95.7, 95.6, 95.6, 95.6, 95.5, 95.4, 95.3, 95.3, 95.2, 95.2, 95.1, 95.0, 95.0, 95.0, 94.9, 94.9, 94.9, 94.9, 94.9, 95.0, 95.1, 95.2, 95.3, 95.4, 95.3, 95.3, 95.3, 95.3, 95.4, 95.4, 95.5, 95.6, 95.6, 95.7, 95.7, 95.7, 95.7, 95.7, 95.7, 95.7, 95.7, 95.8, 95.9, 96.0, 96.0, 96.0, 96.1, 96.1, 96.0, 95.9, 95.8, 95.8, 95.7, 95.7, 95.5, 95.4, 95.4, 95.4, 95.5, 95.5, 95.6, 95.7, 95.6, 95.5, 95.5, 95.4, 95.4, 95.3, 95.3, 95.2, 95.3, 95.3, 95.4, 95.3, 95.1, 94.9, 94.8, 94.7, 94.7, 94.7, 94.7, 94.7, 94.7, 94.7, 94.7, 94.7, 94.8, 94.8, 94.7, 94.7, 94.7, 94.6, 94.5, 94.4, 94.4, 94.4, 94.4, 94.5, 94.5, 94.5, 94.6, 94.6, 94.7, 94.7, 94.6, 94.6, 94.6, 94.7, 94.8, 94.8, 94.9, 94.9, 94.8, 94.8, 94.8, 94.9, 95.0, 95.0, 95.1, 95.1, 95.2, 95.3, 95.4, 95.4, 95.4, 95.5, 95.5, 95.6, 95.7, 95.7, 95.6, 95.5, 95.5, 95.4, 95.3, 95.3, 95.2, 95.1, 95.0, 95.0, 94.9, 94.9, 94.9, 94.9, 94.8, 94.8, 94.7, 94.6, 94.5, 94.4, 94.3, 94.2, 94.2, 94.1, 94.0, 93.9, 93.9, 93.9, 94.0, 94.0, 94.0, 94.0, 93.9, 94.0, 94.1, 94.1, 94.2, 94.3, 94.3, 94.4, 94.4, 94.6, 94.7, 94.8, 94.9, 94.9, 94.8, 94.8, 94.9, 95.0, 95.1, 95.1, 95.1, 95.0, 94.9, 94.8, 94.7, 94.7, 94.7, 94.7, 94.7, 94.7, 94.7, 94.6, 94.7, 94.8, 95.0, 95.1, 95.0, 95.0, 95.0, 94.9, 94.9, 94.9, 94.9, 94.9, 94.7, 94.5, 94.4, 94.4, 94.4, 94.3, 94.3, 94.3, 94.4, 94.5, 94.6, 94.6, 94.6, 94.6, 94.5, 94.6, 94.7, 94.7, 94.6, 94.6, 94.7, 94.6, 94.4, 94.2, 94.1, 94.1, 94.1, 94.2, 94.2, 94.3, 94.3, 94.2, 94.2, 94.2, 94.4, 94.5, 94.6, 94.6, 94.7, 94.7, 94.7, 94.6, 94.6]</t>
  </si>
  <si>
    <t>[101.2,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101.2, 101.3, 101.3, 101.3, 101.3, 101.4, 101.5, 101.5, 101.6, 101.7, 101.7, 101.8, 101.9, 102.0, 102.1, 102.1, 102.2, 102.3, 102.3, 102.3, 102.3, 102.3, 102.3, 102.4, 102.4, 102.4, 102.5, 102.5, 102.5, 102.6, 102.6, 102.6, 102.7, 102.7, 102.7, 102.7, 102.8, 102.8, 102.7, 102.7, 102.7, 102.7, 102.7, 102.7, 102.7, 102.6, 102.6, 102.6, 102.7, 102.7, 102.6, 102.6, 102.7, 102.8, 102.9, 102.9, 102.9, 102.9, 102.9, 103.0, 103.0, 103.1, 103.1, 103.1, 103.0, 103.0, 103.0, 103.0, 103.0, 102.9, 102.9, 102.9, 102.9, 102.8, 102.7, 102.6, 102.6, 102.6, 102.6, 102.4, 102.4, 102.3, 102.4, 102.4, 102.5, 102.3, 102.2, 102.0, 102.0, 101.9, 101.9, 101.8, 101.7, 101.6, 101.5, 101.5, 101.5, 101.5, 101.5, 101.6, 101.6, 101.7, 101.8, 101.7, 101.6, 101.6, 101.6, 101.6, 101.6, 101.5, 101.4, 101.4, 101.4, 101.4, 101.4, 101.4, 101.4, 101.3, 101.4, 101.5, 101.6, 101.7, 101.7, 101.8, 101.8, 101.9, 101.9, 102.0, 102.1, 102.1, 102.2, 102.2, 102.2, 102.2, 102.2, 102.2, 102.3, 102.4, 102.5, 102.6, 102.7, 102.7, 102.8, 102.8, 102.8, 102.8, 102.9, 102.9, 102.9, 102.9, 102.9, 102.9, 102.9, 103.0, 103.0, 103.0, 103.1, 103.2, 103.3, 103.4, 103.4, 103.4, 103.5, 103.5, 103.6, 103.5, 103.6, 103.5, 103.5, 103.5, 103.6, 103.6, 103.7, 103.7, 103.7, 103.7, 103.8, 103.9, 103.9, 103.9, 103.8, 103.8, 103.9, 103.9, 104.0, 104.0, 104.0, 104.0, 104.0, 103.9, 103.8, 103.7, 103.6, 103.5, 103.5, 103.4, 103.4, 103.3, 103.3, 103.3, 103.3, 103.3, 103.3, 103.2, 103.2, 103.1, 103.1, 103.1, 103.1, 103.1, 103.1, 103.1, 103.1, 103.1, 103.1, 103.1, 103.0, 103.0, 102.9, 102.9, 102.9, 102.9, 102.9, 102.8, 102.8, 102.8, 102.7, 102.7, 102.6, 102.5, 102.4, 102.3, 102.3, 102.3, 102.3, 102.3, 102.2, 102.2, 102.1, 102.1, 102.0, 101.8, 101.7, 101.6, 101.6, 101.6, 101.5, 101.4, 101.3, 101.4, 101.4, 101.4, 101.4, 101.4, 101.4, 101.4, 101.3, 101.3, 101.3, 101.4, 101.5, 101.6, 101.6, 101.6, 101.6, 101.7, 101.8, 101.8, 101.9, 102.0, 102.0, 102.1, 102.0, 102.0, 102.0, 102.0, 102.0, 102.1, 102.1, 102.1, 102.1, 102.1, 102.0, 101.9, 101.9, 101.9, 101.9, 101.9, 101.7, 101.7, 101.8, 101.8, 101.8, 101.7, 101.6, 101.7, 101.7, 101.7, 101.6, 101.4, 101.4, 101.3, 101.2, 101.2, 101.3, 101.4, 101.4, 101.4, 101.5, 101.6, 101.6, 101.6, 101.6, 101.6, 101.7, 101.8, 101.8, 101.7, 101.6, 101.5, 101.6, 101.7, 101.7, 101.8, 101.8, 101.8, 101.7, 101.6, 101.5, 101.5, 101.5, 101.6, 101.7, 101.7, 101.7, 101.7, 101.7, 101.7, 101.5, 101.5, 101.5, 101.4, 101.4, 101.3, 101.3, 101.3, 101.3, 101.2, 101.2, 101.2, 101.3, 101.3, 101.3, 101.3, 101.3, 101.3, 101.2, 101.1, 101.1, 101.2]</t>
  </si>
  <si>
    <t>[93.7,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93.7, 93.8, 93.8, 93.8, 93.8, 93.8, 93.8, 93.9, 93.8, 93.9, 93.9, 94.0, 94.0, 94.1, 94.2, 94.2, 94.3, 94.3, 94.3, 94.4, 94.4, 94.3, 94.2, 94.2, 94.1, 94.1, 94.0, 94.0, 93.9, 93.9, 93.8, 93.8, 93.8, 93.7, 93.6, 93.6, 93.6, 93.7, 93.7, 93.7, 93.8, 93.9, 93.9, 93.8, 93.8, 93.7, 93.7, 93.7, 93.6, 93.6, 93.6, 93.7, 93.7, 93.7, 93.8, 94.0, 94.1, 94.1, 94.2, 94.2, 94.1, 94.2, 94.2, 94.2, 94.2, 94.2, 94.2, 94.2, 94.2, 94.2, 94.3, 94.3, 94.3, 94.4, 94.4, 94.5, 94.5, 94.6, 94.6, 94.6, 94.6, 94.6, 94.5, 94.4, 94.4, 94.3, 94.2, 94.1, 93.9, 93.7, 93.5, 93.4, 93.2, 93.2, 93.1, 93.0, 93.0, 92.9, 93.0, 92.9, 92.9, 92.9, 92.9, 92.8, 92.8, 92.7, 92.6, 92.5, 92.5, 92.4, 92.4, 92.4, 92.4, 92.5, 92.6, 92.6, 92.7, 92.8, 92.9, 93.0, 93.1, 93.3, 93.5, 93.7, 94.0, 94.2, 94.3, 94.5, 94.6, 94.6, 94.7, 94.7, 94.9, 95.0, 95.1, 95.0, 94.9, 94.8, 94.8, 94.8, 94.9, 94.9, 94.9, 94.8, 94.8, 94.7, 94.7, 94.8, 94.8, 94.8, 94.8, 94.8, 94.8, 94.7, 94.7, 94.6, 94.6, 94.5, 94.5, 94.6, 94.6, 94.7, 94.8, 94.8, 94.8, 94.8, 94.8, 94.7, 94.7, 94.7, 94.8, 94.8, 94.8, 94.7, 94.7, 94.7, 94.7, 94.8, 94.8, 94.8, 94.8, 94.8, 94.8, 94.8, 94.9, 94.9, 94.9, 94.9, 94.9, 95.0, 95.0, 94.9, 94.9, 94.8, 94.7, 94.7, 94.7, 94.7, 94.7, 94.7, 94.7, 94.8, 94.8, 94.9, 94.9, 94.9, 94.9, 94.8, 94.8, 94.8, 94.8, 94.7, 94.7, 94.6, 94.4, 94.4, 94.3, 94.2, 94.2, 94.3, 94.4, 94.4, 94.4, 94.4, 94.5, 94.6, 94.6, 94.5, 94.5, 94.5, 94.4, 94.4, 94.4, 94.5, 94.5, 94.4, 94.3, 94.3, 94.3, 94.3, 94.4, 94.4, 94.4, 94.5, 94.5, 94.5, 94.5, 94.5, 94.5, 94.4, 94.3, 94.2, 94.2, 94.1, 94.1, 94.0, 94.0, 93.9, 93.9, 93.8, 93.8, 93.9, 93.9, 94.0, 94.0, 94.1, 94.1, 94.1, 94.2, 94.3, 94.4, 94.3, 94.3, 94.2, 94.2, 94.1, 94.1, 94.1, 94.2, 94.3, 94.3, 94.3, 94.3, 94.4, 94.4, 94.5, 94.5, 94.4, 94.4, 94.4, 94.4, 94.4, 94.4, 94.4, 94.4, 94.3, 94.2, 94.1, 94.1, 94.0, 94.0, 93.9, 93.8, 93.6, 93.5, 93.5, 93.6, 93.6, 93.7, 93.6, 93.6, 93.5, 93.5, 93.4, 93.4, 93.4, 93.4, 93.2, 93.1, 93.0, 93.0, 93.1, 93.1, 93.0, 93.1, 93.1, 93.0, 93.0, 92.9, 92.9, 92.9, 92.9, 92.8, 92.8, 92.7, 92.8, 92.9, 93.0, 93.0, 93.0, 92.9, 92.9, 92.9, 92.9, 92.9, 92.9, 93.0, 93.0, 93.0, 93.1, 93.2, 93.4, 93.4, 93.4, 93.4, 93.4, 93.5]</t>
  </si>
  <si>
    <t>gussa and ladai</t>
  </si>
  <si>
    <t>0b17a626-f370-11ec-992e-1e9452a74493</t>
  </si>
  <si>
    <t>[0, 0, 0, 0, 0, 0, 0, 0, 0, 0, 0, 0, 0, 0, 0, 0, 0, 0, 0, 0, 0, 0, 0, 0, 0, 0, 0, 0, 0, 0, 0, 0, 109, 109, 109, 109, 109, 109, 109, 109, 109, 109, 110, 110, 110, 110, 110, 110, 110, 110, 110, 110, 110, 109, 109, 109, 109, 110, 110, 110, 110, 110, 110, 110, 110, 110, 110, 110, 110, 110, 110, 110, 111, 111, 111, 110, 110, 110, 110, 111, 111, 111, 111, 111, 111, 111, 111, 112, 112, 112, 112, 111, 111, 111, 111, 111, 111, 111, 111, 111, 111, 111, 111, 111, 111, 111, 111, 111, 111, 111, 111, 111, 111, 111, 111, 111, 111, 111, 111, 111, 112, 112, 112, 112, 112, 112, 112, 112, 112, 112, 112, 112, 112, 112, 112, 112, 112, 112, 112, 112, 112, 112, 112, 112, 112, 112, 112, 112, 112, 112, 111, 111, 111, 111, 111, 111, 111, 111, 111, 111, 111, 111, 111, 111, 111, 111, 110, 110, 111, 110, 110, 110, 110, 110, 110, 110, 110, 111, 111, 111, 111, 111, 111, 112, 112, 112, 112, 112, 112, 112, 113, 112, 112, 112, 112, 112, 112, 112, 112, 112, 112, 112, 112, 112, 112, 112, 112, 112, 111, 111, 111, 110, 110, 110, 110, 110, 110, 110, 111, 111, 111, 111, 111, 110, 110, 111, 110, 110, 110, 109, 109, 109, 109, 109, 109, 109, 109, 109, 109, 109, 109, 109, 109, 109, 109, 109, 109, 109, 109, 109, 109, 109, 109, 109, 109, 109, 109, 109, 109, 109, 109, 109, 110, 110, 110, 110, 110, 110, 110, 110, 110, 109, 109, 109, 109, 109, 109, 109, 109, 109, 110, 110, 110, 110, 110, 110, 110, 110, 110, 110, 110, 109, 109, 109, 109, 110, 110, 110, 110, 110, 110, 110, 110, 110, 110, 110, 110, 110, 110, 109, 109, 109, 109, 110, 110, 110, 110, 110, 110, 110, 110, 110, 110, 110, 110, 110, 110, 110, 110, 110, 110, 110, 110, 110, 110, 111, 111, 111, 111, 111, 112, 112, 112, 112, 111, 111, 111, 111, 111, 111, 111, 111, 111, 111, 111, 111, 111, 111, 112, 112, 112, 112, 112, 112, 112, 112, 112, 112, 112, 112, 112, 112, 112, 112, 112, 112, 112, 112, 112, 112, 112, 112, 112, 111, 111, 111, 110, 110, 110, 110, 110, 110, 110, 110, 111, 111, 111, 110, 110, 110, 110, 110, 110, 110, 110, 110, 110, 110, 110, 110, 110, 110, 110, 110, 110, 110, 110, 110, 110, 110, 110, 110, 110, 110, 110, 109, 109, 109, 109, 109, 109, 108, 108, 109, 109, 109, 109, 109, 110, 110, 110, 110, 109, 109, 109, 108, 108, 108, 108, 108, 108, 107, 107, 107, 107, 107, 107, 107, 107, 107, 107, 108, 108, 108, 107, 107, 107, 107, 107, 106, 106, 106, 106, 106, 106, 105, 105, 105, 105, 105, 105, 104, 104, 104, 104, 104, 103, 103, 104, 104, 104, 104, 104, 104, 104, 104, 104, 104, 105, 105, 104, 104, 104, 104, 104, 104, 105, 105, 105, 105, 105, 106, 106, 107, 107, 108, 109, 109, 110, 111, 111, 112, 112, 112, 112, 113, 114, 114, 115, 116, 116, 116, 116, 116, 116, 116, 116, 115, 115, 115, 115, 114, 114, 114, 114, 113, 113, 113, 113, 113, 113, 114, 114, 115, 115, 115, 115, 115, 115, 114, 114, 114, 113, 113, 113, 113, 114, 114, 114, 114, 114, 114, 114, 114, 113, 113, 113, 113, 113, 113, 113, 113, 113, 113, 113, 112, 112, 112, 112, 112, 112, 113, 112, 112, 111, 110, 110, 109, 109, 108, 108, 108, 107, 107, 107, 107, 107, 108, 108, 109, 109, 110, 110, 111, 110, 109, 109, 108, 108, 107, 106, 106, 106, 106, 105, 105, 105, 105, 105, 106, 106, 106, 106, 107, 106, 106, 106, 107, 107, 107, 107, 108, 108, 108, 109, 109, 109, 109, 109, 107, 107, 107, 106, 106, 106, 105, 105, 105, 104, 104, 104, 104, 104, 105, 105, 105, 105, 105, 105, 106, 105, 105, 104, 104, 104, 103, 103, 103, 103, 103, 102, 102, 102, 102, 101, 100, 99, 99, 98, 98, 98, 98, 97, 97, 97, 97, 98, 98, 98, 98, 98, 98, 98, 98, 99, 99, 99, 99, 100, 101, 101, 101, 102, 102, 102, 102, 103, 103, 103, 103, 103, 103, 103, 102, 102, 102, 102, 101, 101, 101, 100, 99, 99, 99, 99, 99, 99, 99, 99, 100, 100, 101, 102, 102, 103, 102, 102, 102, 101, 100, 99, 99, 99, 98, 98, 98, 99, 99, 99, 99, 98, 98, 97, 97, 97, 97, 97, 98, 98, 98, 98, 99, 100, 100, 100, 101, 101, 102, 102, 103, 103, 103, 102, 102, 102, 102, 103, 103, 103, 103, 104, 104, 105, 104, 104, 103, 103, 102, 102, 102, 101, 100, 100, 100, 101, 100, 100, 100, 101, 101, 101, 101, 101, 100, 100, 99, 99, 99, 99, 99, 98, 98, 98, 98, 98, 98, 98, 98, 98, 98, 98, 99, 100, 100, 100, 101, 101, 101, 101, 101, 101, 101, 101, 101, 101, 100, 100, 100, 100, 100, 100, 100, 100, 100, 101, 102, 102, 102, 101, 101, 99, 99, 98, 97, 97, 96, 96, 96, 96, 95, 95, 95, 95, 95, 95, 95, 95, 96, 96, 97, 97, 97, 97, 97, 97, 96, 95, 95, 95, 95, 95, 95, 96, 96, 96, 96, 96, 97, 98, 98, 99, 99, 99, 99, 100, 101, 101, 102, 102, 103, 103, 103, 103, 103, 103, 103, 102, 102, 102, 101, 101, 101, 101, 101, 102, 102, 102, 103, 104, 104, 105, 105, 106, 106, 106, 106, 105, 105, 104, 104, 103, 102, 102, 102, 102, 102, 102, 102, 102, 103, 104, 104, 105, 105, 106, 107, 107, 107, 106, 106, 105, 104, 104, 103, 103, 103, 103, 103, 103, 103, 104, 104, 105, 105, 106, 107, 107, 107, 107, 106, 106, 106, 106, 106, 106, 105, 105, 105, 105, 106, 106, 106, 107, 107, 107, 107, 107, 108, 108, 108, 109, 110, 110, 111, 111, 112, 111, 111, 111, 110, 110, 109, 109, 108, 108, 107, 106, 106, 105, 105, 104, 104, 104, 104, 103, 103, 103, 103, 103, 103, 103, 103, 103, 102, 102, 102, 102, 103, 102, 102, 102, 101, 101, 100, 99, 99, 98, 98, 97, 97, 97, 96, 96, 97, 97, 97, 97, 98, 98, 99, 100, 101, 101, 101, 101, 102, 102, 103, 104, 103, 103, 102, 102, 101, 101, 101, 100, 100, 99, 99, 97, 96, 96, 95, 94, 94, 94, 94, 94, 95, 95, 95, 95, 96, 96, 97, 97, 98, 99, 99, 100, 100, 99, 99, 97, 97, 97, 97, 96, 95, 95, 94, 94, 94, 94, 94, 94, 95, 96, 96, 97, 97, 98, 98, 98, 99, 99, 100, 101, 101, 101, 100, 99, 98, 98, 98, 97, 97, 96, 95, 95, 94, 94, 94, 94, 94, 94, 94, 95, 95, 96, 96, 97, 98, 98, 99, 100, 100, 101, 100, 100, 98, 97, 97, 96, 96, 95, 95, 94, 94, 94, 93, 93, 94, 94, 95, 95, 96, 97, 97, 98, 98, 99, 101, 101, 101, 101, 101, 100, 99, 99, 97, 96, 96, 95, 95, 95, 95, 94, 94, 95, 95, 95, 96, 96, 97, 98, 98, 99, 99, 100, 100, 101, 102, 102, 103, 102, 102, 102, 102, 101, 101, 101, 102, 102, 102, 102, 0, 0, 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</si>
  <si>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4.5, 4.7, 4.5, 4.5, 4.4, 4.3, 4.5, 4.3, 4.3, 4.2, 4.0, 4.2, 4.1, 4.1, 4.1, 4.1, 4.3, 4.1, 4.1, 4.1, 4.0, 4.2, 3.9, 3.7, 3.7, 3.4, 3.5, 3.4, 3.3, 3.3, 3.2, 3.2, 3.1, 3.0, 3.0, 2.9, 3.0, 2.9, 2.8, 2.9, 2.8, 2.9, 2.9, 3.0, 3.1, 3.0, 3.0, 2.9, 2.9, 3.0, 2.9, 2.9, 2.9, 2.9, 3.0, 3.0, 3.0, 3.0, 3.0, 3.1, 3.1, 3.1, 3.1, 3.1, 3.2, 3.2, 3.2, 3.2, 3.2, 3.3, 3.2, 3.2, 3.2, 3.2, 3.3, 3.2, 3.2, 3.2, 3.2, 3.4, 3.2, 3.2, 3.4, 3.5, 3.6, 3.6, 3.6, 3.7, 3.7, 3.8, 3.7, 3.6, 3.6, 3.7, 3.8, 3.7, 3.7, 3.8, 3.8, 4.0, 4.1, 4.2, 4.3, 4.5, 4.6, 4.6, 4.8, 4.8, 4.9, 5.0, 5.0, 5.1, 5.1, 5.2, 5.2, 5.2, 5.3, 5.3, 5.4, 5.4, 5.5, 5.5, 5.5, 5.6, 5.6, 5.7, 5.8, 5.8, 5.8, 5.8, 5.9, 5.9, 5.9, 5.9, 5.9, 5.9, 5.9, 5.9, 5.9, 5.9, 5.9, 6.0, 5.9, 6.0, 6.0, 6.0, 6.1, 6.1, 6.1, 6.1, 6.1, 6.1, 6.1, 6.0, 6.0, 5.9, 5.8, 5.8, 5.6, 5.6, 5.3, 5.2, 5.2, 5.1, 5.0, 4.9, 4.8, 4.7, 4.5, 4.4, 4.3, 4.1, 4.1, 3.8, 3.7, 3.5, 3.3, 3.2, 3.1, 3.0, 3.0, 3.0, 3.0, 3.0, 2.9, 3.0, 3.0, 3.0, 2.9, 2.8, 2.8, 2.6, 2.6, 2.6, 2.5, 2.5, 2.5, 2.5, 2.5, 2.5, 2.5, 2.5, 2.5, 2.4, 2.4, 2.6, 2.7, 2.7, 2.8, 3.0, 3.1, 3.4, 3.4, 3.6, 3.6, 3.6, 3.7, 3.7, 3.7, 3.7, 3.7, 3.7, 3.7, 3.7, 3.7, 3.7, 3.7, 3.7, 3.8, 3.9, 3.9, 4.0, 4.0, 4.2, 4.3, 4.3, 4.4, 4.4, 4.5, 4.6, 4.7, 4.7, 4.7, 4.7, 4.7, 4.7, 4.6, 4.6, 4.6, 4.7, 4.7, 4.7, 4.7, 4.7, 4.8, 4.7, 4.7, 4.7, 4.7, 4.7, 4.7, 4.6, 4.6, 4.5, 4.6, 4.4, 4.4, 4.4, 4.4, 4.6, 4.4, 4.4, 4.4, 4.4, 4.6, 4.4, 4.4, 4.4, 4.4, 4.5, 4.3, 4.1, 4.1, 4.1, 4.2, 4.1, 4.1, 4.1, 4.1, 4.2, 4.1, 4.1, 4.1, 4.1, 4.2, 4.1, 4.3, 4.4, 4.4, 4.6, 4.5, 4.8, 4.7, 5.0, 5.1, 5.1, 5.2, 5.1, 5.2, 5.2, 5.1, 5.1, 5.0, 5.1, 5.3, 5.2, 5.4, 5.5, 5.6, 5.9, 5.8, 6.2, 6.3, 6.6, 7.0, 6.9, 7.1, 7.2, 7.3, 7.6, 7.5, 7.4, 7.5, 7.4, 7.6, 7.5, 7.5, 7.6, 7.6, 7.9, 7.8, 7.9, 8.1, 8.0, 8.3, 8.1, 8.4, 8.8, 8.6, 8.9, 8.7, 9.1, 9.4, 9.5, 9.9, 9.8, 10.5, 10.7, 10.8, 11.1, 11.1, 11.4, 11.6, 11.6, 11.7, 11.7, 11.8, 11.8, 11.8, 11.9, 11.9, 12.0, 12.0, 12.1, 12.1, 12.1, 12.1, 12.0, 12.0, 11.9, 11.9, 11.8, 11.6, 11.6, 11.4, 11.5, 11.3, 11.3, 11.3, 11.4, 11.5, 11.7, 12.0, 12.0, 12.5, 12.5, 13.2, 13.9, 14.1, 15.1, 15.1, 16.1, 16.7, 16.9, 17.7, 17.7, 18.5, 19.0, 19.0, 19.5, 19.5, 19.8, 20.3, 20.2, 20.5, 20.5, 20.8, 21.1, 21.0, 21.2, 21.2, 21.5, 22.0, 21.9, 22.4, 22.4, 22.7, 22.9, 23.0, 23.2, 23.2, 23.4, 23.6, 23.5, 23.6, 23.6, 23.7, 23.9, 23.9, 23.9, 23.8, 23.9, 24.0, 24.0, 23.9, 23.8, 23.7, 23.6, 23.5, 23.3, 23.2, 23.0, 22.7, 22.6, 22.1, 22.0, 21.5, 21.1, 21.0, 20.4, 20.2, 19.8, 19.3, 19.1, 18.4, 18.2, 17.7, 17.4, 17.2, 16.8, 16.6, 16.1, 15.7, 15.6, 15.0, 14.7, 14.6, 14.2, 14.0, 13.3, 12.8, 12.8, 12.5, 12.3, 11.9, 11.7, 11.9, 12.3, 12.1, 12.6, 12.6, 13.3, 14.1, 13.9, 14.6, 14.6, 15.3, 16.1, 15.8, 16.1, 15.8, 16.2, 16.5, 16.2, 16.3, 16.1, 16.3, 16.5, 16.3, 16.3, 16.0, 16.3, 16.3, 16.2, 16.1, 15.6, 16.0, 16.1, 15.9, 16.0, 15.6, 15.9, 16.0, 15.8, 15.5, 15.2, 15.5, 15.7, 15.4, 15.5, 15.4, 15.6, 15.8, 15.6, 15.6, 15.5, 15.5, 15.4, 15.3, 15.0, 14.8, 14.7, 14.6, 14.5, 14.4, 14.2, 14.4, 14.3, 14.3, 14.2, 14.2, 14.2, 14.2, 14.2, 14.3, 14.4, 14.7, 15.3, 15.5, 16.1, 16.6, 16.5, 17.3, 17.5, 18.1, 18.5, 18.7, 19.3, 19.4, 19.8, 20.1, 20.4, 20.9, 20.9, 21.2, 21.3, 21.5, 21.6, 21.4, 21.4, 21.2, 21.1, 20.6, 20.4, 20.1, 20.0, 19.7, 19.5, 19.4, 19.3, 19.3, 19.2, 19.1, 19.0, 19.1, 19.1, 19.1, 19.1, 19.0, 19.0, 19.1, 19.0, 19.0, 19.1, 19.1, 19.2, 19.1, 19.0, 18.9, 18.8, 18.6, 18.3, 17.8, 17.8, 17.2, 16.7, 16.4, 15.6, 15.5, 15.2, 14.7, 14.8, 14.5, 14.5, 14.4, 14.0, 14.2, 14.0, 13.9, 13.9, 13.7, 13.9, 13.9, 13.9, 13.8, 13.7, 13.7, 13.4, 13.2, 12.8, 12.4, 12.4, 12.0, 11.8, 11.6, 11.1, 11.4, 11.3, 11.1, 11.3, 11.1, 11.4, 11.4, 11.3, 11.5, 11.3, 11.7, 11.9, 11.7, 12.0, 11.8, 12.2, 12.4, 12.5, 12.4, 12.2, 12.3, 12.2, 12.3, 12.1, 11.7, 11.9, 11.7, 11.9, 11.6, 11.4, 11.5, 11.5, 11.7, 11.5, 11.3, 11.5, 11.5, 11.7, 11.5, 11.3, 11.5, 11.4, 11.6, 11.4, 11.3, 11.4, 11.4, 11.8, 11.5, 11.5, 11.6, 11.7, 12.1, 11.9, 11.8, 11.9, 11.9, 12.2, 11.8, 11.6, 11.8, 11.8, 12.1, 11.8, 11.6, 11.8, 11.7, 12.1, 11.6, 11.4, 11.5, 11.4, 11.9, 11.4, 11.4, 11.4, 11.3, 11.7, 11.2, 11.2, 11.2, 11.2, 11.6, 11.2, 11.1, 11.1, 10.9, 11.3, 10.9, 11.1, 11.1, 11.5, 12.3, 11.9, 12.7, 12.9, 13.4, 14.3, 14.0, 14.6, 14.8, 14.9, 15.5, 14.9, 14.8, 15.1, 14.9, 15.5, 14.9, 15.0, 15.2, 15.1, 16.0, 15.3, 15.2, 15.3, 14.7, 15.0, 14.4, 14.1, 14.2, 14.0, 14.2, 13.7, 13.6, 13.6, 13.5, 13.8, 13.4, 13.5, 13.6, 13.7, 14.3, 14.0, 14.2, 14.1, 14.5, 15.2, 14.8, 15.2, 15.1, 15.4, 16.0, 15.6, 15.7, 15.5, 15.8, 16.3, 15.9, 16.1, 16.0, 16.4, 17.1, 16.7, 17.3, 17.3, 18.0, 18.9, 18.6, 19.2, 19.0, 19.6, 20.1, 19.9, 20.0, 19.8, 20.1, 20.3, 20.1, 20.2, 20.0, 20.2, 20.6, 20.4, 20.6, 20.6, 21.0, 21.6, 21.6, 22.0, 22.0, 22.5, 23.1, 23.0, 23.1, 23.0, 23.2, 23.4, 23.2, 22.9, 22.8, 22.6, 22.6, 22.5, 21.9, 21.7, 21.5, 21.5, 21.3, 20.9, 20.6, 20.7, 20.8, 20.8, 20.5, 20.1, 20.3, 20.2, 20.1, 19.4, 18.9, 18.5, 17.8, 17.6, 16.4, 16.3, 15.6, 15.0, 14.8, 13.7, 13.4, 12.9, 12.4, 12.5, 12.2, 12.4, 12.2, 12.5, 12.7, 13.1, 13.6, 13.6, 14.1, 14.3, 14.4, 14.5, 14.5, 14.5, 14.7, 14.5, 14.6, 14.3, 14.0, 14.2, 13.7, 13.6, 13.3, 13.1, 13.2, 13.0, 13.0, 13.0, 13.0, 13.2, 13.2, 13.3, 13.3, 13.6, 13.7, 13.8, 14.0, 13.9, 14.1, 14.2, 14.2, 14.6, 14.3, 14.7, 15.1, 15.2, 16.1, 16.0, 17.1, 17.4, 18.2, 19.1, 19.4, 20.3, 20.3, 21.0, 21.3, 21.5, 21.8, 21.8, 22.1, 22.2, 22.2, 22.3, 22.2, 22.3, 22.4, 22.3, 22.3, 22.2, 22.3, 22.4, 22.3, 22.4, 22.3, 22.4, 22.6, 22.4, 22.6, 22.5, 23.1, 23.5, 23.7, 24.4, 24.6, 25.4, 26.2, 26.3, 26.9, 27.1, 27.4, 27.9, 27.8, 27.9, 28.1, 27.9, 28.2, 27.7, 27.3, 27.6, 26.8, 26.7, 26.1, 25.2, 25.5, 24.2, 23.7, 23.2, 22.2, 22.6, 21.5, 21.6, 21.0, 20.6, 21.2, 20.3, 20.2, 20.0, 19.7, 19.9, 19.3, 19.0, 18.9, 18.5, 18.8, 18.2, 17.9, 17.9, 17.7, 17.9, 17.4, 17.1, 17.1, 16.9, 17.1, 16.6, 16.4, 16.3, 16.1, 16.4, 16.0, 16.3, 16.1, 16.3, 16.8, 16.6, 16.9, 16.9, 17.0, 17.3, 17.1, 17.1, 17.0, 17.0, 17.4, 17.1, 17.2, 17.2, 17.3, 17.9, 17.3, 17.3, 17.1, 16.9, 17.4, 16.6, 16.5, 16.2, 15.5, 15.8, 15.1, 15.3, 14.9, 14.8, 15.0, 14.4, 14.4, 14.2, 14.1, 14.3, 14.1, 14.3, 14.2, 14.6, 14.9, 14.8, 15.0, 14.9, 15.0, 15.3, 15.0, 14.9, 14.9, 14.9, 15.3, 15.0, 15.1, 15.1, 15.2, 15.4, 15.1, 15.0, 14.9, 14.9, 15.2, 14.9, 14.9, 14.8, 15.0, 15.5, 15.1, 15.2, 15.3, 15.5, 16.2, 15.9, 16.2, 16.2, 16.5, 17.0, 16.9, 17.1, 17.0, 17.4, 17.9, 17.7, 0.0, 0.0, 0.0]</t>
  </si>
  <si>
    <t>[0.0, 0.0, 0.0, 0.0, 0.0, 0.0, 0.0, 0.0, 0.0, 0.0, 0.0, 0.0, 0.0, 0.0, 0.0, 0.0, 0.0, 0.0, 0.0, 69.4, 70.6, 71.8, 72.0, 72.8, 73.1, 74.6, 75.4, 75.7, 73.4, 71.5, 69.1, 68.3, 67.3, 66.8, 66.9, 66.7, 65.7, 64.6, 65.7, 67.2, 68.5, 69.8, 70.6, 71.2, 71.3, 71.2, 71.6, 71.9, 71.5, 70.6, 70.4, 69.5, 68.3, 65.4, 61.8, 58.1, 55.0, 53.0, 52.1, 53.2, 53.8, 55.3, 56.4, 59.7, 63.9, 68.2, 72.0, 73.9, 75.1, 72.1, 69.6, 66.7, 67.1, 66.6, 66.8, 66.9, 68.0, 69.6, 70.6, 73.5, 77.3, 80.8, 80.8, 80.4, 78.0, 76.8, 73.0, 71.2, 70.5, 71.0, 70.5, 69.8, 70.7, 71.2, 73.4, 74.5, 78.1, 80.0, 80.6, 79.9, 79.6, 79.8, 79.2, 78.2, 77.0, 76.3, 75.4, 73.7, 73.3, 74.2, 74.6, 74.5, 75.6, 77.3, 79.0, 78.2, 77.4, 77.1, 76.4, 76.6, 77.1, 77.3, 76.2, 76.6, 76.8, 79.4, 81.5, 82.3, 81.8, 79.7, 78.5, 78.3, 79.3, 78.3, 74.9, 71.1, 70.0, 71.8, 74.9, 77.5, 79.6, 79.0, 77.2, 75.8, 76.6, 79.5, 79.5, 79.5, 78.5, 77.8, 74.1, 71.9, 72.4, 75.4, 78.2, 78.8, 79.7, 80.3, 81.4, 83.1, 86.4, 90.0, 90.9, 89.0, 86.6, 83.6, 80.8, 77.8, 76.5, 73.3, 71.9, 69.7, 69.0, 69.5, 71.5, 72.4, 72.8, 72.2, 71.3, 69.8, 65.3, 67.0, 69.1, 69.0, 65.5, 62.1, 58.8, 58.9, 56.7, 55.9, 56.5, 56.4, 55.7, 56.9, 60.2, 65.4, 71.1, 73.6, 76.8, 80.1, 82.2, 80.4, 77.4, 76.0, 75.6, 76.2, 75.8, 75.3, 74.7, 76.1, 79.1, 82.0, 85.4, 86.7, 84.8, 81.0, 79.1, 80.0, 79.2, 75.4, 72.3, 71.3, 71.2, 71.8, 72.2, 73.0, 74.3, 75.0, 77.8, 80.5, 81.9, 80.3, 76.6, 73.1, 72.0, 72.6, 71.6, 68.4, 65.7, 63.6, 62.4, 61.7, 63.2, 66.5, 70.1, 71.6, 72.2, 73.2, 74.4, 76.4, 78.0, 79.8, 80.5, 77.6, 73.9, 73.4, 74.8, 76.7, 77.6, 77.6, 76.1, 75.2, 74.9, 77.4, 78.2, 76.6, 73.5, 70.1, 68.3, 69.6, 73.0, 75.3, 75.9, 74.3, 76.3, 77.5, 79.2, 81.6, 83.2, 81.4, 78.2, 73.6, 71.9, 70.1, 65.5, 61.8, 57.0, 53.8, 47.8, 45.1, 42.5, 44.6, 42.7, 42.8, 44.7, 48.1, 49.6, 49.0, 47.0, 45.1, 42.3, 38.1, 35.3, 33.5, 32.6, 30.4, 30.9, 28.5, 30.1, 28.7, 29.6, 28.5, 30.8, 30.5, 28.0, 26.6, 26.1, 31.6, 36.9, 43.1, 48.8, 55.6, 59.6, 63.7, 68.8, 70.6, 71.6, 68.9, 66.8, 65.9, 66.2, 66.0, 65.5, 66.0, 65.6, 68.6, 71.8, 75.5, 77.5, 78.7, 77.2, 74.5, 72.0, 70.0, 68.8, 66.5, 66.9, 67.1, 67.3, 66.7, 66.1, 68.5, 69.9, 70.9, 70.5, 70.4, 66.5, 63.9, 61.2, 60.5, 62.0, 62.8, 62.7, 61.8, 62.0, 63.5, 65.3, 66.9, 70.6, 73.5, 75.2, 74.1, 70.5, 66.1, 61.9, 59.3, 57.6, 56.8, 54.9, 55.0, 54.0, 54.3, 58.5, 64.6, 70.7, 72.1, 74.1, 75.3, 77.7, 76.9, 77.0, 76.7, 77.0, 76.5, 76.2, 77.4, 77.7, 75.4, 71.6, 69.3, 67.3, 65.6, 64.8, 65.0, 64.8, 64.3, 62.7, 63.4, 64.4, 64.1, 62.8, 61.9, 63.6, 63.5, 63.2, 62.4, 63.4, 62.0, 59.6, 57.9, 57.7, 58.5, 55.6, 54.2, 53.2, 53.6, 53.5, 57.4, 61.6, 66.1, 69.6, 73.3, 77.2, 78.4, 77.4, 75.3, 71.1, 64.8, 58.0, 51.7, 46.9, 42.9, 35.9, 30.9, 27.9, 29.3, 32.4, 39.0, 46.5, 51.9, 55.5, 55.3, 58.7, 62.6, 68.2, 70.5, 72.4, 69.6, 66.3, 64.8, 64.3, 68.0, 72.0, 75.8, 77.6, 78.3, 77.2, 76.3, 74.5, 70.3, 67.2, 64.6, 62.1, 61.4, 60.9, 61.4, 63.9, 67.1, 71.2, 77.3, 81.0, 83.9, 86.0, 86.5, 86.5, 86.3, 86.0, 86.2, 85.4, 85.4, 85.2, 83.0, 76.6, 71.2, 66.6, 66.6, 67.0, 67.1, 68.0, 68.2, 69.9, 71.4, 73.2, 70.5, 70.0, 66.4, 63.7, 58.7, 53.1, 50.4, 47.1, 44.2, 42.4, 43.5, 41.4, 37.5, 33.7, 31.8, 33.6, 31.9, 31.0, 29.8, 28.9, 27.6, 26.8, 26.3, 26.4, 25.3, 22.0, 18.5, 16.2, 16.0, 15.1, 16.4, 19.3, 22.5, 23.6, 25.3, 27.2, 29.3, 31.6, 33.2, 36.4, 38.5, 38.8, 39.2, 40.6, 44.0, 45.7, 46.3, 44.0, 43.9, 46.7, 51.0, 56.5, 60.3, 63.3, 66.1, 71.5, 78.0, 85.5, 89.9, 92.1, 92.5, 91.8, 91.4, 91.1, 89.8, 88.0, 86.9, 86.7, 85.9, 85.4, 84.5, 84.5, 85.3, 85.8, 87.4, 87.3, 87.1, 86.3, 84.1, 80.2, 76.0, 72.5, 70.2, 66.5, 59.0, 51.7, 43.6, 35.5, 30.4, 26.8, 26.8, 24.1, 22.2, 25.5, 33.3, 41.1, 48.6, 56.4, 64.7, 72.3, 76.6, 81.2, 83.4, 80.5, 76.3, 73.6, 70.8, 67.9, 64.1, 62.5, 60.9, 60.9, 62.8, 66.5, 70.6, 73.7, 77.3, 80.1, 83.6, 83.3, 84.4, 86.3, 86.9, 86.2, 84.3, 81.0, 77.5, 75.9, 73.3, 71.8, 66.2, 62.3, 59.1, 58.7, 58.8, 61.1, 63.1, 64.2, 67.1, 71.4, 78.0, 80.5, 80.6, 79.1, 76.9, 75.3, 73.7, 72.2, 68.9, 66.2, 65.1, 66.3, 69.4, 71.5, 73.9, 76.0, 79.0, 80.9, 80.8, 79.0, 78.8, 77.4, 76.4, 75.5, 76.6, 77.2, 76.6, 75.8, 75.9, 77.3, 77.4, 77.6, 75.3, 71.9, 64.3, 57.6, 50.7, 47.2, 43.7, 38.7, 31.4, 24.1, 19.0, 15.5, 15.4, 14.5, 17.0, 18.4, 22.0, 25.5, 28.7, 33.5, 37.2, 45.6, 54.2, 62.9, 68.7, 72.8, 75.6, 80.0, 85.7, 89.8, 94.9, 95.2, 95.2, 95.0, 95.2, 95.1, 93.9, 92.2, 90.7, 88.4, 85.3, 83.0, 82.4, 82.1, 80.6, 79.1, 78.3, 78.0, 77.2, 76.3, 76.5, 77.1, 76.5, 76.3, 77.4, 79.1, 81.5, 83.9, 85.2, 85.9, 86.0, 86.2, 86.5, 86.4, 85.1, 83.1, 79.3, 74.4, 69.9, 64.6, 58.6, 51.6, 43.8, 36.1, 29.4, 23.4, 18.1, 13.5, 9.8, 10.3, 14.2, 18.6, 21.3, 23.2, 24.7, 28.5, 33.8, 40.9, 46.6, 52.0, 55.5, 59.1, 64.9, 70.9, 77.4, 80.5, 81.0, 81.0, 80.5, 78.9, 74.8, 69.6, 65.6, 62.7, 61.4, 58.5, 56.5, 54.7, 54.9, 56.2, 59.4, 61.9, 62.6, 64.5, 65.1, 66.7, 67.3, 67.9, 69.2, 69.6, 69.2, 70.5, 72.4, 73.4, 74.8, 77.4, 81.9, 84.7, 87.2, 89.0, 91.1, 88.6, 86.1, 82.5, 81.0, 79.5, 77.9, 76.8, 74.6, 74.1, 74.8, 79.2, 83.4, 87.6, 89.3, 91.0, 92.9, 94.9, 97.2, 97.5, 96.2, 95.1, 92.9, 91.4, 89.8, 87.5, 85.9, 85.0, 85.0, 85.1, 85.9, 85.9, 86.9, 86.8, 86.3, 86.2, 85.2, 85.8, 85.9, 86.4, 87.1, 88.7, 89.9, 91.7, 93.0, 93.9, 94.0, 91.9, 89.6, 88.5, 87.5, 84.5, 80.9, 77.7, 76.2, 76.0, 76.7, 75.0, 72.5, 68.6, 65.1, 62.0, 60.0, 57.4, 53.6, 48.9, 43.7, 39.8, 35.7, 31.1, 25.7, 22.0, 17.7, 15.2, 17.1, 22.7, 29.7, 37.3, 45.9, 54.2, 62.9, 71.9, 80.2, 84.9, 83.1, 79.0, 74.0, 69.6, 66.3, 64.5, 61.9, 58.2, 54.5, 53.3, 52.2, 49.5, 46.1, 46.1, 46.3, 47.3, 48.4, 48.7, 48.6, 46.3, 47.3, 49.6, 53.7, 52.6, 48.3, 40.7, 33.3, 27.7, 23.4, 20.7, 17.1, 12.9, 7.9, 4.5, 3.3, 5.0, 6.5, 7.0, 9.1, 11.8, 15.3, 19.1, 23.7, 28.7, 32.2, 33.5, 33.4, 34.7, 34.6, 36.0, 37.8, 38.5, 34.9, 31.6, 31.7, 31.0, 31.1, 29.9, 29.3, 25.8, 20.7, 16.0, 15.2, 13.5, 9.7, 7.9, 6.5, 6.1, 4.7, 4.1, 4.1, 4.8, 5.6, 6.6, 7.5, 7.5, 7.9, 8.3, 9.2, 9.3, 10.1, 9.6, 8.9, 8.2, 6.9, 8.1, 7.8, 7.6, 6.8, 7.4, 7.7, 9.4, 10.4, 11.4, 12.2, 11.4, 12.0, 13.3, 17.6, 18.2, 17.8, 17.2, 17.8, 18.9, 19.1, 19.1, 18.6, 17.2, 13.3, 12.9, 12.6, 12.2, 10.3, 8.3, 10.0, 10.4, 10.5, 10.8, 11.2, 11.1, 11.3, 11.3, 12.1, 12.5, 9.5, 8.3, 8.0, 7.6, 7.3, 7.4, 7.6, 7.0, 7.4, 7.8, 9.4, 11.4, 13.7, 17.5, 20.0, 20.1, 19.4, 19.3, 19.1, 19.1, 18.4, 16.5, 14.3, 10.4, 7.7, 6.7, 6.4, 6.1, 5.2, 4.1, 6.3, 9.8, 13.3, 15.9, 18.0, 18.7, 18.8, 18.6, 18.5, 18.0, 15.4, 11.9, 9.3, 7.8, 7.9, 9.0, 9.4, 9.5, 9.2, 9.0, 8.5, 8.3, 7.4, 6.5, 5.3, 5.8, 5.8, 5.7, 5.8, 5.9, 6.3, 7.0, 7.0, 9.0, 8.2, 5.8, 5.2, 5.5, 6.7, 6.6, 6.0, 5.3, 5.5, 3.9, 4.0, 5.0, 5.8, 6.3, 5.8, 6.8, 7.9, 7.9, 7.7, 7.5, 7.3, 6.2, 5.5, 4.8, 4.0, 3.2, 2.3, 2.1, 2.0, 2.0, 2.8, 3.6, 3.6, 3.6, 3.8, 3.7, 3.9, 4.4, 5.2, 5.7, 4.7, 3.8, 3.7, 4.0, 3.9, 3.8, 3.5, 2.9, 2.3, 2.2, 2.9, 2.8, 2.8, 2.5, 2.5, 2.5, 2.5, 2.5, 2.4, 2.3, 1.6, 2.5, 3.5, 4.1, 4.2, 4.4, 4.7, 4.8, 4.7, 4.2, 4.1, 3.7, 4.0, 6.3, 8.3, 8.2, 8.5, 8.5, 8.5, 8.5, 8.3, 7.9, 8.3, 6.7, 4.9, 4.9, 4.6, 4.9, 5.2, 5.5, 5.8, 6.2, 5.1, 4.3, 3.9, 4.0, 3.8, 3.8, 5.3, 5.9, 8.1, 8.3, 8.9, 9.2, 9.8, 10.1, 10.5, 12.3, 11.1, 10.4, 8.0, 7.4, 6.1, 5.9, 7.4, 10.5, 12.6, 12.5, 14.3, 15.5, 16.5, 17.5, 18.2, 17.8, 15.7, 12.3, 10.1, 8.4, 6.3, 4.9, 3.9, 3.5, 4.0, 5.1, 6.9, 11.0, 18.0, 27.3, 37.0, 46.8, 56.7, 66.1, 74.5, 83.3, 83.3, 83.3, 83.3, 83.3, 83.3, 83.3]</t>
  </si>
  <si>
    <t>[0.0, 0.0, 0.0, 0.0, 0.0, 0.0, 0.0, 0.0, 0.0, 0.0, 0.0, 0.0, 0.0, 0.0, 0.0, 0.0, 0.0, 0.0, 0.0, 42.1, 39.7, 37.5, 35.8, 33.9, 34.8, 33.9, 33.2, 34.9, 37.0, 39.6, 43.4, 47.0, 49.7, 50.5, 50.4, 50.8, 53.0, 52.4, 52.3, 51.6, 49.4, 46.7, 43.6, 43.6, 43.2, 43.0, 42.9, 45.0, 46.7, 47.1, 47.6, 49.7, 52.2, 53.8, 55.3, 57.8, 59.1, 58.6, 59.1, 59.2, 57.7, 55.7, 53.1, 51.3, 48.1, 43.9, 42.3, 42.4, 41.2, 42.7, 44.8, 46.0, 47.2, 47.3, 48.4, 47.8, 46.4, 45.4, 43.4, 43.2, 41.8, 39.2, 39.5, 41.1, 41.6, 42.3, 42.6, 43.2, 43.7, 40.6, 40.7, 42.6, 40.1, 38.2, 36.4, 36.9, 36.5, 33.0, 32.8, 31.2, 31.2, 30.8, 32.4, 32.7, 33.9, 32.7, 31.2, 31.5, 31.1, 32.3, 33.3, 34.2, 31.8, 32.4, 31.2, 30.8, 29.8, 31.8, 33.9, 35.5, 31.6, 29.5, 29.6, 29.0, 30.8, 32.7, 34.7, 33.8, 33.0, 34.0, 35.0, 35.2, 38.0, 39.9, 38.1, 38.8, 41.5, 40.3, 39.2, 37.0, 37.1, 37.9, 36.4, 36.9, 40.0, 37.5, 36.3, 39.2, 40.6, 39.9, 44.0, 46.9, 48.1, 45.0, 43.1, 45.8, 44.4, 43.0, 40.9, 41.1, 38.7, 37.6, 38.6, 40.9, 40.7, 42.5, 44.5, 45.7, 47.9, 50.2, 50.7, 47.7, 43.5, 39.6, 36.9, 32.7, 30.6, 28.6, 28.9, 29.2, 33.9, 36.5, 39.0, 40.7, 41.1, 42.7, 46.7, 48.4, 48.6, 48.6, 47.5, 47.1, 45.3, 46.1, 46.5, 45.6, 43.0, 40.7, 37.9, 32.5, 28.1, 27.7, 29.7, 28.8, 28.2, 27.0, 25.6, 26.7, 26.3, 26.5, 26.9, 26.0, 23.2, 23.7, 26.9, 29.7, 30.1, 27.9, 28.0, 33.9, 34.3, 35.2, 36.0, 35.7, 35.4, 33.1, 30.8, 33.5, 31.5, 29.7, 29.6, 29.7, 31.7, 31.7, 28.8, 29.5, 32.6, 32.8, 33.3, 31.2, 32.6, 33.3, 34.8, 35.4, 37.2, 38.4, 35.2, 32.3, 34.5, 34.9, 32.4, 32.7, 28.4, 25.5, 27.6, 26.4, 26.9, 30.2, 30.7, 31.5, 31.5, 29.7, 30.8, 33.7, 29.1, 30.5, 34.0, 32.2, 32.7, 32.4, 32.4, 30.6, 31.2, 31.3, 32.4, 33.4, 31.7, 31.7, 31.4, 31.5, 33.7, 38.6, 39.6, 40.4, 45.6, 47.0, 49.6, 54.4, 56.3, 57.8, 57.0, 58.3, 60.4, 63.7, 64.3, 64.1, 66.5, 68.1, 71.1, 73.2, 75.3, 77.5, 78.7, 77.3, 78.9, 78.1, 74.1, 71.5, 71.8, 73.0, 75.5, 73.6, 75.4, 77.7, 76.3, 75.0, 75.3, 72.5, 65.7, 58.1, 51.7, 48.2, 44.1, 37.4, 32.0, 32.2, 29.7, 31.5, 31.3, 35.3, 37.2, 34.9, 35.1, 37.7, 38.7, 35.3, 36.8, 35.6, 37.5, 35.4, 33.1, 33.4, 33.0, 32.6, 33.8, 38.5, 37.3, 38.6, 36.8, 40.2, 43.0, 43.6, 43.1, 43.0, 44.7, 42.8, 43.0, 40.1, 40.4, 36.5, 36.0, 37.5, 38.0, 36.4, 36.9, 36.1, 36.2, 37.9, 39.1, 41.4, 39.5, 37.5, 39.2, 45.9, 48.7, 52.8, 55.7, 55.7, 52.8, 50.3, 51.3, 54.9, 53.5, 46.6, 40.6, 36.5, 36.9, 35.2, 37.9, 39.0, 40.1, 39.9, 38.3, 38.9, 41.0, 42.0, 38.7, 41.2, 41.2, 41.0, 36.9, 32.5, 35.0, 34.8, 31.3, 31.8, 33.6, 29.0, 28.7, 29.3, 34.4, 35.8, 33.6, 33.8, 32.5, 30.2, 28.0, 33.2, 35.9, 35.6, 35.2, 36.7, 37.8, 37.2, 40.2, 40.7, 42.0, 37.2, 36.0, 33.5, 32.9, 29.9, 28.5, 29.3, 31.8, 37.0, 39.3, 44.9, 46.0, 53.1, 57.1, 64.8, 70.3, 75.2, 75.0, 71.4, 66.7, 61.4, 59.5, 55.0, 50.3, 45.1, 38.9, 35.3, 31.5, 32.2, 33.0, 37.3, 36.7, 36.1, 35.1, 33.2, 34.0, 32.5, 30.9, 30.5, 36.0, 37.2, 41.6, 45.2, 49.4, 48.3, 48.0, 48.1, 47.5, 45.7, 40.0, 36.5, 31.0, 30.3, 29.4, 33.2, 31.7, 31.7, 31.7, 29.4, 31.3, 33.2, 33.5, 31.2, 30.3, 31.7, 38.6, 41.7, 48.2, 52.1, 52.7, 50.4, 52.9, 52.0, 48.9, 46.8, 44.9, 47.9, 47.5, 50.4, 53.7, 60.5, 61.2, 63.7, 69.7, 73.5, 73.7, 70.0, 73.0, 72.4, 70.7, 70.8, 73.9, 76.4, 76.5, 75.6, 77.6, 78.4, 75.8, 76.0, 79.3, 76.7, 74.9, 76.9, 78.1, 78.1, 76.3, 77.7, 76.3, 72.8, 70.2, 73.1, 72.6, 72.4, 68.5, 70.1, 70.9, 68.9, 71.8, 75.1, 77.4, 73.6, 73.5, 72.6, 73.8, 70.9, 67.9, 66.6, 59.2, 54.8, 48.3, 44.3, 40.0, 32.1, 26.1, 21.1, 17.8, 14.2, 15.6, 15.9, 15.8, 17.3, 17.2, 18.9, 19.0, 20.4, 21.4, 22.2, 22.0, 21.3, 21.6, 22.3, 26.2, 26.1, 27.2, 30.1, 31.3, 34.9, 37.7, 38.6, 41.3, 44.3, 45.1, 49.8, 57.4, 58.9, 64.1, 64.6, 67.1, 70.3, 69.3, 64.8, 59.8, 55.2, 47.5, 41.2, 34.5, 31.4, 27.3, 27.2, 29.7, 35.7, 39.7, 45.4, 49.5, 53.7, 53.4, 52.1, 53.0, 49.4, 46.4, 39.0, 38.4, 32.8, 29.4, 25.5, 25.1, 27.2, 24.2, 25.2, 23.5, 26.2, 24.9, 28.0, 27.9, 33.3, 39.3, 43.9, 47.1, 51.8, 53.4, 56.1, 55.7, 54.7, 58.1, 54.4, 49.8, 41.8, 41.3, 37.8, 36.5, 34.3, 33.4, 33.3, 30.7, 31.1, 34.0, 38.9, 39.8, 39.5, 41.2, 40.5, 44.0, 42.0, 44.2, 46.1, 47.0, 45.2, 43.7, 42.3, 41.1, 39.4, 35.6, 36.1, 34.7, 35.3, 34.4, 33.3, 33.3, 35.8, 39.6, 47.2, 51.4, 58.0, 61.3, 63.9, 68.1, 75.0, 79.1, 80.5, 83.1, 81.0, 82.8, 77.5, 73.0, 69.8, 63.5, 60.4, 58.4, 58.1, 49.9, 45.5, 37.2, 33.8, 31.8, 27.9, 26.2, 23.3, 21.9, 16.2, 15.9, 16.5, 17.2, 17.2, 20.4, 24.3, 24.9, 26.5, 27.6, 31.0, 33.8, 32.7, 35.6, 39.5, 39.1, 37.0, 39.5, 36.9, 37.1, 35.5, 35.9, 37.2, 37.3, 34.2, 34.2, 34.9, 32.0, 34.1, 32.6, 34.2, 34.2, 34.4, 32.2, 34.3, 37.0, 38.9, 43.9, 48.3, 54.3, 57.5, 61.7, 64.6, 71.5, 74.8, 77.5, 79.4, 79.7, 80.5, 80.7, 81.6, 79.3, 79.9, 80.3, 80.9, 75.0, 70.5, 65.8, 59.7, 54.8, 50.5, 48.3, 44.3, 38.9, 31.7, 31.9, 31.9, 32.0, 33.1, 32.2, 36.5, 41.8, 43.1, 42.6, 46.8, 45.6, 50.7, 53.4, 54.0, 54.2, 48.2, 42.9, 41.0, 41.4, 38.4, 38.7, 36.0, 34.7, 32.9, 30.9, 32.9, 32.6, 32.4, 32.5, 31.2, 32.1, 28.5, 29.1, 26.2, 24.8, 21.9, 23.2, 24.1, 21.4, 22.8, 21.7, 25.8, 23.6, 26.1, 28.7, 28.5, 27.7, 26.9, 28.7, 29.6, 28.1, 23.0, 21.0, 18.2, 16.1, 20.7, 18.6, 17.7, 18.5, 18.2, 20.3, 23.0, 24.4, 24.4, 24.4, 20.1, 20.8, 20.2, 19.9, 22.1, 23.0, 25.5, 24.3, 24.1, 23.2, 24.9, 22.7, 20.9, 17.9, 17.4, 15.6, 14.5, 16.0, 20.5, 24.8, 23.1, 28.0, 30.7, 35.7, 35.3, 37.8, 36.1, 36.2, 34.0, 32.4, 37.1, 40.3, 42.2, 42.0, 44.2, 44.9, 47.9, 52.7, 59.5, 66.5, 68.7, 67.5, 72.9, 74.5, 73.8, 72.9, 67.9, 61.5, 54.7, 47.4, 41.2, 36.1, 29.1, 27.6, 30.9, 33.5, 39.7, 48.2, 53.9, 59.1, 63.5, 69.4, 75.9, 77.1, 74.9, 74.9, 77.8, 77.6, 77.6, 76.6, 76.0, 74.0, 73.0, 76.0, 79.0, 81.3, 78.6, 79.5, 78.3, 81.5, 85.5, 89.2, 89.1, 86.7, 87.0, 84.8, 88.0, 87.9, 87.9, 83.2, 79.7, 80.0, 78.2, 80.5, 80.4, 83.0, 79.8, 75.6, 77.1, 80.7, 80.7, 78.1, 79.6, 77.2, 75.0, 73.3, 75.8, 79.3, 77.7, 78.1, 80.6, 83.2, 84.7, 87.8, 87.4, 89.2, 87.0, 87.6, 87.9, 87.8, 86.2, 84.5, 83.7, 81.3, 83.7, 80.6, 82.9, 82.1, 84.8, 85.4, 87.5, 86.4, 87.4, 88.8, 87.0, 87.3, 85.5, 86.1, 83.1, 81.6, 81.8, 84.0, 84.0, 82.4, 82.0, 82.4, 82.4, 78.5, 78.6, 79.5, 79.2, 79.7, 75.8, 74.4, 76.3, 77.1, 76.2, 78.8, 81.4, 81.0, 80.8, 79.9, 82.1, 83.9, 81.5, 79.9, 83.4, 84.1, 84.4, 83.0, 84.1, 83.4, 82.4, 82.1, 84.5, 85.0, 82.0, 81.5, 81.3, 82.4, 79.5, 81.4, 81.1, 82.0, 79.5, 81.3, 80.7, 80.3, 78.5, 75.2, 73.4, 71.1, 73.4, 73.4, 73.8, 72.2, 73.0, 70.7, 72.3, 74.0, 77.1, 78.9, 79.6, 81.0, 82.2, 81.8, 82.1, 83.7, 81.4, 84.0, 85.5, 83.0, 80.3, 77.9, 79.4, 81.5, 82.9, 83.9, 83.7, 81.4, 80.3, 80.0, 81.5, 83.7, 83.5, 83.7, 84.4, 86.0, 87.8, 87.5, 87.5, 88.6, 87.3, 84.4, 82.0, 81.6, 79.2, 76.4, 77.3, 79.4, 77.9, 78.9, 79.3, 82.3, 82.3, 80.5, 79.6, 81.1, 79.6, 77.5, 77.5, 76.3, 76.4, 72.8, 75.3, 75.0, 75.8, 74.0, 72.3, 72.3, 73.8, 73.1, 75.1, 75.9, 73.8, 76.9, 78.7, 82.0, 84.9, 87.8, 86.3, 88.2, 85.4, 85.6, 87.1, 84.3, 85.5, 82.6, 80.3, 77.3, 78.1, 79.0, 82.0, 82.1, 80.3, 80.4, 77.9, 77.9, 79.8, 80.0, 79.0, 76.1, 75.4, 75.6, 75.4, 75.3, 77.8, 80.6, 80.8, 83.7, 86.5, 89.7, 90.2, 89.4, 91.3, 91.1, 89.2, 89.3, 87.0, 84.3, 82.1, 79.2, 78.4, 78.8, 79.2, 79.6, 78.8, 78.2, 78.4, 78.1, 77.7, 77.7, 75.6, 77.6, 74.5, 75.6, 77.9, 77.6, 77.6, 80.1, 80.0, 83.0, 85.9, 84.1, 84.6, 86.0, 83.9, 81.8, 82.6, 82.9, 82.9, 81.5, 81.6, 81.7, 84.6, 82.6, 84.1, 86.3, 86.9, 85.2, 88.0, 88.6, 87.6, 90.1, 87.4, 89.0, 88.2, 87.4, 87.0, 84.4, 81.3, 79.5, 79.0, 76.0, 77.5, 75.4, 75.8, 74.2, 72.7, 76.9, 79.8, 79.7, 78.4, 79.8, 77.6, 79.1, 76.2, 73.3, 67.2, 59.9, 50.3, 43.0, 35.9, 30.7, 24.5, 17.5, 17.5, 17.5, 17.5, 17.5, 17.5, 17.5]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</si>
  <si>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99.8, 99.5, 99.1, 98.7, 98.2, 97.7, 97.1, 96.5, 96.0, 95.5, 95.4, 95.5, 95.8, 96.0, 96.3, 96.6, 96.9, 96.9, 96.8, 96.4, 95.5, 94.5, 93.3, 92.3, 91.3, 90.1, 89.2, 88.4, 87.9, 87.5, 87.0, 86.6, 85.9, 85.0, 83.8, 82.5, 81.1, 79.6, 78.1, 76.7, 75.6, 74.7, 74.1, 74.0, 74.2, 74.6, 75.1, 75.6, 76.0, 76.5, 77.0, 77.3, 77.5, 77.5, 77.5, 77.5, 77.5, 77.8, 78.3, 79.1, 80.1, 81.4, 82.9, 84.4, 86.0, 87.4, 88.9, 90.0, 90.7, 90.8, 90.3, 89.3, 87.9, 86.3, 84.3, 82.0, 79.5, 76.9, 74.5, 72.2, 70.0, 68.0, 66.2, 64.5, 63.2, 62.1, 61.2, 60.7, 60.3, 60.3, 60.4, 60.6, 60.8, 61.1, 61.4, 61.7, 62.0, 62.3, 62.5, 62.7, 62.8, 62.8, 62.7, 62.4, 61.9, 61.4, 60.8, 60.2, 59.6, 59.2, 58.9, 59.0, 59.2, 59.6, 59.9, 60.2, 60.3, 60.1, 59.6, 58.7, 57.4, 55.9, 54.3, 52.9, 51.7, 50.7, 49.9, 49.4, 49.1, 49.1, 49.2, 49.4, 49.6, 49.8, 50.0, 50.2, 50.5, 50.8, 51.1, 51.4, 51.8, 52.1, 52.6, 53.2, 54.1, 55.1, 56.2, 57.5, 59.1, 60.9, 62.7, 64.7, 66.6, 68.5, 70.2, 71.9, 73.4, 74.8, 76.1, 77.3, 78.5, 79.6, 80.6, 81.4, 82.0, 82.2, 82.1, 81.6, 80.5, 79.2, 77.5, 75.6, 73.4, 71.1, 68.8, 66.6, 64.5, 62.8, 61.3, 60.1, 59.1, 58.2, 57.6, 57.2, 57.0, 56.9, 57.0, 57.2, 57.6, 58.1, 58.9, 59.8, 61.0, 62.3, 63.6, 64.9, 65.9, 66.6, 67.2, 67.5, 67.5, 67.4, 67.0, 66.5, 65.6, 64.4, 63.1, 61.9, 60.6, 59.4, 58.2, 57.1, 56.0, 55.2, 54.7, 54.6, 54.7, 55.1, 55.8, 56.6, 57.4, 58.0, 58.4, 58.7, 58.6, 58.5, 58.2, 57.7, 57.2, 56.6, 56.2, 55.9, 55.6, 55.3, 54.9, 54.4, 53.7, 52.9, 51.9, 50.9, 49.7, 48.4, 47.2, 46.0, 45.2, 44.5, 44.2, 44.0, 43.9, 43.9, 44.0, 44.0, 44.2, 44.4, 44.6, 44.9, 45.3, 45.8, 46.4, 47.1, 48.1, 49.2, 50.4, 51.7, 53.2, 54.8, 56.3, 57.9, 59.3, 60.8, 62.2, 63.4, 64.5, 65.4, 66.0, 66.4, 66.5, 66.3, 65.7, 64.7, 63.4, 61.8, 60.0, 58.1, 56.2, 54.3, 52.5, 51.1, 50.2, 49.7, 49.8, 50.3, 51.1, 52.3, 53.8, 55.5, 57.2, 58.7, 59.9, 60.6, 61.0, 61.0, 60.8, 60.4, 60.0, 59.5, 59.1, 58.9, 58.8, 58.9, 59.2, 59.5, 60.0, 60.4, 60.8, 60.9, 60.9, 61.0, 61.2, 61.7, 62.6, 63.7, 65.0, 66.5, 68.1, 69.7, 71.3, 72.7, 73.9, 74.9, 75.5, 75.9, 76.0, 76.0, 75.8, 75.7, 75.5, 75.4, 75.2, 74.8, 74.1, 73.1, 72.0, 70.9, 70.0, 69.2, 68.5, 68.0, 67.8, 68.0, 68.7, 69.7, 70.9, 72.1, 73.3, 74.2, 75.0, 75.7, 76.2, 76.6, 76.7, 76.8, 76.7, 76.5, 76.3, 76.0, 75.6, 75.1, 74.6, 74.1, 73.6, 73.0, 72.5, 72.0, 71.6, 71.3, 71.1, 71.0, 70.9, 70.9, 71.1, 71.3, 71.7, 72.0, 72.4, 72.8, 73.2, 73.5, 73.7, 73.9, 74.1, 74.3, 74.5, 74.8, 75.0, 75.3, 75.5, 75.7, 75.9, 76.0, 76.1, 76.1, 76.1, 76.0, 75.7, 75.4, 75.1, 74.9, 74.7, 74.6, 74.6, 74.6, 74.6, 74.5, 74.5, 74.4, 74.1, 73.7, 73.0, 72.1, 70.8, 69.4, 67.9, 66.4, 64.8, 63.3, 62.0, 60.9, 60.0, 59.4, 58.9, 58.7, 58.5, 58.5, 58.5, 58.4, 58.2, 57.9, 57.4, 56.9, 56.5, 56.1, 55.9, 55.9, 56.1, 56.5, 57.3, 58.2, 59.4, 60.7, 61.9, 63.1, 64.2, 65.2, 66.2, 67.0, 67.5, 67.9, 68.1, 68.2, 68.2, 68.0, 67.8, 67.4, 66.9, 66.4, 65.9, 65.5, 65.1, 64.8, 64.6, 64.5, 64.5, 64.5, 64.7, 64.9, 65.0, 65.1, 64.9, 64.7, 64.2, 63.7, 63.2, 62.7, 62.3, 61.8, 61.5, 61.3, 61.2, 61.3, 61.6, 62.0, 62.4, 62.7, 63.0, 63.3, 63.7, 63.9, 63.9, 63.6, 63.0, 62.0, 60.9, 59.6, 58.2, 56.8, 55.4, 54.1, 53.0, 52.3, 51.8, 51.6, 51.6, 51.6, 51.5, 51.5, 51.4, 51.1, 50.7, 50.2, 49.6, 49.0, 48.3, 47.6, 46.9, 46.2, 45.6, 45.0, 44.6, 44.4, 44.4, 44.5, 44.7, 45.2, 45.9, 46.7, 47.7, 48.6, 49.5, 50.2, 50.9, 51.5, 52.1, 52.9, 53.7, 54.6, 55.5, 56.5, 57.6, 58.6, 59.6, 60.4, 60.9, 61.0, 60.9, 60.6, 60.0, 59.5, 59.0, 58.8, 58.8, 59.2, 59.8, 60.7, 61.7, 62.7, 63.8, 64.9, 66.0, 66.9, 67.7, 68.5, 69.2, 69.9, 70.5, 71.1, 71.5, 71.9, 72.2, 72.4, 72.4, 72.3, 72.2, 72.0, 71.8, 71.6, 71.5, 71.5, 71.4, 71.2, 71.1, 71.0, 70.7, 70.2, 69.5, 68.6, 67.5, 66.1, 64.6, 62.8, 60.8, 58.8, 56.8, 54.9, 53.3, 52.0, 51.0, 50.3, 50.1, 50.5, 51.3, 52.5, 53.8, 55.4, 57.0, 58.7, 60.2, 61.5, 62.5, 63.2, 63.5, 63.6, 63.4, 62.9, 62.2, 61.2, 59.8, 58.1, 56.2, 54.0, 51.7, 49.2, 46.7, 44.2, 41.9, 39.7, 38.0, 36.6, 35.7, 35.2, 35.0, 35.0, 35.3, 35.7, 36.2, 36.9, 37.5, 38.2, 39.0, 39.7, 40.3, 40.9, 41.4, 41.9, 42.2, 42.2, 42.2, 42.0, 41.5, 41.0, 40.4, 39.9, 39.4, 39.0, 38.8, 38.9, 39.2, 39.9, 40.9, 42.1, 43.5, 45.2, 46.9, 48.7, 50.4, 52.1, 53.7, 55.1, 56.3, 57.4, 58.1, 58.6, 59.0, 59.1, 59.1, 58.9, 58.7, 58.3, 57.8, 57.2, 56.6, 56.0, 55.5, 55.0, 54.6, 54.4, 54.3, 54.4, 54.6, 54.9, 55.3, 55.7, 56.0, 56.4, 56.7, 56.9, 57.0, 56.9, 56.8, 56.7, 56.5, 56.3, 56.1, 55.8, 55.6, 55.2, 55.0, 54.7, 54.5, 54.2, 54.0, 53.9, 53.9, 54.1, 54.5, 55.0, 55.7, 56.6, 57.4, 58.4, 59.3, 60.0, 60.5, 60.7, 60.7, 60.4, 60.0, 59.5, 58.9, 58.5, 58.2, 58.0, 57.9, 57.9, 58.0, 58.1, 58.2, 58.4, 58.6, 58.7, 58.8, 58.9, 59.0, 59.1, 59.2, 59.4, 59.6, 59.8, 60.0, 60.2, 60.2, 60.2, 59.9, 59.5, 58.8, 58.2, 57.5, 57.0, 56.5, 56.0, 55.7, 55.5, 55.5, 55.7, 55.7, 55.7, 55.7]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</si>
  <si>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</si>
  <si>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[102.4, 102.3, 102.3, 102.1, 102.0, 101.9, 101.8, 101.6, 101.5, 101.2, 101.1, 100.9, 100.8, 100.7, 100.7, 100.7, 100.8, 100.8, 100.7, 100.6, 100.5, 100.5, 100.5, 100.4, 100.2, 100.1, 99.9, 99.8, 99.7, 99.7, 99.7, 99.6, 99.6, 99.6, 99.6, 99.7, 99.7, 99.7, 99.8, 99.8, 99.9, 100.0, 100.1, 100.1, 100.1, 100.0, 99.9, 99.7, 99.5, 99.2, 99.0, 98.9, 98.8, 98.7, 98.5, 98.3, 98.3, 98.3, 98.4, 98.5, 98.5, 98.5, 98.4, 98.3, 98.3, 98.2, 98.1, 98.0, 97.9, 97.8, 97.7, 97.6, 97.6, 97.5, 97.4, 97.2, 97.1, 97.0, 96.9, 96.9, 96.9, 96.9, 96.9, 96.8, 96.8, 96.6, 96.5, 96.4, 96.3, 96.1, 96.0, 95.9, 95.8, 95.6, 95.6, 95.5, 95.4, 95.4, 95.4, 95.2, 94.9, 94.8, 94.7, 94.7, 94.6, 94.4, 94.3, 94.2, 94.1, 94.1, 94.1, 94.2, 94.3, 94.5, 94.6, 94.6, 94.6, 94.7, 94.9, 95.0, 95.2, 95.1, 95.1, 95.0, 95.0, 94.9, 94.9, 94.9, 94.9, 94.8, 94.7, 94.7, 94.8, 94.9, 94.9, 94.9, 94.8, 94.8, 94.8, 94.9, 94.9, 94.9, 94.9, 94.7, 94.6, 94.4, 94.1, 94.0, 93.8, 93.9, 93.8, 93.7, 93.6, 93.5, 93.6, 93.6, 93.6, 93.7, 93.7, 93.6, 93.6, 93.5, 93.6, 93.7, 93.8, 94.0, 94.3, 94.7, 94.9, 94.9, 94.9, 95.0, 95.2, 95.3, 95.5, 95.6, 95.7, 95.8, 95.8, 95.9, 96.1, 96.2, 96.0, 95.9, 96.0, 96.1, 96.0, 96.0, 96.0, 96.0, 95.9, 95.9, 95.8, 95.7, 95.7, 95.6, 95.5, 95.4, 95.3, 95.0, 94.6, 94.4, 94.4, 94.6, 94.5, 94.4, 94.2, 94.1, 94.0, 94.0, 93.9, 93.8, 93.8, 93.7, 93.7, 93.7, 93.7, 93.7, 93.7, 93.6, 93.7, 93.7, 93.7, 93.8, 94.0, 94.3, 94.5, 94.6, 94.6, 94.6, 94.6, 94.5, 94.4, 94.4, 94.5, 94.4, 94.3, 94.2, 94.2, 94.2, 94.3, 94.3, 94.3, 94.4, 94.4, 94.4, 94.3, 94.2, 94.2, 94.2, 94.3, 94.5, 94.6, 94.6, 94.5, 94.5, 94.3, 94.2, 94.0, 94.0, 94.1, 94.2, 94.2, 94.2, 94.3, 94.3, 94.2, 94.1, 94.0, 94.0, 94.1, 94.1, 94.1, 94.0, 94.0, 94.0, 94.1, 94.2, 94.3, 94.4, 94.5, 94.6, 94.7, 94.6, 94.4, 94.3, 94.4, 94.6, 94.7, 94.7, 94.6, 94.5, 94.4, 94.4, 94.4, 94.4, 94.4, 94.3, 94.4, 94.6, 94.7, 94.8, 94.9, 95.0, 94.9, 95.0, 95.1, 95.2, 95.1, 95.1, 95.1, 95.2, 95.2, 95.2, 95.2, 95.2, 95.2, 95.3, 95.3, 95.4, 95.3, 95.2, 95.3, 95.4, 95.5, 95.5, 95.5, 95.5, 95.4, 95.5, 95.5, 95.6, 95.6, 95.6, 95.6, 95.6, 95.6, 95.6, 95.7, 95.8, 95.9, 96.0, 96.0, 96.0, 96.0, 95.8, 95.9, 96.0, 96.0, 96.0, 95.9, 95.8, 95.6, 95.5, 95.5, 95.4, 95.3, 95.2, 95.2, 95.2, 95.2, 95.2, 95.2, 95.1, 94.9, 94.8, 94.6, 94.6, 94.6, 94.6, 94.6, 94.4, 94.2, 94.1, 94.1, 94.1, 94.2, 94.2, 94.2, 94.3, 94.3, 94.3, 94.3, 94.2, 94.2, 94.3, 94.4, 94.5, 94.6, 94.7, 94.7, 94.6, 94.5, 94.4, 94.3, 94.3, 94.3, 94.3, 94.3, 94.3, 94.3, 94.2, 94.3, 94.3, 94.4, 94.5, 94.5, 94.5, 94.3, 94.2, 94.2, 94.1, 94.1, 94.0, 93.9, 93.8, 93.9, 93.7, 93.5, 93.5, 93.6, 93.7, 93.7, 93.7, 93.8, 93.8, 93.8, 93.9, 94.0, 94.2, 94.4, 94.4, 94.5, 94.6, 94.7, 94.7, 94.6, 94.6, 94.6, 94.6, 94.7, 94.8, 94.8, 94.7, 94.5, 94.4, 94.4, 94.3, 94.2, 94.2, 94.3, 94.5, 94.5, 94.5, 94.4, 94.2, 94.1, 94.1, 94.2, 94.2, 94.2, 94.2, 94.2, 94.2, 94.3, 94.2, 94.1, 93.8, 93.6, 93.5, 93.5, 93.4, 93.1, 92.9, 93.0, 93.2, 93.4, 93.6, 93.8, 93.9, 94.0, 94.1, 94.3, 94.5, 94.6, 94.7, 94.7, 94.8, 94.8, 95.1, 95.3, 95.6, 95.8, 95.9, 96.0, 96.0, 96.0, 96.1, 96.3, 96.5, 96.7, 97.0, 97.2, 97.4, 97.6, 97.9, 98.1, 98.1, 98.1, 98.1, 98.2, 98.2, 98.2, 98.2, 98.1, 98.0, 97.9, 97.8, 97.8, 97.9, 98.1, 98.3, 98.3, 98.2, 98.1, 98.1, 98.2, 98.3, 98.4, 98.5, 98.5, 98.5, 98.5, 98.7, 98.6, 98.7, 98.8, 98.9, 99.0, 99.1, 99.2, 99.2, 99.3, 99.4, 99.6, 99.8, 100.1, 100.4, 100.7, 101.0, 101.3, 101.4, 101.5, 101.4, 101.4, 101.5, 101.7, 101.8, 101.8, 101.8, 101.7, 101.5, 101.5, 101.4, 101.4, 101.4, 101.4, 101.4, 101.3, 101.1, 100.9, 100.8, 100.7, 100.6, 100.5, 100.4, 100.2, 100.0, 99.8, 99.6, 99.6, 99.5, 99.5, 99.5, 99.6, 99.6, 99.6, 99.4, 99.3, 99.2, 99.1, 99.1, 99.0, 99.0, 99.0, 99.1, 99.3, 99.4, 99.3, 99.1, 99.0, 99.0, 99.2, 99.4, 99.6, 99.8, 100.0, 100.0, 100.0, 100.0, 100.1, 100.3, 100.3, 100.4, 100.4, 100.3, 100.1, 99.9, 99.8, 99.8, 100.0, 100.1, 100.2, 100.3, 100.4, 100.4, 100.5, 100.4, 100.3, 100.1, 100.0, 100.1, 100.2, 100.2, 100.1, 100.0, 99.8, 99.5, 99.2, 99.0, 98.9, 98.8, 98.7, 98.5, 98.3, 98.0, 97.7, 97.5, 97.3, 97.3, 97.2, 97.1, 96.9, 96.8, 96.7, 96.7, 96.7, 96.7, 96.6, 96.6, 96.6, 96.5, 96.4, 96.4, 96.4, 96.4, 96.4, 96.5, 96.6, 96.5, 96.4, 96.4, 96.2, 96.2, 96.1, 96.1, 96.2, 96.3, 96.5, 96.6, 96.7, 96.8, 97.0, 97.2, 97.4, 97.6, 97.7, 97.7, 97.7, 97.7, 97.8, 97.9, 98.0, 98.1, 98.3, 98.5, 98.7, 98.8, 98.8, 98.8, 98.7, 98.7, 98.7, 98.8, 99.0, 99.2, 99.4, 99.5, 99.7, 99.8, 99.8, 99.9, 100.0, 100.0, 100.0, 100.1, 100.1, 100.1, 100.1, 100.1, 100.0, 99.8, 99.7, 99.6, 99.5, 99.3, 99.1, 99.0, 98.9, 98.8, 98.6, 98.4, 98.3, 98.4, 98.4, 98.4, 98.4, 98.4, 98.3, 98.1, 98.0, 97.9, 97.7, 97.7, 97.5, 97.5, 97.5, 97.4, 97.2, 96.9, 96.7, 96.5, 96.4, 96.2, 96.2, 96.1, 96.0, 95.9, 96.0, 96.0, 96.1, 96.2, 96.4, 96.5, 96.6, 96.6, 96.7, 96.8, 96.9, 96.9, 96.9, 96.8, 96.9, 96.9, 96.8, 96.8, 96.6, 96.6, 96.6, 96.7, 96.8, 97.0, 97.2, 97.4, 97.7, 97.9, 98.2, 98.4, 98.6, 98.6, 98.6, 98.4, 98.5, 98.5, 98.7, 98.7, 98.7, 98.7, 98.9, 99.0, 99.0, 98.9, 98.9, 99.1, 99.3, 99.4, 99.6, 99.8, 100.1, 100.4, 100.6, 100.7, 100.8, 100.8, 100.8, 100.9, 100.9, 100.9, 100.9, 100.8, 100.8, 100.8, 101.0, 101.3, 101.6, 101.7, 101.7, 101.7, 101.8, 102.0, 102.2, 102.3, 102.4, 102.6, 102.8, 102.8, 102.8, 102.7, 102.7, 102.7, 102.7, 102.5, 102.4, 102.3, 102.1, 102.0, 101.8, 101.6, 101.3, 101.1, 101.0, 100.9, 100.9, 100.7, 100.4, 100.1, 99.8, 99.5, 99.2, 98.9, 98.7, 98.5, 98.4, 98.3, 98.4, 98.4, 98.4, 98.4, 98.5, 98.5, 98.6, 98.7, 98.7, 98.6, 98.6, 98.6, 98.7, 98.8, 98.9, 99.1, 99.4, 99.7, 99.9, 100.0, 100.0, 100.1, 100.3, 100.6, 100.8, 101.1, 101.3, 101.4, 101.5, 101.5, 101.6, 101.6, 101.4, 101.2, 101.0, 100.7, 100.4, 100.2, 99.9, 99.7, 99.4, 99.2, 99.0, 98.8, 98.6, 98.5, 98.4, 98.2, 97.9, 97.7, 97.5, 97.4, 97.3, 97.1, 97.0, 96.9, 96.7, 96.6, 96.5, 96.5, 96.6, 96.5, 96.5, 96.5, 96.4, 96.4, 96.4, 96.4, 96.5, 96.5, 96.6, 96.6, 96.7, 96.8, 96.8, 97.0, 97.0, 97.0, 97.0, 97.0, 96.8, 96.8, 96.7, 96.6, 96.6, 96.6, 96.7, 96.7, 96.5, 96.5, 96.5, 96.4, 96.2, 96.0, 95.7, 95.6, 95.4, 95.2, 95.0, 94.8, 94.6, 94.4, 94.2, 94.1, 94.0, 93.9, 94.0, 94.0, 94.0, 94.0, 94.2, 94.3, 94.5, 94.7, 94.8, 94.8, 94.7, 94.6, 94.3, 94.2, 94.0, 94.0, 93.9, 93.9, 93.9, 93.8, 93.8, 93.9, 93.8, 93.7, 93.8, 94.0, 94.1, 94.2, 94.3, 94.5, 94.5, 94.5, 94.4, 94.2, 94.1, 93.8, 93.4, 93.0, 92.6, 92.1, 91.8, 91.5, 91.4, 91.3, 91.3, 91.2, 91.0, 90.9, 90.8, 90.9, 90.9, 90.8, 90.7, 90.7, 90.6, 90.6, 90.7, 90.7, 90.8, 90.8, 90.9, 90.9, 90.9, 90.9, 90.8, 90.7, 90.7, 90.8, 90.9, 91.0, 91.1, 91.1, 91.4, 91.6, 91.8, 92.0, 92.2, 92.3, 92.5, 92.8, 93.0, 93.1, 93.0, 93.0, 93.0, 93.1, 93.2, 93.2, 93.2, 93.1, 93.1, 93.0, 92.9, 92.8, 92.6, 92.4, 92.3, 92.4, 92.5, 92.5, 92.5, 92.5, 92.6, 92.9, 93.2, 93.3, 93.2, 93.1, 92.9, 92.8, 92.8, 92.9, 92.9, 93.0, 93.0, 93.0, 92.9, 92.9, 92.8, 92.7, 92.8, 92.9, 93.0, 93.0, 92.9, 92.9, 92.9, 93.0, 93.2, 93.3, 93.3, 93.4, 93.5, 93.5, 93.5, 93.6, 93.5, 93.5, 93.5, 93.4, 93.5, 93.4, 93.5, 93.4, 93.4, 93.2, 93.1, 93.0, 92.9, 92.9, 92.8, 92.7, 92.5, 92.2, 92.1, 92.0, 91.9, 91.9, 91.8, 92.0, 92.1, 92.1, 92.0, 92.0, 92.0, 92.0, 92.1, 92.2, 92.3, 92.4, 92.4, 92.4, 92.4, 92.3, 92.3, 92.2, 92.2, 92.0, 92.0, 91.8, 91.7, 91.7, 91.7, 91.9, 92.2, 92.5, 92.7, 92.8, 92.7, 92.7, 92.7, 92.6, 92.5, 92.3, 92.2, 92.2, 92.2, 92.0, 91.9, 91.9, 91.9, 91.8, 91.7, 91.6, 91.4, 91.2, 91.1, 91.0, 90.8, 90.5, 90.4, 90.4, 90.5, 90.5, 90.4, 90.4, 90.3, 90.1, 89.9, 89.9, 90.0, 90.3, 90.4, 90.5, 90.6, 90.9, 91.2, 91.6, 92.1, 92.7, 93.1, 93.6, 94.0, 94.3, 94.6, 94.9, 95.3, 95.8, 96.3, 96.9, 97.5, 98.2, 98.9, 99.4, 99.8, 100.3, 100.8, 101.3, 101.7, 102.1, 102.6, 103.1, 103.5, 103.7, 103.9, 104.2, 104.6]</t>
  </si>
  <si>
    <t>[104.0, 104.0, 104.0, 104.0, 104.0, 104.0, 104.0, 104.0, 104.0, 104.1, 104.1, 104.1, 104.1, 104.1, 104.2, 104.2, 104.2, 104.3, 104.3, 104.4, 104.5, 104.5, 104.4, 104.4, 104.3, 104.2, 104.2, 104.1, 104.0, 103.9, 103.9, 103.8, 103.6, 103.5, 103.5, 103.4, 103.3, 103.2, 103.2, 103.2, 103.2, 103.1, 103.0, 103.0, 102.9, 102.8, 102.6, 102.5, 102.5, 102.4, 102.3, 102.1, 102.0, 101.9, 101.8, 101.8, 101.9, 102.0, 102.0, 101.9, 101.9, 101.9, 101.9, 101.9, 101.9, 101.9, 101.8, 101.8, 101.8, 101.8, 101.8, 101.7, 101.6, 101.5, 101.5, 101.5, 101.5, 101.5, 101.5, 101.5, 101.5, 101.5, 101.4, 101.4, 101.3, 101.3, 101.3, 101.3, 101.2, 101.1, 101.0, 100.9, 100.9, 101.0, 101.0, 100.9, 100.8, 100.8, 100.8, 100.9, 100.9, 100.9, 100.9, 100.9, 101.0, 101.0, 101.0, 101.0, 100.9, 100.9, 100.8, 100.9, 100.8, 100.9, 100.8, 100.9, 100.9, 100.9, 100.8, 100.8, 100.8, 100.8, 100.8, 100.8, 100.8, 100.8, 100.8, 100.8, 100.8, 100.9, 101.0, 101.0, 101.1, 101.2, 101.2, 101.2, 101.2, 101.3, 101.3, 101.4, 101.3, 101.3, 101.2, 101.3, 101.3, 101.4, 101.5, 101.5, 101.5, 101.5, 101.6, 101.6, 101.7, 101.7, 101.7, 101.7, 101.7, 101.7, 101.8, 101.7, 101.7, 101.7, 101.6, 101.5, 101.3, 101.3, 101.2, 101.2, 101.1, 101.0, 100.8, 100.6, 100.6, 100.6, 100.7, 100.8, 100.8, 100.7, 100.6, 100.5, 100.5, 100.4, 100.3, 100.2, 100.2, 100.1, 100.0, 99.8, 99.7, 99.6, 99.6, 99.5, 99.4, 99.4, 99.3, 99.3, 99.3, 99.4, 99.3, 99.2, 99.2, 99.2, 99.3, 99.4, 99.5, 99.5, 99.4, 99.3, 99.3, 99.3, 99.2, 99.2, 99.2, 99.2, 99.3, 99.3, 99.2, 99.2, 99.2, 99.2, 99.3, 99.3, 99.4, 99.4, 99.5, 99.5, 99.5, 99.5, 99.5, 99.6, 99.6, 99.7, 99.8, 99.8, 99.8, 99.7, 99.7, 99.7, 99.8, 99.9, 99.9, 100.0, 99.9, 99.9, 99.8, 99.8, 99.9, 99.9, 100.0, 100.0, 100.1, 100.1, 100.1, 100.2, 100.3, 100.3, 100.3, 100.3, 100.4, 100.4, 100.4, 100.5, 100.4, 100.4, 100.2, 100.1, 99.9, 99.8, 99.7, 99.6, 99.4, 99.3, 99.1, 99.0, 98.9, 98.8, 98.7, 98.7, 98.6, 98.4, 98.3, 98.3, 98.2, 98.1, 98.0, 97.9, 97.7, 97.5, 97.3, 97.1, 96.9, 96.7, 96.5, 96.4, 96.2, 96.1, 96.0, 96.0, 96.0, 96.0, 96.0, 96.1, 96.3, 96.5, 96.6, 96.6, 96.7, 96.8, 96.8, 96.9, 96.9, 97.0, 97.0, 97.1, 97.2, 97.3, 97.3, 97.4, 97.5, 97.6, 97.8, 97.9, 98.1, 98.2, 98.4, 98.5, 98.6, 98.7, 98.8, 98.9, 99.1, 99.2, 99.3, 99.4, 99.4, 99.3, 99.3, 99.2, 99.2, 99.3, 99.3, 99.4, 99.4, 99.5, 99.6, 99.6, 99.6, 99.6, 99.6, 99.7, 99.7, 99.8, 99.8, 99.9, 99.8, 99.8, 99.6, 99.6, 99.5, 99.5, 99.5, 99.4, 99.4, 99.4, 99.3, 99.3, 99.2, 99.1, 99.1, 99.1, 99.1, 99.2, 99.2, 99.3, 99.2, 99.2, 99.2, 99.2, 99.1, 99.1, 99.0, 98.9, 98.8, 98.7, 98.7, 98.7, 98.7, 98.8, 98.8, 99.0, 99.1, 99.1, 99.1, 99.1, 99.1, 99.2, 99.2, 99.3, 99.3, 99.4, 99.5, 99.5, 99.6, 99.6, 99.5, 99.4, 99.3, 99.2, 99.2, 99.2, 99.2, 99.3, 99.3, 99.4, 99.4, 99.4, 99.5, 99.5, 99.4, 99.3, 99.1, 98.9, 98.8, 98.7, 98.6, 98.5, 98.4, 98.2, 98.0, 97.9, 97.9, 97.9, 98.0, 98.0, 98.1, 98.1, 98.1, 98.1, 98.1, 98.1, 98.1, 98.2, 98.1, 98.1, 98.0, 98.0, 98.1, 98.1, 98.1, 98.0, 97.9, 97.9, 98.0, 98.0, 98.2, 98.3, 98.3, 98.4, 98.5, 98.6, 98.8, 98.9, 99.0, 99.1, 99.1, 99.1, 99.0, 99.0, 99.0, 99.0, 99.1, 99.1, 99.1, 99.1, 99.1, 99.2, 99.3, 99.4, 99.5, 99.4, 99.4, 99.5, 99.7, 99.8, 99.9, 99.9, 99.9, 99.7, 99.7, 99.7, 99.7, 99.6, 99.5, 99.4, 99.3, 99.1, 99.0, 98.8, 98.7, 98.6, 98.5, 98.4, 98.2, 98.2, 98.1, 98.0, 97.9, 97.8, 97.6, 97.3, 97.1, 96.8, 96.5, 96.2, 95.9, 95.6, 95.3, 95.1, 95.0, 95.1, 95.2, 95.2, 95.2, 95.1, 95.3, 95.4, 95.6, 95.7, 95.8, 95.9, 95.9, 96.1, 96.1, 96.2, 96.2, 96.2, 96.2, 96.4, 96.6, 96.9, 97.2, 97.5, 97.7, 98.0, 98.4, 98.8, 99.2, 99.6, 99.9, 100.3, 100.6, 100.8, 101.0, 101.1, 101.3, 101.5, 101.7, 101.8, 101.9, 101.9, 102.0, 102.1, 102.3, 102.4, 102.4, 102.4, 102.5, 102.5, 102.6, 102.6, 102.4, 102.2, 101.9, 101.6, 101.2, 101.0, 100.7, 100.4, 100.1, 99.9, 99.8, 99.6, 99.6, 99.6, 99.6, 99.6, 99.6, 99.4, 99.3, 99.2, 99.1, 99.0, 98.9, 98.7, 98.6, 98.5, 98.5, 98.5, 98.3, 98.1, 98.0, 98.0, 98.0, 98.1, 98.3, 98.6, 98.9, 99.1, 99.3, 99.4, 99.5, 99.6, 99.7, 99.7, 99.6, 99.5, 99.4, 99.2, 99.0, 98.9, 98.9, 98.9, 98.8, 98.7, 98.7, 98.8, 98.9, 98.9, 98.8, 98.7, 98.6, 98.7, 98.9, 99.1, 99.2, 99.2, 99.1, 99.0, 98.9, 98.9, 98.8, 98.9, 99.0, 99.1, 99.1, 99.2, 99.2, 99.2, 99.3, 99.3, 99.4, 99.3, 99.3, 99.3, 99.4, 99.5, 99.6, 99.6, 99.5, 99.4, 99.3, 99.2, 99.2, 99.2, 99.1, 99.0, 98.9, 98.8, 98.6, 98.4, 98.2, 97.9, 97.7, 97.6, 97.5, 97.4, 97.2, 97.1, 97.0, 96.8, 96.8, 96.8, 96.8, 97.0, 97.1, 97.3, 97.4, 97.6, 97.7, 97.8, 97.9, 97.9, 98.0, 98.2, 98.4, 98.6, 98.7, 98.8, 98.8, 98.9, 98.9, 99.0, 99.2, 99.4, 99.6, 99.7, 99.7, 99.7, 99.7, 99.9, 100.0, 100.2, 100.3, 100.5, 100.6, 100.7, 100.7, 100.7, 100.6, 100.6, 100.5, 100.4, 100.4, 100.3, 100.2, 100.2, 100.1, 100.0, 99.8, 99.7, 99.5, 99.4, 99.3, 99.3, 99.2, 99.1, 99.0, 98.9, 98.8, 98.7, 98.7, 98.5, 98.4, 98.3, 98.2, 98.1, 98.1, 97.9, 97.7, 97.5, 97.4, 97.3, 97.2, 97.1, 97.1, 97.0, 97.1, 97.1, 97.1, 97.2, 97.3, 97.5, 97.6, 97.7, 97.8, 98.0, 98.2, 98.4, 98.5, 98.6, 98.7, 98.9, 99.0, 99.1, 99.1, 99.1, 99.0, 99.0, 99.0, 99.0, 99.1, 99.1, 99.2, 99.3, 99.4, 99.6, 99.6, 99.7, 99.8, 99.8, 99.8, 99.6, 99.7, 99.8, 99.9, 100.0, 99.9, 99.9, 100.0, 99.9, 99.9, 99.9, 100.0, 100.1, 100.2, 100.2, 100.4, 100.6, 100.9, 101.1, 101.3, 101.5, 101.6, 101.6, 101.6, 101.6, 101.6, 101.5, 101.4, 101.3, 101.3, 101.2, 101.2, 101.3, 101.4, 101.4, 101.3, 101.3, 101.4, 101.7, 101.9, 102.0, 102.2, 102.2, 102.2, 102.1, 102.0, 102.0, 102.0, 101.9, 101.8, 101.8, 101.8, 101.7, 101.5, 101.3, 101.2, 101.1, 100.9, 100.8, 100.8, 100.7, 100.6, 100.5, 100.4, 100.2, 100.0, 99.7, 99.4, 99.1, 98.6, 98.1, 97.9, 97.8, 97.8, 97.9, 98.1, 98.2, 98.3, 98.4, 98.5, 98.5, 98.5, 98.5, 98.4, 98.3, 98.3, 98.4, 98.6, 98.7, 98.9, 99.0, 99.0, 99.0, 99.1, 99.2, 99.3, 99.6, 99.8, 100.0, 100.2, 100.4, 100.6, 100.9, 101.2, 101.2, 101.1, 100.7, 100.2, 99.6, 99.1, 98.8, 98.5, 98.2, 97.9, 97.6, 97.4, 97.1, 97.0, 96.8, 96.6, 96.4, 96.1, 95.9, 95.8, 95.9, 96.0, 96.1, 96.1, 95.9, 95.6, 95.4, 95.3, 95.2, 95.3, 95.2, 95.1, 95.1, 95.1, 95.0, 95.1, 95.2, 95.4, 95.4, 95.5, 95.5, 95.6, 95.6, 95.6, 95.6, 95.5, 95.3, 95.1, 95.0, 95.0, 95.0, 95.0, 94.8, 94.6, 94.4, 94.2, 94.0, 94.0, 94.0, 93.9, 93.8, 93.6, 93.4, 93.3, 93.1, 92.9, 92.5, 92.4, 92.4, 92.4, 92.3, 92.3, 92.2, 92.1, 92.0, 91.9, 92.0, 92.1, 92.2, 92.5, 92.8, 93.0, 93.1, 93.1, 93.0, 92.9, 92.8, 92.7, 92.7, 92.8, 92.8, 92.9, 93.0, 93.0, 93.0, 93.0, 93.0, 93.1, 93.2, 93.3, 93.3, 93.2, 93.1, 93.0, 93.1, 93.2, 93.4, 93.4, 93.4, 93.2, 93.0, 92.8, 92.4, 92.1, 91.8, 91.7, 91.6, 91.6, 91.6, 91.5, 91.5, 91.4, 91.2, 91.1, 91.0, 91.0, 90.8, 90.7, 90.6, 90.4, 90.3, 90.2, 90.2, 90.2, 90.2, 90.3, 90.3, 90.2, 90.1, 89.9, 89.9, 89.8, 89.8, 89.8, 89.8, 89.9, 90.0, 90.2, 90.4, 90.5, 90.5, 90.6, 90.7, 90.9, 91.1, 91.2, 91.2, 91.3, 91.3, 91.3, 91.3, 91.3, 91.3, 91.4, 91.4, 91.5, 91.5, 91.6, 91.4, 91.3, 91.2, 91.0, 90.9, 90.9, 91.0, 91.1, 91.2, 91.4, 91.6, 91.7, 91.7, 91.6, 91.5, 91.5, 91.4, 91.3, 91.2, 91.1, 91.0, 90.8, 90.5, 90.4, 90.5, 90.5, 90.5, 90.6, 90.6, 90.5, 90.3, 90.1, 90.0, 90.1, 90.2, 90.2, 90.5, 90.7, 90.8, 90.8, 90.7, 90.6, 90.5, 90.3, 90.0, 89.8, 89.7, 89.6, 89.6, 89.5, 89.4, 89.3, 89.2, 89.1, 89.1, 89.2, 89.1, 88.9, 88.8, 88.7, 88.7, 88.6, 88.7, 88.6, 88.7, 88.8, 88.9, 89.0, 89.0, 89.0, 88.9, 89.0, 89.0, 89.1, 89.2, 89.4, 89.5, 89.6, 89.6, 89.6, 89.7, 89.8, 89.9, 89.9, 89.9, 89.9, 89.9, 89.9, 90.0, 90.1, 90.3, 90.5, 90.8, 90.8, 90.9, 90.8, 90.9, 90.9, 90.9, 90.7, 90.6, 90.6, 90.5, 90.4, 90.4, 90.4, 90.4, 90.4, 90.4, 90.3, 90.3, 90.3, 90.4, 90.3, 90.3, 90.2, 90.2, 90.2, 90.3, 90.5, 90.5, 90.5, 90.4, 90.2, 90.0, 89.7, 89.7, 89.7, 89.9, 89.9, 89.9, 89.9, 90.0, 90.2, 90.6, 91.1, 91.6, 92.1, 92.6, 93.0, 93.5, 94.0, 94.5, 95.0, 95.4, 95.9, 96.4, 96.9, 97.4, 97.9, 98.4, 98.9, 99.3, 99.8, 100.3, 100.9, 101.5, 102.1, 102.7, 103.3, 103.7, 104.1, 104.5, 105.0]</t>
  </si>
  <si>
    <t>[91.4, 91.4, 91.4, 91.3, 91.3, 91.3, 91.3, 91.4, 91.4, 91.5, 91.4, 91.4, 91.3, 91.2, 91.2, 91.2, 91.3, 91.4, 91.5, 91.6, 91.7, 91.7, 91.7, 91.6, 91.6, 91.5, 91.5, 91.4, 91.3, 91.3, 91.3, 91.3, 91.5, 91.5, 91.6, 91.7, 91.7, 91.7, 91.6, 91.6, 91.5, 91.3, 91.2, 91.2, 91.2, 91.2, 91.3, 91.4, 91.4, 91.4, 91.3, 91.1, 91.0, 90.9, 91.0, 91.0, 91.1, 91.1, 91.2, 91.3, 91.5, 91.5, 91.5, 91.5, 91.5, 91.4, 91.4, 91.2, 91.1, 90.9, 90.8, 90.9, 90.9, 90.8, 90.8, 90.7, 90.8, 90.8, 90.9, 90.8, 90.7, 90.5, 90.3, 90.2, 90.2, 90.1, 90.1, 89.9, 89.6, 89.2, 88.9, 88.6, 88.5, 88.3, 88.1, 88.0, 87.9, 87.9, 87.7, 87.6, 87.6, 87.6, 87.5, 87.3, 87.1, 86.9, 86.7, 86.6, 86.5, 86.4, 86.3, 86.1, 86.0, 86.0, 86.2, 86.2, 86.1, 85.9, 85.7, 85.4, 85.4, 85.5, 85.7, 85.8, 85.7, 85.5, 85.3, 85.2, 85.1, 85.0, 84.8, 84.8, 84.8, 84.6, 84.4, 84.4, 84.4, 84.5, 84.6, 84.6, 84.5, 84.3, 84.1, 84.2, 84.2, 84.1, 83.9, 83.6, 83.4, 83.2, 83.2, 83.1, 83.1, 83.2, 83.2, 83.2, 83.4, 83.6, 83.8, 83.9, 84.0, 84.2, 84.4, 84.6, 84.7, 84.9, 85.2, 85.7, 86.0, 86.1, 86.3, 86.6, 87.0, 87.5, 87.8, 88.0, 87.9, 88.0, 88.0, 88.2, 88.2, 88.2, 88.4, 88.6, 88.8, 88.8, 88.8, 88.8, 88.6, 88.5, 88.4, 88.4, 88.4, 88.3, 88.2, 88.1, 88.0, 87.9, 87.9, 87.7, 87.5, 87.3, 87.2, 86.9, 86.5, 86.0, 85.5, 85.4, 85.3, 85.4, 85.3, 85.0, 84.8, 84.8, 84.8, 84.7, 84.6, 84.6, 84.6, 84.6, 84.5, 84.7, 84.7, 84.8, 84.9, 84.9, 85.0, 84.9, 84.8, 84.8, 84.8, 84.7, 84.5, 84.5, 84.4, 84.4, 84.4, 84.7, 84.9, 85.2, 85.3, 85.2, 85.2, 85.1, 85.4, 85.6, 85.6, 85.6, 85.7, 85.8, 85.8, 85.8, 85.9, 86.2, 86.2, 86.3, 86.3, 86.3, 86.3, 86.3, 86.4, 86.4, 86.4, 86.3, 86.3, 86.2, 86.0, 85.8, 85.6, 85.5, 85.4, 85.4, 85.4, 85.5, 85.5, 85.6, 85.8, 85.8, 85.8, 85.9, 86.0, 85.9, 85.7, 85.4, 85.3, 85.0, 84.8, 84.3, 84.0, 83.7, 83.4, 83.1, 83.1, 83.1, 83.3, 83.4, 83.6, 83.8, 84.0, 84.3, 84.7, 84.8, 84.9, 84.9, 84.9, 84.8, 84.7, 84.7, 84.6, 84.5, 84.4, 84.4, 84.4, 84.5, 84.6, 84.8, 85.1, 85.3, 85.6, 85.8, 86.3, 86.7, 87.1, 87.5, 87.8, 87.9, 87.8, 87.8, 87.8, 87.8, 87.6, 87.6, 87.5, 87.5, 87.6, 87.6, 87.6, 87.6, 87.6, 87.7, 87.8, 87.9, 88.1, 88.4, 88.5, 88.5, 88.6, 88.7, 88.7, 88.6, 88.5, 88.4, 88.4, 88.2, 87.9, 87.7, 87.6, 87.6, 87.6, 87.6, 87.7, 87.7, 87.9, 88.0, 88.2, 88.2, 88.2, 88.0, 88.0, 88.1, 88.2, 88.1, 88.1, 87.8, 87.7, 87.4, 87.2, 87.0, 86.6, 86.1, 85.7, 85.5, 85.5, 85.6, 85.5, 85.6, 85.6, 85.7, 85.6, 85.3, 85.1, 85.0, 84.9, 84.8, 84.7, 84.5, 84.4, 84.2, 84.1, 84.1, 84.2, 84.2, 84.2, 84.2, 84.3, 84.4, 84.5, 84.7, 85.0, 85.2, 85.5, 85.7, 86.1, 86.4, 86.5, 86.5, 86.4, 86.3, 86.3, 86.3, 86.3, 86.4, 86.6, 86.8, 86.8, 86.7, 86.4, 86.3, 86.2, 86.3, 86.5, 86.6, 86.7, 86.8, 86.9, 86.9, 86.9, 86.9, 86.9, 86.9, 86.8, 86.6, 86.4, 86.2, 86.2, 86.2, 86.1, 86.2, 86.2, 86.3, 86.3, 86.2, 86.2, 86.3, 86.4, 86.4, 86.5, 86.6, 86.7, 86.8, 86.9, 86.9, 86.8, 86.7, 86.5, 86.4, 86.3, 86.3, 86.2, 86.0, 85.8, 85.7, 85.7, 85.7, 85.7, 85.8, 86.0, 86.2, 86.5, 86.9, 87.2, 87.4, 87.6, 87.8, 88.0, 88.2, 88.4, 88.7, 88.9, 88.9, 89.1, 89.3, 89.5, 89.8, 89.9, 90.1, 90.1, 90.2, 90.1, 90.1, 90.1, 90.3, 90.5, 90.8, 90.9, 91.0, 91.2, 91.4, 91.6, 91.6, 91.4, 91.2, 91.0, 90.9, 90.9, 90.8, 90.6, 90.5, 90.4, 90.3, 90.1, 90.1, 90.2, 90.3, 90.3, 90.4, 90.5, 90.6, 90.7, 90.9, 91.0, 91.3, 91.6, 91.8, 92.0, 92.1, 92.2, 92.3, 92.3, 92.4, 92.4, 92.6, 92.8, 93.1, 93.3, 93.6, 93.6, 93.7, 93.8, 94.1, 94.3, 94.5, 94.6, 94.7, 94.7, 94.7, 94.6, 94.6, 94.6, 94.7, 94.6, 94.7, 94.6, 94.6, 94.5, 94.3, 94.1, 93.9, 93.8, 93.6, 93.4, 93.3, 93.2, 93.0, 92.8, 92.6, 92.5, 92.4, 92.1, 91.9, 91.8, 91.8, 91.8, 91.8, 91.8, 91.8, 91.9, 91.9, 91.9, 91.9, 92.0, 92.0, 92.0, 92.0, 92.0, 92.1, 92.2, 92.3, 92.4, 92.4, 92.5, 92.5, 92.6, 92.7, 92.8, 92.9, 93.1, 93.3, 93.5, 93.6, 93.7, 93.9, 94.1, 94.1, 94.1, 94.0, 94.0, 94.0, 93.9, 93.8, 93.8, 93.9, 93.9, 94.0, 93.9, 93.9, 94.0, 94.1, 94.2, 94.3, 94.3, 94.2, 94.2, 94.2, 94.1, 94.1, 94.1, 94.0, 93.9, 93.7, 93.4, 93.1, 92.9, 92.8, 92.7, 92.6, 92.6, 92.6, 92.5, 92.4, 92.2, 92.0, 91.9, 91.8, 91.7, 91.5, 91.4, 91.3, 91.2, 91.1, 91.0, 90.8, 90.7, 90.6, 90.5, 90.5, 90.4, 90.4, 90.5, 90.4, 90.4, 90.3, 90.2, 90.2, 90.2, 90.1, 90.1, 90.1, 90.1, 90.0, 90.1, 90.2, 90.3, 90.4, 90.6, 90.7, 90.8, 90.9, 91.1, 91.3, 91.5, 91.6, 91.7, 91.7, 91.8, 92.0, 92.2, 92.5, 92.7, 92.9, 93.0, 93.1, 93.1, 93.1, 93.1, 93.1, 93.2, 93.3, 93.3, 93.3, 93.2, 93.1, 93.1, 93.1, 93.0, 93.0, 92.9, 92.9, 92.8, 92.8, 92.6, 92.5, 92.3, 92.1, 92.1, 92.1, 92.1, 92.0, 91.9, 91.6, 91.4, 91.2, 90.9, 90.7, 90.4, 90.3, 90.3, 90.4, 90.5, 90.5, 90.5, 90.6, 90.6, 90.7, 90.7, 90.8, 90.8, 90.9, 91.0, 91.0, 91.0, 91.0, 90.9, 90.8, 90.7, 90.6, 90.6, 90.4, 90.3, 90.2, 90.2, 90.1, 90.2, 90.3, 90.5, 90.7, 90.9, 91.2, 91.4, 91.6, 91.7, 91.8, 91.9, 91.9, 91.9, 91.8, 91.7, 91.5, 91.4, 91.3, 91.2, 91.2, 91.3, 91.4, 91.6, 91.8, 91.9, 92.1, 92.3, 92.4, 92.4, 92.4, 92.4, 92.5, 92.6, 92.7, 92.8, 92.9, 93.1, 93.1, 93.1, 93.1, 93.1, 93.1, 93.2, 93.3, 93.3, 93.5, 93.7, 94.0, 94.3, 94.6, 94.8, 94.9, 95.0, 95.0, 95.0, 95.0, 95.0, 95.0, 95.2, 95.2, 95.3, 95.4, 95.6, 95.7, 95.8, 95.7, 95.7, 95.6, 95.7, 95.8, 96.0, 96.1, 96.1, 96.1, 96.1, 96.1, 96.1, 96.0, 96.0, 96.0, 95.9, 95.8, 95.6, 95.4, 95.2, 95.2, 95.1, 94.9, 94.7, 94.6, 94.5, 94.3, 94.1, 94.0, 93.9, 93.7, 93.5, 93.3, 93.1, 93.0, 92.9, 92.7, 92.5, 92.2, 92.1, 92.1, 92.1, 92.1, 92.2, 92.3, 92.3, 92.3, 92.3, 92.3, 92.3, 92.3, 92.4, 92.4, 92.4, 92.3, 92.3, 92.4, 92.4, 92.4, 92.5, 92.6, 92.7, 92.8, 93.0, 93.2, 93.3, 93.6, 93.7, 93.8, 93.8, 93.8, 93.7, 93.5, 93.2, 92.8, 92.5, 92.2, 91.9, 91.8, 91.7, 91.6, 91.5, 91.4, 91.3, 91.1, 91.0, 91.0, 90.9, 90.9, 90.9, 91.0, 91.1, 91.2, 91.1, 91.0, 90.8, 90.7, 90.7, 90.6, 90.5, 90.4, 90.3, 90.2, 90.2, 90.3, 90.4, 90.7, 90.9, 90.9, 90.8, 90.8, 90.8, 90.6, 90.4, 90.1, 89.9, 89.6, 89.3, 89.1, 88.9, 88.8, 88.6, 88.4, 88.2, 87.9, 87.7, 87.7, 87.5, 87.4, 87.2, 87.0, 87.0, 87.0, 86.9, 86.9, 86.9, 86.9, 86.8, 86.7, 86.6, 86.5, 86.4, 86.5, 86.4, 86.3, 86.4, 86.6, 87.0, 87.3, 87.6, 88.1, 88.5, 88.7, 88.8, 88.7, 88.6, 88.5, 88.2, 88.1, 87.9, 87.8, 87.8, 87.8, 87.8, 87.5, 87.3, 87.2, 87.1, 87.1, 86.9, 86.7, 86.5, 86.3, 86.2, 86.0, 85.9, 85.8, 85.8, 85.6, 85.2, 84.8, 84.5, 84.3, 84.1, 83.8, 83.3, 83.1, 82.9, 82.8, 82.7, 82.8, 82.7, 82.5, 82.4, 82.3, 82.2, 82.1, 82.2, 82.2, 81.9, 81.5, 81.2, 80.9, 80.6, 80.5, 80.3, 80.3, 80.2, 80.1, 79.9, 79.8, 79.8, 79.9, 79.9, 80.0, 79.8, 79.7, 79.8, 80.2, 80.5, 80.9, 81.1, 81.3, 81.4, 81.6, 81.8, 82.0, 82.2, 82.3, 82.4, 82.6, 82.6, 82.8, 83.0, 83.3, 83.5, 83.8, 84.1, 84.3, 84.4, 84.5, 84.5, 84.5, 84.5, 84.5, 84.5, 84.7, 84.9, 85.3, 85.6, 85.8, 85.9, 85.9, 86.0, 86.1, 86.3, 86.4, 86.6, 86.7, 86.8, 86.8, 86.8, 86.7, 86.7, 86.7, 86.7, 86.7, 86.8, 86.8, 86.9, 87.0, 87.1, 87.1, 87.2, 87.4, 87.6, 88.0, 88.2, 88.4, 88.6, 88.6, 88.6, 88.4, 88.3, 88.2, 88.1, 88.0, 87.8, 87.6, 87.4, 87.3, 87.1, 87.0, 86.8, 86.8, 86.6, 86.4, 85.9, 85.6, 85.4, 85.3, 85.1, 85.0, 84.8, 84.6, 84.5, 84.5, 84.4, 84.2, 84.2, 84.1, 84.0, 83.9, 84.0, 84.0, 84.0, 84.0, 83.8, 83.6, 83.5, 83.5, 83.4, 83.2, 83.0, 83.0, 82.9, 83.0, 82.9, 83.0, 83.2, 83.7, 83.9, 84.0, 84.0, 83.9, 83.8, 83.7, 83.7, 83.7, 83.7, 83.7, 83.7, 83.6, 83.6, 83.5, 83.3, 83.1, 83.0, 83.0, 82.9, 83.0, 83.3, 83.4, 83.4, 83.4, 83.5, 83.5, 83.4, 83.3, 83.2, 83.1, 82.9, 82.7, 82.6, 82.6, 82.7, 82.9, 83.3, 83.6, 83.9, 84.2, 84.6, 85.0, 85.4, 85.8, 86.2, 86.6, 87.0, 87.5, 87.9, 88.3, 88.6, 89.0, 89.2, 89.5, 89.8, 90.2, 90.6, 91.1, 91.6, 92.0, 92.5, 93.0, 93.5, 94.1, 94.6, 95.1, 95.6, 96.0, 96.3]</t>
  </si>
  <si>
    <t>[98.0, 98.0, 98.0, 98.0, 98.0, 98.1, 98.1, 98.1, 98.0, 98.0, 98.0, 98.0, 98.1, 98.1, 98.1, 98.1, 98.1, 98.2, 98.3, 98.4, 98.4, 98.5, 98.6, 98.6, 98.6, 98.6, 98.7, 98.7, 98.7, 98.7, 98.6, 98.6, 98.6, 98.6, 98.5, 98.5, 98.4, 98.4, 98.3, 98.4, 98.3, 98.3, 98.2, 98.2, 98.2, 98.2, 98.1, 97.9, 97.9, 97.8, 97.6, 97.4, 97.2, 97.0, 96.8, 96.8, 96.8, 96.9, 97.0, 96.9, 96.8, 96.8, 96.8, 96.9, 96.8, 96.8, 96.7, 96.7, 96.7, 96.7, 96.6, 96.6, 96.5, 96.5, 96.4, 96.4, 96.4, 96.4, 96.4, 96.3, 96.3, 96.3, 96.3, 96.2, 96.2, 96.3, 96.3, 96.3, 96.1, 95.9, 95.5, 95.3, 95.2, 95.1, 95.0, 94.8, 94.7, 94.6, 94.5, 94.5, 94.6, 94.5, 94.4, 94.2, 94.1, 94.0, 93.9, 93.9, 93.9, 93.8, 93.8, 93.9, 94.0, 94.1, 94.2, 94.2, 94.2, 94.2, 94.3, 94.3, 94.3, 94.3, 94.4, 94.5, 94.4, 94.4, 94.3, 94.3, 94.4, 94.4, 94.4, 94.4, 94.3, 94.2, 94.2, 94.4, 94.5, 94.5, 94.5, 94.4, 94.3, 94.2, 93.9, 93.8, 93.6, 93.4, 93.3, 93.2, 93.1, 92.9, 92.8, 92.8, 92.8, 92.8, 92.9, 92.9, 93.0, 93.1, 93.2, 93.3, 93.4, 93.4, 93.5, 93.5, 93.6, 93.8, 94.1, 94.4, 94.5, 94.5, 94.7, 94.9, 95.2, 95.5, 95.8, 96.0, 96.0, 96.0, 96.0, 96.0, 95.9, 95.7, 95.7, 95.8, 95.8, 95.8, 95.8, 95.8, 95.7, 95.7, 95.7, 95.8, 95.8, 95.7, 95.5, 95.4, 95.3, 95.2, 95.0, 94.8, 94.6, 94.4, 94.4, 94.3, 94.2, 94.1, 93.9, 93.8, 93.7, 93.7, 93.7, 93.5, 93.3, 93.4, 93.6, 93.7, 93.7, 93.7, 93.7, 93.6, 93.4, 93.5, 93.5, 93.5, 93.3, 93.1, 93.1, 93.0, 93.0, 93.0, 93.0, 93.1, 93.1, 93.1, 93.0, 92.8, 92.6, 92.5, 92.4, 92.5, 92.5, 92.4, 92.3, 92.4, 92.6, 92.8, 92.8, 92.7, 92.7, 92.7, 92.7, 92.7, 92.8, 92.9, 92.8, 92.8, 92.8, 92.9, 92.9, 92.9, 93.0, 93.1, 93.1, 93.1, 93.0, 93.0, 92.9, 92.9, 93.0, 93.1, 93.1, 93.1, 93.2, 93.2, 93.3, 93.4, 93.6, 93.5, 93.5, 93.5, 93.6, 93.5, 93.5, 93.4, 93.4, 93.3, 93.2, 93.1, 92.7, 92.5, 92.4, 92.4, 92.6, 92.7, 92.7, 92.7, 92.7, 92.7, 92.8, 92.8, 93.0, 93.1, 93.2, 93.3, 93.3, 93.2, 93.1, 93.0, 92.9, 92.7, 92.8, 92.8, 93.0, 93.1, 93.3, 93.4, 93.4, 93.4, 93.4, 93.5, 93.8, 94.3, 94.6, 94.8, 94.9, 95.0, 95.0, 95.1, 95.2, 95.3, 95.3, 95.2, 95.3, 95.3, 95.3, 95.2, 95.1, 95.1, 95.3, 95.4, 95.6, 95.8, 96.0, 96.1, 96.0, 95.8, 95.8, 95.8, 95.8, 95.7, 95.7, 95.7, 95.6, 95.4, 95.3, 95.1, 95.0, 94.8, 94.8, 94.7, 94.8, 94.8, 94.8, 94.8, 94.9, 94.8, 94.6, 94.3, 94.2, 94.2, 94.2, 94.1, 94.0, 93.8, 93.6, 93.4, 93.2, 93.2, 93.2, 93.0, 92.8, 92.7, 92.8, 93.0, 93.1, 93.3, 93.2, 93.2, 93.1, 93.1, 93.0, 92.9, 92.8, 92.7, 92.7, 92.6, 92.5, 92.5, 92.6, 92.7, 93.0, 93.2, 93.3, 93.4, 93.4, 93.5, 93.7, 93.8, 94.0, 94.1, 94.2, 94.3, 94.3, 94.4, 94.3, 94.1, 93.8, 93.7, 93.6, 93.7, 93.7, 93.8, 93.9, 93.9, 93.9, 93.7, 93.4, 93.5, 93.7, 94.0, 94.2, 94.3, 94.3, 94.3, 94.3, 94.3, 94.4, 94.4, 94.4, 94.4, 94.5, 94.5, 94.6, 94.5, 94.5, 94.6, 94.6, 94.6, 94.6, 94.5, 94.4, 94.4, 94.5, 94.7, 94.9, 95.0, 95.1, 95.1, 95.4, 95.5, 95.4, 95.1, 94.8, 94.6, 94.5, 94.4, 94.3, 94.2, 94.1, 93.9, 93.7, 93.6, 93.6, 93.6, 93.6, 93.5, 93.6, 93.8, 94.0, 94.3, 94.5, 94.8, 95.2, 95.5, 95.7, 95.8, 95.9, 96.0, 96.2, 96.3, 96.6, 96.7, 96.9, 97.1, 97.3, 97.4, 97.3, 97.4, 97.4, 97.5, 97.6, 97.7, 97.9, 98.0, 98.3, 98.4, 98.6, 98.7, 98.9, 99.0, 98.9, 98.7, 98.6, 98.5, 98.5, 98.3, 98.3, 98.3, 98.3, 98.2, 98.1, 98.0, 97.9, 97.9, 98.0, 98.0, 98.0, 98.0, 98.1, 98.4, 98.6, 98.7, 98.8, 98.9, 99.0, 99.0, 99.1, 99.2, 99.3, 99.3, 99.4, 99.4, 99.6, 99.8, 100.1, 100.2, 100.4, 100.5, 100.7, 100.8, 100.8, 100.9, 101.0, 101.2, 101.4, 101.5, 101.6, 101.7, 101.9, 102.0, 102.0, 101.9, 101.8, 101.7, 101.6, 101.4, 101.3, 101.1, 101.1, 101.0, 100.9, 100.8, 100.6, 100.4, 100.2, 100.1, 100.0, 99.7, 99.6, 99.5, 99.4, 99.5, 99.6, 99.6, 99.7, 99.6, 99.6, 99.4, 99.3, 99.1, 99.0, 98.8, 98.8, 98.8, 98.8, 98.9, 99.1, 99.2, 99.3, 99.4, 99.3, 99.3, 99.4, 99.5, 99.5, 99.7, 99.9, 100.1, 100.1, 100.2, 100.3, 100.6, 100.6, 100.6, 100.6, 100.5, 100.5, 100.4, 100.5, 100.6, 100.8, 100.9, 101.1, 101.2, 101.3, 101.4, 101.5, 101.5, 101.5, 101.4, 101.3, 101.3, 101.3, 101.4, 101.4, 101.3, 101.3, 101.2, 101.1, 100.9, 100.7, 100.5, 100.2, 99.9, 99.6, 99.5, 99.4, 99.2, 99.0, 98.9, 98.8, 98.6, 98.4, 98.3, 98.2, 98.1, 97.9, 97.8, 97.6, 97.4, 97.2, 97.1, 97.0, 97.0, 97.0, 96.9, 96.9, 96.9, 96.8, 96.6, 96.3, 96.2, 96.1, 96.2, 96.3, 96.4, 96.6, 96.8, 96.9, 97.0, 97.1, 97.3, 97.4, 97.6, 97.8, 98.0, 98.2, 98.3, 98.4, 98.6, 98.7, 98.8, 98.9, 99.0, 99.2, 99.4, 99.5, 99.7, 99.8, 99.9, 99.8, 99.9, 100.0, 100.2, 100.3, 100.3, 100.4, 100.4, 100.5, 100.4, 100.3, 100.2, 100.2, 100.3, 100.2, 100.2, 100.1, 100.1, 100.0, 99.9, 99.7, 99.5, 99.3, 99.2, 99.2, 99.2, 99.1, 99.1, 98.9, 98.8, 98.6, 98.4, 98.2, 98.2, 98.1, 98.0, 98.1, 98.2, 98.2, 98.1, 98.0, 97.8, 97.8, 97.9, 97.9, 97.8, 97.7, 97.5, 97.3, 97.1, 96.9, 96.7, 96.6, 96.4, 96.3, 96.3, 96.2, 96.0, 95.9, 95.9, 95.9, 96.0, 96.1, 96.3, 96.5, 96.7, 96.8, 97.0, 97.2, 97.2, 97.1, 97.0, 97.0, 97.0, 97.0, 96.8, 96.7, 96.6, 96.6, 96.8, 96.9, 97.2, 97.4, 97.6, 97.7, 97.7, 97.9, 98.1, 98.3, 98.3, 98.4, 98.4, 98.4, 98.5, 98.7, 98.8, 98.9, 98.9, 99.0, 99.2, 99.2, 99.3, 99.4, 99.5, 99.7, 99.9, 100.1, 100.4, 100.7, 101.0, 101.3, 101.4, 101.4, 101.4, 101.4, 101.3, 101.3, 101.2, 101.3, 101.4, 101.4, 101.5, 101.7, 101.9, 102.1, 102.3, 102.3, 102.2, 102.3, 102.4, 102.5, 102.5, 102.4, 102.4, 102.4, 102.3, 102.2, 102.2, 102.1, 102.1, 102.0, 102.0, 101.9, 101.8, 101.6, 101.5, 101.3, 101.2, 101.1, 101.0, 101.0, 101.0, 100.9, 100.8, 100.7, 100.5, 100.4, 100.2, 100.0, 99.8, 99.6, 99.4, 99.1, 98.9, 98.9, 99.0, 99.0, 99.1, 99.1, 99.1, 99.2, 99.3, 99.3, 99.3, 99.3, 99.2, 99.1, 99.1, 99.2, 99.3, 99.4, 99.4, 99.4, 99.4, 99.4, 99.5, 99.6, 99.7, 99.8, 100.0, 100.2, 100.3, 100.3, 100.3, 100.3, 100.3, 100.1, 99.9, 99.5, 99.1, 98.9, 98.8, 98.7, 98.5, 98.3, 98.1, 98.0, 98.0, 98.0, 98.1, 98.2, 98.0, 97.8, 97.6, 97.5, 97.6, 97.7, 97.8, 97.8, 97.7, 97.7, 97.6, 97.6, 97.5, 97.6, 97.6, 97.7, 97.8, 97.9, 98.1, 98.2, 98.4, 98.5, 98.6, 98.6, 98.5, 98.4, 98.4, 98.3, 98.1, 97.9, 97.6, 97.2, 97.0, 97.0, 97.0, 97.0, 96.9, 96.7, 96.4, 96.2, 95.9, 95.7, 95.5, 95.3, 95.2, 95.1, 95.0, 94.9, 94.7, 94.5, 94.3, 94.2, 94.2, 94.1, 94.0, 93.9, 93.8, 93.7, 93.5, 93.5, 93.5, 93.7, 93.9, 94.2, 94.5, 94.7, 94.8, 94.9, 94.9, 94.9, 94.8, 94.7, 94.6, 94.6, 94.6, 94.6, 94.4, 94.4, 94.3, 94.3, 94.2, 94.2, 94.2, 94.3, 94.2, 94.1, 93.9, 93.8, 93.7, 93.5, 93.4, 93.4, 93.4, 93.3, 93.1, 92.8, 92.5, 92.3, 92.0, 91.7, 91.4, 91.2, 91.1, 91.1, 91.0, 90.9, 90.8, 90.7, 90.7, 90.7, 90.7, 90.6, 90.4, 90.3, 90.1, 90.0, 89.7, 89.4, 89.2, 89.1, 89.0, 89.0, 89.1, 89.1, 89.1, 89.0, 88.8, 88.7, 88.6, 88.6, 88.5, 88.4, 88.5, 88.7, 89.0, 89.2, 89.4, 89.6, 89.8, 90.0, 90.2, 90.3, 90.4, 90.4, 90.4, 90.5, 90.6, 90.8, 90.9, 91.0, 91.2, 91.3, 91.4, 91.5, 91.6, 91.6, 91.6, 91.5, 91.5, 91.5, 91.7, 91.9, 92.2, 92.5, 92.7, 92.9, 93.0, 93.0, 93.0, 93.0, 93.1, 93.4, 93.6, 93.7, 93.7, 93.7, 93.7, 93.6, 93.5, 93.4, 93.4, 93.3, 93.3, 93.3, 93.5, 93.7, 93.8, 93.9, 94.0, 94.3, 94.6, 94.8, 94.9, 94.9, 94.9, 94.8, 94.7, 94.6, 94.5, 94.5, 94.4, 94.4, 94.3, 94.1, 93.8, 93.4, 93.2, 93.0, 92.8, 92.7, 92.5, 92.5, 92.4, 92.2, 92.1, 92.0, 91.9, 91.8, 91.7, 91.6, 91.5, 91.4, 91.3, 91.2, 91.0, 91.0, 91.0, 91.0, 91.1, 91.2, 91.3, 91.3, 91.3, 91.2, 91.1, 91.0, 91.0, 90.9, 90.9, 90.8, 90.9, 91.0, 91.3, 91.6, 91.7, 91.9, 92.1, 92.2, 92.2, 92.0, 91.8, 91.6, 91.4, 91.2, 91.1, 90.9, 90.9, 90.9, 91.0, 91.1, 91.0, 91.0, 90.9, 90.8, 90.7, 90.6, 90.5, 90.5, 90.4, 90.3, 90.3, 90.4, 90.4, 90.2, 89.9, 89.7, 89.5, 89.2, 89.1, 89.1, 89.3, 89.6, 89.8, 90.1, 90.4, 90.8, 91.2, 91.7, 92.1, 92.6, 93.1, 93.5, 93.8, 94.0, 94.3, 94.7, 95.0, 95.4, 95.9, 96.3, 96.7, 97.1, 97.6, 98.0, 98.5, 98.9, 99.4, 99.9, 100.4, 100.8, 101.3, 101.8, 102.1, 102.4, 102.6, 102.9]</t>
  </si>
  <si>
    <t>[93.6, 93.5, 93.4, 93.3, 93.2, 93.1, 93.0, 93.0, 92.9, 92.8, 92.7, 92.7, 92.6, 92.6, 92.5, 92.5, 92.4, 92.4, 92.3, 92.3, 92.2, 92.1, 92.1, 92.0, 91.9, 91.7, 91.6, 91.5, 91.4, 91.3, 91.3, 91.3, 91.3, 91.3, 91.3, 91.3, 91.3, 91.2, 91.1, 91.0, 90.8, 90.7, 90.7, 90.7, 90.7, 90.7, 90.7, 90.6, 90.5, 90.5, 90.4, 90.4, 90.3, 90.3, 90.3, 90.3, 90.3, 90.4, 90.5, 90.6, 90.7, 90.8, 90.9, 90.9, 90.9, 91.0, 91.1, 91.2, 91.3, 91.3, 91.4, 91.5, 91.7, 92.0, 92.2, 92.3, 92.3, 92.3, 92.3, 92.5, 92.5, 92.7, 92.8, 93.0, 93.1, 93.2, 93.4, 93.5, 93.6, 93.8, 93.8, 93.9, 93.9, 93.9, 94.0, 94.1, 94.3, 94.5, 94.6, 94.6, 94.7, 94.8, 94.8, 95.0, 95.1, 95.1, 95.2, 95.1, 95.2, 95.3, 95.5, 95.6, 95.8, 95.9, 95.9, 95.9, 95.9, 96.0, 96.0, 96.0, 95.9, 95.7, 95.7, 95.7, 95.7, 95.8, 95.7, 95.6, 95.6, 95.4, 95.3, 95.2, 95.1, 95.1, 95.1, 95.0, 95.0, 94.9, 94.8, 94.8, 94.8, 94.7, 94.7, 94.6, 94.4, 94.2, 94.1, 93.9, 93.8, 93.6, 93.4, 93.3, 93.2, 93.2, 93.2, 93.2, 93.2, 93.1, 93.1, 93.0, 93.0, 93.0, 93.0, 92.9, 92.7, 92.6, 92.6, 92.6, 92.6, 92.4, 92.2, 92.0, 91.8, 91.7, 91.6, 91.5, 91.5, 91.5, 91.6, 91.7, 91.9, 92.0, 92.2, 92.3, 92.4, 92.6, 92.7, 92.9, 93.0, 93.1, 93.2, 93.4, 93.5, 93.6, 93.8, 93.9, 94.2, 94.6, 94.9, 95.0, 95.1, 95.2, 95.5, 95.9, 96.1, 96.4, 96.7, 96.9, 97.1, 97.2, 97.3, 97.4, 97.4, 97.5, 97.6, 97.7, 97.9, 98.0, 98.0, 98.0, 98.0, 97.9, 97.9, 97.9, 97.9, 98.0, 98.0, 98.1, 98.0, 98.0, 97.9, 97.8, 97.8, 97.7, 97.6, 97.6, 97.6, 97.6, 97.6, 97.5, 97.5, 97.5, 97.5, 97.5, 97.5, 97.5, 97.5, 97.4, 97.3, 97.2, 97.2, 97.2, 97.2, 97.2, 97.2, 97.2, 97.1, 97.1, 97.1, 97.1, 97.1, 97.1, 97.0, 96.8, 96.6, 96.2, 95.9, 95.6, 95.3, 95.0, 94.6, 94.2, 93.8, 93.3, 92.9, 92.4, 92.0, 91.5, 91.2, 90.9, 90.6, 90.2, 89.8, 89.4, 88.9, 88.5, 88.1, 87.7, 87.4, 87.0, 86.6, 86.2, 85.7, 85.2, 84.9, 84.5, 84.4, 84.2, 84.2, 84.3, 84.5, 84.7, 85.0, 85.4, 85.7, 86.1, 86.5, 86.9, 87.3, 87.8, 88.3, 88.6, 89.0, 89.4, 89.8, 90.2, 90.6, 91.1, 91.5, 91.9, 92.3, 92.6, 92.9, 93.3, 93.8, 94.2, 94.6, 95.0, 95.4, 95.7, 96.1, 96.5, 96.7, 96.7, 96.7, 96.8, 96.9, 97.0, 97.0, 97.0, 97.1, 97.1, 97.0, 96.9, 96.9, 96.8, 96.8, 96.7, 96.6, 96.5, 96.4, 96.2, 96.1, 95.9, 95.8, 95.5, 95.2, 94.7, 94.2, 94.0, 93.9, 93.9, 93.9, 93.9, 93.9, 93.8, 93.8, 93.7, 93.7, 93.6, 93.6, 93.5, 93.4, 93.4, 93.4, 93.3, 93.3, 93.2, 93.2, 93.1, 93.1, 93.2, 93.3, 93.5, 93.7, 93.7, 93.8, 94.0, 94.4, 94.8, 95.2, 95.7, 95.9, 96.0, 96.0, 95.9, 95.9, 96.0, 96.1, 96.2, 96.3, 96.3, 96.3, 96.3, 96.3, 96.3, 96.3, 96.4, 96.3, 96.4, 96.4, 96.4, 96.3, 96.4, 96.3, 96.2, 96.1, 95.9, 95.7, 95.5, 95.2, 94.8, 94.4, 94.0, 93.5, 93.1, 92.7, 92.3, 92.1, 92.1, 92.2, 92.2, 92.1, 92.0, 91.9, 91.8, 91.9, 91.9, 91.9, 92.0, 92.0, 92.1, 92.1, 92.2, 92.2, 92.4, 92.4, 92.4, 92.2, 92.0, 91.8, 91.7, 91.6, 91.6, 91.8, 92.1, 92.6, 93.1, 93.5, 93.8, 94.1, 94.3, 94.3, 94.3, 94.3, 94.2, 94.3, 94.4, 94.4, 94.4, 94.4, 94.4, 94.3, 94.1, 93.9, 93.7, 93.6, 93.5, 93.5, 93.5, 93.5, 93.7, 93.8, 94.1, 94.4, 94.5, 94.4, 94.2, 93.9, 93.6, 93.2, 92.8, 92.5, 92.2, 91.9, 91.6, 91.2, 91.0, 90.7, 90.4, 90.0, 89.6, 89.2, 88.9, 88.5, 88.1, 87.8, 87.4, 87.1, 86.8, 86.4, 86.0, 85.5, 85.0, 84.5, 84.1, 83.7, 83.4, 83.3, 83.4, 83.4, 83.4, 83.2, 83.1, 83.1, 83.1, 83.2, 83.3, 83.3, 83.3, 83.2, 83.1, 83.0, 83.1, 83.1, 83.3, 83.5, 83.9, 84.3, 84.8, 85.3, 85.7, 86.2, 86.6, 87.0, 87.5, 88.0, 88.6, 89.2, 89.7, 90.2, 90.6, 90.9, 91.2, 91.6, 92.0, 92.5, 93.0, 93.5, 93.8, 94.1, 94.4, 94.8, 95.2, 95.5, 95.9, 96.1, 96.4, 96.7, 96.7, 96.5, 96.0, 95.5, 95.0, 94.6, 94.2, 93.8, 93.4, 92.9, 92.5, 92.2, 92.0, 91.8, 91.5, 91.5, 91.4, 91.4, 91.2, 91.0, 90.7, 90.3, 89.9, 89.6, 89.3, 89.1, 89.1, 89.0, 88.9, 88.7, 88.5, 88.3, 88.1, 88.0, 88.2, 88.6, 89.1, 89.5, 89.8, 90.1, 90.4, 90.7, 90.9, 91.2, 91.3, 91.4, 91.3, 91.2, 90.8, 90.5, 90.2, 90.1, 89.9, 89.8, 89.7, 89.9, 90.1, 90.4, 90.6, 90.7, 90.8, 91.1, 91.4, 91.8, 92.0, 92.3, 92.4, 92.5, 92.5, 92.5, 92.4, 92.3, 92.3, 92.3, 92.4, 92.4, 92.4, 92.4, 92.3, 92.3, 92.4, 92.5, 92.7, 92.8, 93.0, 93.3, 93.7, 94.0, 94.2, 94.1, 93.8, 93.3, 92.8, 92.2, 91.6, 91.0, 90.6, 90.2, 89.8, 89.3, 88.9, 88.5, 88.2, 87.9, 87.8, 87.8, 87.8, 87.8, 87.7, 87.6, 87.4, 87.4, 87.6, 87.8, 88.0, 88.2, 88.4, 88.5, 88.5, 88.4, 88.3, 88.2, 88.2, 88.3, 88.7, 89.1, 89.6, 90.0, 90.6, 91.0, 91.5, 92.0, 92.7, 93.2, 93.6, 94.1, 94.7, 95.0, 95.2, 95.4, 95.6, 95.8, 96.0, 96.3, 96.5, 96.6, 96.7, 96.7, 96.7, 96.7, 96.8, 96.8, 96.9, 96.8, 96.8, 96.8, 96.6, 96.5, 96.2, 95.8, 95.4, 94.9, 94.4, 93.9, 93.4, 92.8, 92.2, 91.7, 91.1, 90.5, 89.9, 89.2, 88.7, 88.3, 88.1, 88.0, 88.0, 87.9, 87.8, 87.7, 87.5, 87.4, 87.3, 87.3, 87.2, 87.2, 87.1, 87.2, 87.3, 87.5, 87.6, 87.6, 87.8, 88.2, 88.5, 88.8, 89.0, 89.2, 89.5, 89.8, 90.2, 90.6, 90.9, 91.3, 91.7, 92.2, 92.4, 92.6, 92.6, 92.5, 92.4, 92.4, 92.4, 92.5, 92.5, 92.5, 92.5, 92.5, 92.5, 92.6, 92.6, 92.6, 92.6, 92.8, 92.9, 92.9, 92.8, 92.8, 92.8, 92.9, 93.0, 93.0, 93.1, 93.1, 93.1, 93.2, 93.2, 93.2, 93.2, 93.2, 93.1, 93.1, 93.1, 93.1, 93.1, 93.1, 93.0, 92.9, 92.8, 92.7, 92.5, 92.3, 92.2, 92.1, 92.0, 91.8, 91.6, 91.6, 91.7, 91.9, 92.1, 92.4, 92.6, 92.8, 92.9, 93.1, 93.2, 93.4, 93.4, 93.6, 93.6, 93.7, 93.8, 93.8, 93.8, 93.7, 93.7, 93.7, 93.6, 93.5, 93.4, 93.2, 93.2, 93.1, 93.0, 92.9, 92.7, 92.5, 92.4, 92.0, 91.6, 91.1, 90.6, 90.2, 90.0, 89.9, 89.8, 89.7, 89.5, 89.2, 88.9, 88.7, 88.5, 88.1, 87.7, 87.4, 87.1, 86.9, 86.7, 86.4, 86.2, 86.0, 85.9, 85.7, 85.6, 85.4, 85.3, 85.2, 85.3, 85.3, 85.4, 85.5, 85.6, 85.7, 85.9, 86.1, 86.1, 85.9, 85.5, 84.8, 84.2, 83.8, 83.6, 83.2, 82.8, 82.4, 82.2, 82.0, 81.9, 81.7, 81.5, 81.4, 81.3, 81.1, 81.0, 80.9, 80.9, 80.9, 80.9, 80.9, 80.8, 80.7, 80.4, 80.2, 80.2, 80.2, 80.1, 80.1, 80.1, 80.0, 80.0, 80.0, 80.2, 80.3, 80.3, 80.4, 80.6, 80.8, 81.0, 81.0, 81.0, 81.0, 81.0, 81.0, 81.0, 81.0, 80.9, 80.8, 80.8, 80.7, 80.5, 80.4, 80.2, 80.0, 80.0, 80.0, 80.0, 79.9, 79.9, 79.9, 79.8, 79.6, 79.4, 79.3, 79.3, 79.3, 79.2, 79.2, 79.1, 79.0, 78.9, 78.9, 79.0, 79.1, 79.2, 79.4, 79.5, 79.6, 79.5, 79.5, 79.5, 79.4, 79.4, 79.4, 79.6, 79.8, 79.9, 80.0, 80.0, 80.0, 80.0, 79.9, 79.9, 79.8, 79.7, 79.7, 79.5, 79.4, 79.2, 79.1, 79.0, 78.9, 78.9, 78.9, 78.8, 78.6, 78.3, 78.1, 77.9, 77.8, 77.7, 77.7, 77.7, 77.7, 77.7, 77.6, 77.4, 77.3, 77.1, 77.1, 77.0, 77.0, 77.0, 77.0, 76.9, 76.8, 76.7, 76.7, 76.7, 76.6, 76.5, 76.4, 76.5, 76.4, 76.4, 76.3, 76.2, 76.0, 75.9, 76.0, 76.0, 76.1, 76.0, 76.1, 76.1, 76.2, 76.2, 76.2, 76.3, 76.6, 76.7, 76.6, 76.4, 76.4, 76.2, 76.2, 76.1, 76.0, 75.9, 75.8, 75.9, 76.1, 76.3, 76.5, 76.6, 76.6, 76.6, 76.6, 76.6, 76.6, 76.6, 76.6, 76.7, 76.8, 77.0, 77.1, 77.1, 77.0, 76.9, 76.9, 76.8, 76.5, 76.3, 76.1, 76.1, 75.9, 75.8, 75.9, 75.9, 76.0, 76.0, 76.1, 76.1, 76.1, 75.9, 75.7, 75.4, 75.4, 75.4, 75.5, 75.6, 75.7, 75.8, 75.8, 75.8, 75.8, 75.6, 75.2, 74.9, 74.7, 74.7, 74.6, 74.5, 74.6, 74.7, 74.8, 74.9, 74.9, 75.1, 75.1, 75.0, 74.8, 74.7, 74.7, 74.7, 74.7, 74.7, 74.7, 74.7, 74.8, 74.8, 74.8, 74.7, 74.6, 74.6, 74.6, 74.6, 74.6, 74.7, 74.9, 75.1, 75.2, 75.3, 75.3, 75.3, 75.2, 75.2, 75.2, 75.2, 75.3, 75.2, 75.2, 75.1, 75.2, 75.3, 75.5, 75.6, 75.7, 75.7, 75.8, 75.8, 75.9, 76.0, 76.0, 76.0, 76.0, 76.0, 76.0, 75.9, 75.9, 76.0, 76.0, 76.0, 76.0, 76.0, 76.0, 76.1, 76.1, 76.2, 76.3, 76.4, 76.4, 76.4, 76.5, 76.5, 76.6, 76.6, 76.6, 76.5, 76.5, 76.5, 76.5, 76.6, 76.7, 76.8, 77.0, 77.2, 77.5, 78.0, 78.6, 79.2, 79.9, 80.6, 81.2, 81.7, 82.3, 82.9, 83.4, 84.0, 84.5, 85.1, 85.7, 86.2, 86.7, 87.2, 87.8, 88.3, 88.9, 89.5, 90.1, 90.7, 91.2, 91.8, 92.3, 92.9, 93.4, 93.9, 94.4]</t>
  </si>
  <si>
    <t>e921b300-f2bf-11ec-9942-dafdf3d4edb2</t>
  </si>
  <si>
    <t>[0, 0, 0, 0, 0, 0, 0, 0, 0, 0, 0, 0, 0, 0, 0, 0, 0, 0, 0, 0, 0, 0, 92, 92, 92, 91, 91, 91, 91, 91, 90, 90, 90, 90, 90, 90, 90, 91, 91, 91, 91, 92, 92, 92, 92, 92, 92, 92, 92, 92, 92, 91, 91, 91, 91, 91, 90, 90, 90, 90, 90, 90, 90, 90, 91, 91, 91, 91, 91, 91, 90, 90, 90, 90, 90, 0, 0, 0, 0, 0, 0, 0, 0, 0, 0, 0, 0, 0, 0, 0, 0, 0, 0, 0, 0, 0, 0, 0, 0, 0, 0, 0, 0, 0, 0, 0, 0, 0, 0, 0, 0, 0, 0, 0, 0, 0, 0, 0, 0, 0, 0, 0, 0, 0, 0, 0, 0, 0, 0, 0, 0, 0, 0, 0, 0, 0, 0, 0, 0, 0, 0, 0, 0, 90, 84, 82, 82, 83, 83, 84, 84, 0, 0, 0, 0, 0, 0, 0, 0, 0, 0, 0, 85, 86, 86, 87, 88, 88, 90, 90, 90, 91, 91, 91, 91, 91, 91, 91, 91, 91, 91, 90, 90, 91, 91, 91, 91, 90, 90, 90, 90, 90, 90, 90, 90, 91, 90, 91, 91, 91, 91, 91, 91, 92, 92, 92, 93, 93, 93, 92, 92, 92, 92, 92, 91, 91, 91, 90, 90, 90, 90, 91, 90, 90, 90, 90, 90, 90, 90, 89, 89, 89, 89, 89, 89, 89, 89, 89, 90, 90, 90, 91, 91, 91, 91, 91, 91, 91, 92, 92, 93, 93, 93, 93, 93, 94, 95, 95, 96, 97, 97, 97, 97, 97, 96, 95, 95, 95, 95, 94, 94, 94, 93, 93, 92, 91, 91, 91, 91, 91, 90, 90, 90, 90, 89, 89, 89, 89, 89, 90, 90, 91, 91, 91, 91, 92, 92, 92, 92, 92, 93, 93, 93, 93, 93, 93, 91, 91, 91, 90, 90, 90, 90, 90, 90, 90, 90, 90, 90, 90, 89, 89, 88, 88, 88, 88, 88, 88, 89, 89, 90, 90, 90, 91, 91, 91, 91, 90, 90, 90, 90, 90, 90, 90, 90, 91, 91, 91, 92, 92, 92, 92, 91, 91, 91, 91, 91, 91, 92, 92, 92, 92, 92, 92, 92, 92, 92, 92, 92, 92, 92, 92, 91, 91, 91, 91, 91, 90, 90, 90, 89, 89, 89, 89, 89, 89, 89, 89, 89, 89, 89, 89, 89, 89, 90, 90, 90, 89, 89, 89, 89, 89, 89, 89, 89, 89, 90, 90, 90, 90, 90, 90, 91, 91, 91, 91, 91, 91, 91, 91, 91, 91, 91, 91, 90, 90, 90, 90, 90, 91, 91, 91, 91, 91, 91, 91, 91, 91, 91, 90, 90, 91, 91, 90, 90, 90, 90, 90, 90, 90, 90, 90, 90, 90, 90, 89, 89, 89, 89, 90, 90, 90, 90, 90, 91, 91, 91, 91, 91, 91, 91, 91, 90, 90, 90, 90, 90, 90, 90, 90, 90, 90, 90, 90, 90, 90, 90, 90, 90, 90, 89, 89, 89, 89, 89, 89, 89, 89, 89, 89, 89, 89, 89, 89, 89, 89, 89, 89, 88, 88, 88, 88, 88, 88, 88, 88, 88, 89, 89, 89, 89, 89, 89, 89, 89, 89, 89, 89, 89, 90, 90, 90, 90, 90, 90, 90, 90, 90, 90, 90, 90, 90, 90, 90, 91, 91, 91, 91, 90, 90, 90, 90, 89, 89, 90, 90, 90, 91, 91, 92, 92, 92, 92, 91, 91, 91, 91, 91, 91, 91, 90, 90, 91, 91, 91, 91, 92, 93, 93, 93, 93, 93, 92, 92, 92, 92, 92, 91, 90, 90, 90, 90, 90, 90, 91, 91, 91, 91, 91, 92, 92, 92, 92, 91, 91, 91, 91, 91, 91, 91, 90, 89, 89, 89, 89, 88, 88, 88, 88, 88, 88, 88, 87, 87, 87, 87, 86, 86, 86, 86, 87, 87, 87, 87, 88, 88, 88, 88, 88, 89, 89, 88, 88, 88, 88, 87, 87, 87, 86, 86, 86, 86, 87, 87, 87, 88, 88, 89, 89, 89, 88, 87, 87, 87, 87, 87, 87, 87, 87, 87, 87, 87, 87, 87, 88, 88, 88, 88, 87, 87, 87, 87, 87, 87, 87, 87, 87, 87, 87, 87, 87, 87, 88, 88, 88, 88, 88, 87, 87, 87, 87, 86, 86, 86, 86, 86, 86, 86, 86, 86, 86, 87, 87, 87, 88, 87, 87, 87, 87, 86, 86, 85, 85, 85, 85, 85, 85, 85, 85, 86, 86, 86, 87, 87, 88, 88, 88, 88, 88, 88, 88, 88, 88, 88, 88, 87, 87, 87, 88, 88, 88, 88, 88, 88, 88, 88, 88, 88, 87, 87, 87, 87, 87, 87, 87, 87, 87, 87, 87, 87, 87, 87, 87, 87, 87, 87, 87, 87, 87, 87, 87, 87, 87, 88, 88, 88, 88, 88, 89, 89, 89, 89, 89, 89, 89, 89, 89, 90, 90, 90, 90, 90, 90, 90, 90, 90, 90, 90, 90, 90, 90, 90, 90, 90, 90, 90, 90, 90, 90, 90, 90, 90, 90, 90, 90, 90, 90, 89, 89, 89, 89, 88, 88, 88, 88, 87, 86, 86, 86, 86, 85, 85, 85, 85, 85, 85, 85, 85, 86, 86, 86, 87, 87, 87, 87, 88, 87, 87, 87, 88, 88, 88, 88, 88, 88, 88, 88, 88, 88, 88, 87, 87, 87, 87, 86, 86, 86, 86, 85, 85, 85, 85, 85, 85, 85, 85, 85, 84, 84, 84, 84, 84, 84, 85, 85, 86, 86, 86, 86, 86, 86, 85, 85, 85, 85, 85, 85, 85, 86, 86, 86, 87, 87, 87, 87, 88, 88, 88, 88, 88, 88, 88, 88, 89, 89, 89, 89, 89, 90, 90, 90, 90, 90, 90, 90, 90, 90, 90, 90, 89, 89, 89, 89, 89, 89, 89, 89, 89, 89, 89, 89, 89, 88, 88, 88, 88, 88, 88, 88, 88, 88, 88, 88, 87, 87, 87, 87, 87, 87, 87, 87, 87, 87, 87, 87, 87, 88, 88, 88, 88, 89, 89, 88, 88, 88, 88, 87, 87, 86, 86, 86, 85, 84, 84, 84, 84, 83, 83, 83, 83, 83, 83, 83, 83, 84, 84, 84, 84, 83, 83, 83, 83, 83, 83, 83, 83, 84, 84, 84, 84, 85, 85, 85, 85, 85, 85, 84, 84, 84, 83, 83, 83, 84, 83, 83, 83, 83, 83, 83, 83, 84, 84, 85, 85, 85, 86, 86, 86, 86, 86, 86, 86, 86, 87, 87, 87, 87, 87, 87, 87, 88, 88, 88, 88, 88, 88, 88, 88, 88, 88, 89, 89, 89, 0, 0, 0, 0, 0, 0, 0, 0, 0, 0, 0, 0, 0, 0, 0, 0, 0, 0, 0, 0, 0, 0, 0, 0, 0, 0, 0, 0, 0, 0, 0, 0, 0, 0, 0, 0, 0, 0, 0, 0, 0, 0, 0, 0, 0, 0, 0, 0, 0, 0, 0, 0, 0, 0, 0, 0, 0, 0, 0, 0, 0, 0, 0, 0, 0, 0, 0, 0, 0, 0, 88, 89, 89, 89, 89, 89, 89, 88, 88, 88, 88, 87, 86, 86, 86, 86, 86, 85, 85, 85, 85, 85, 85, 85, 85, 84, 84, 84, 84, 84, 84, 84, 84, 84, 85, 85, 85, 85, 86, 86, 87, 88, 88, 88, 88, 88, 87, 87, 87, 87, 87, 87, 87, 87, 87, 87, 87, 87, 87, 87, 87, 88, 88, 88, 88, 88, 88, 88, 88, 87, 86, 86, 86, 86, 85, 85, 85, 85, 85, 85, 84, 84, 84, 84, 84, 84, 84, 85, 85, 84, 84, 85, 85, 85, 86, 86, 86, 86, 86, 86, 85, 85, 84, 84, 83, 83, 83, 83, 83, 83, 83, 84, 84, 84, 85, 85, 85, 85, 85, 86, 86, 86, 86, 86, 86, 86, 87, 86, 86, 85, 85, 85, 84, 84, 84, 83, 83, 82, 82, 83, 83, 84, 84, 84, 85, 85, 85, 85, 85, 85, 85, 85, 85, 85, 86, 86, 86, 86, 86, 86, 86, 86, 86, 87, 87, 87, 87, 87, 87, 88, 88, 88, 88, 88, 88, 88, 88, 88, 89, 89, 89, 89, 89, 89, 89, 89, 89, 88, 88, 88, 88, 88, 87, 86, 86, 86, 86, 85, 85, 85, 85, 85, 85, 85, 85, 85, 85, 85, 85, 85, 85, 86, 87, 87, 87, 87, 88, 88, 88, 88, 88, 88, 87, 87, 87, 87, 87, 87, 87, 87, 87, 87, 87, 87, 88, 88, 88, 88, 88, 88, 88, 88, 88, 88, 89, 89, 89, 88, 88, 88, 88, 88, 88, 88, 88, 88, 89, 89, 89, 88, 88, 88, 88, 88, 88, 88, 88, 88, 88, 88, 88, 88, 88, 88, 88, 88, 88, 88, 88, 88, 88, 88, 88, 87, 87, 87, 87, 86, 86, 86, 86, 86, 86, 86, 86, 86, 86, 86, 86, 86, 86, 87, 88, 88, 88, 87, 87, 87, 87, 87, 87, 86, 86, 86, 86, 86, 86, 86, 85, 85, 85, 85, 85, 85, 85, 85, 85, 86, 86, 86, 86, 86, 87, 87, 88, 88, 88, 88, 88, 88, 88, 88, 88, 88, 88, 88, 88, 88, 88, 88, 88, 88, 88, 88, 88, 88, 88, 88, 88, 88, 88, 88, 89, 88, 88, 88, 88, 88, 88, 88, 88, 88, 88, 88, 88, 87, 87, 87, 87, 87, 86, 86, 86, 86, 86, 86, 86, 86, 86, 86, 85, 85, 85, 85, 85, 85, 85, 85, 85, 85, 86, 86, 86, 86, 87, 87, 88, 88, 88, 88, 88, 89, 89, 88, 88, 88, 88, 88, 88, 89, 89, 89, 89, 89, 90, 90, 90, 90, 90, 90, 90, 89, 89, 89, 89, 89, 88, 88, 88, 88, 89, 89, 89, 89, 89, 89, 89, 89, 89, 89, 88, 88, 88, 88, 88, 88, 88, 88, 89, 89, 89, 89, 90, 90, 91, 91, 91, 91, 91, 91, 91, 90, 90, 90, 90, 89, 88, 88, 87, 87, 87, 86, 86, 86, 86, 86, 86, 86, 86, 86, 86, 86, 86, 86, 86, 87, 87, 88, 88, 89, 89, 89, 89, 89, 89, 89, 88, 88, 88, 88, 88, 88, 88, 88, 88, 88, 88, 88, 88, 88, 88, 88, 88, 88, 87, 87, 87, 87, 87, 87, 86, 85, 85, 85, 85, 85, 85, 85, 85, 85, 86, 86, 86, 86, 85, 85, 85, 85, 85, 85, 84, 84, 84, 84, 84, 84, 84, 85, 85, 86, 86, 86, 86, 86, 86, 85, 85, 85, 85, 85, 85, 84, 84, 83, 83, 83, 83, 83, 83, 83, 82, 82, 83, 83, 83, 83, 83, 84, 84, 84, 84, 84, 84, 83, 83, 83, 84, 84, 84, 84, 84, 83, 83, 83, 83, 83, 83, 84, 84, 84, 85, 86, 86, 87, 87, 87, 87, 87, 87, 87, 87, 87, 87, 87, 87, 87, 87, 87, 87, 87, 87, 87, 87, 87, 87, 87, 87, 88, 88, 88, 88, 89, 89, 89, 89, 89, 89, 89, 90, 90, 90, 90, 90, 89, 89, 89, 89, 89, 89, 89, 89, 89, 89, 89, 89, 89, 89, 89, 89, 89, 89, 89, 89, 89, 88, 88, 88, 88, 88, 88, 88, 88, 88, 88, 88, 89, 89, 89, 89, 89, 89, 88, 88, 88, 88, 88, 88, 88, 88, 87, 87, 87, 87, 87, 87, 87, 87, 86, 86, 86, 86, 85, 85, 85, 85, 85, 85, 85, 85, 85, 85, 85, 85, 86, 86, 87, 87, 87, 88, 88, 88, 89, 89, 88, 89, 89, 89, 89, 89, 89, 89, 89, 89, 90, 90, 90, 90, 90, 90, 90, 90, 91, 91, 91, 91, 91, 91, 92, 92, 92, 92, 91, 91, 91, 91, 91, 90, 90, 90, 90, 90, 90, 90, 90, 90, 91, 91, 91, 91, 91, 91, 91, 91, 91, 91, 90, 90, 90, 90, 90, 90, 90, 90, 90, 90, 90, 90, 90, 90, 90, 90, 90, 90, 90, 89, 89, 89, 89, 89, 89, 89, 89, 89, 90, 90, 90, 90, 90, 90, 90, 90, 90, 89, 89, 89, 89, 89, 89, 89, 89, 89, 89, 89, 89, 89, 89, 88, 88, 89, 89, 89, 88, 88, 89, 89, 89, 89, 89, 89, 89, 89, 89, 88, 88, 88, 88, 88, 88, 88, 88, 88, 88, 88, 88, 88, 88, 87, 88, 88, 88, 88, 88, 88, 88, 89, 89, 89, 89, 89, 88, 88, 88, 88, 88, 88, 88, 87, 87, 88, 88, 88, 88, 88, 88, 88, 88, 88, 88, 88, 88, 88, 88, 88, 88, 88, 88, 89, 89, 89, 89, 89, 89, 89, 89, 89, 89, 89, 89, 89, 89, 89, 89, 89, 89, 89, 89, 89, 89, 89, 89, 89, 89, 88, 88, 88, 88, 88, 88, 88, 88, 88, 88, 88, 88, 88, 88, 88, 88, 88, 88, 88, 88, 88, 88, 88, 88, 88, 88, 88, 88, 88, 88, 88, 88, 88, 88, 89, 89, 88, 88, 88, 88, 88, 88, 88, 88, 88, 88, 88, 88, 88, 88, 88, 89, 89, 88, 88, 88, 88, 89, 89, 89, 89, 89, 89, 89, 89, 89, 89, 89, 89, 89, 89, 89, 89, 89, 89, 89, 89, 89, 89, 89, 89, 90, 90, 90, 90, 90, 90, 90, 90, 90, 90, 90, 90, 90, 89, 89, 89, 89, 89, 89, 89, 89, 89, 89, 89, 89, 89, 89, 89, 89, 89, 89, 89, 89, 89, 88, 88, 88, 88, 88, 88, 88, 88,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95, 95, 95, 95, 95, 95, 94, 94, 94]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</si>
  <si>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17.1, 19.7, 16.4, 18.4, 16.4, 17.1, 19.7, 16.7, 18.7, 16.8, 17.6, 20.2, 17.0, 18.9, 17.1, 17.8, 20.3, 17.1, 19.0, 17.1, 17.7, 20.2, 17.0, 18.8, 16.9, 17.4, 20.0, 16.7, 18.5, 16.6, 17.2, 19.7, 16.5, 18.3, 16.5, 17.1, 19.7, 16.5, 18.3, 16.5, 17.2, 19.7, 16.6, 18.4, 16.6, 17.2, 19.7, 16.6, 18.4, 16.6, 17.5, 20.0, 17.1, 18.9, 17.3, 18.3, 17.7, 16.0, 16.1, 14.9, 15.2, 14.3, 14.1, 14.4, 14.2, 14.2, 14.2, 14.2, 14.2, 14.5, 14.6, 14.5, 14.7, 14.7, 14.8, 14.8, 14.7, 14.8, 14.7, 14.8, 14.8, 14.7, 14.8, 14.8, 14.8, 15.0, 15.0, 15.2, 15.4, 15.4, 15.4, 15.3, 15.3, 15.3, 15.2, 15.2, 15.1, 15.1, 15.2, 15.1, 15.2, 15.2, 15.2, 15.3, 15.2,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15.3, 15.3, 15.3, 15.4, 15.2, 15.3, 15.3, 15.4, 15.5, 15.5, 15.5, 15.5, 15.6, 15.7, 15.6, 15.6, 15.6, 15.8, 16.0, 16.1, 16.4, 16.4, 0.0, 0.0, 0.0, 0.0, 0.0, 0.0, 0.0, 0.0, 0.0, 0.0, 0.0, 0.0, 0.0, 0.0, 0.0, 0.0, 0.0, 0.0, 0.0, 0.0, 0.0, 0.0, 0.0, 0.0, 0.0, 0.0, 0.0, 0.0, 0.0, 0.0, 0.0, 0.0, 0.0, 0.0, 16.6, 16.7, 16.7, 16.6, 16.6, 16.5, 16.5, 16.4, 16.2, 16.2, 16.0, 16.2, 16.0, 16.0, 16.1, 16.1, 16.2, 16.1, 16.1, 16.2, 16.1, 16.3, 16.1, 16.1, 16.1, 16.0, 16.2, 16.0, 15.8, 15.9, 15.5, 15.5, 14.9, 14.1, 14.1, 13.1, 12.7, 12.1, 11.2, 11.3, 10.7, 10.5, 10.1, 9.7, 9.8, 9.3, 9.1, 9.1, 9.1, 9.1, 9.1, 9.1, 9.1, 9.1, 9.1, 9.2, 9.3, 9.4, 9.4, 9.4, 9.4, 9.3, 9.4, 9.5, 9.5, 9.6, 9.7, 9.7, 9.7, 9.7, 9.6, 9.7, 9.6, 9.4, 9.5, 9.2, 9.3, 9.0, 8.7, 8.7, 8.7, 8.7, 8.7, 8.7, 8.6, 8.7, 8.7, 8.7, 8.7, 8.7, 8.8, 8.8, 8.8, 8.8, 8.8, 8.7, 8.6, 8.4, 8.1, 8.1, 7.8, 7.9, 7.6, 7.6, 7.6, 7.6, 7.8, 7.6, 7.6, 7.6, 7.6, 7.8, 7.6, 7.6, 7.6, 7.6, 7.8, 7.6, 7.6, 7.6, 7.6, 7.6, 7.5, 7.4, 7.4, 7.3, 7.3, 7.3, 7.3, 7.3, 7.4, 7.3, 7.3, 7.1, 7.0, 6.9, 6.7, 6.7, 6.6, 6.5, 6.4, 6.2, 6.2, 6.0, 6.0, 5.8, 5.8, 5.8, 5.7, 5.6, 5.6, 5.6, 5.6, 5.6, 5.6, 5.5, 5.4, 5.4, 5.3, 5.3, 5.2, 5.1, 5.1, 5.0, 4.9, 5.0, 5.0, 5.0, 5.1, 5.0, 5.2, 5.2, 5.2, 5.2, 5.0, 5.2, 5.2, 5.2, 5.2, 5.1, 5.3, 5.4, 5.4, 5.8, 6.0, 6.1, 6.4, 6.4, 6.6, 6.7, 6.8, 6.8, 6.8, 6.7, 6.7, 6.7, 6.6, 6.6, 6.6, 6.6, 6.7, 6.7, 6.7, 6.6, 6.4, 6.5, 6.4, 6.3, 6.2, 6.1, 6.1, 6.0, 6.0, 6.0, 5.8, 5.8, 5.7, 5.8, 5.8, 5.9, 6.0, 6.1, 6.2, 6.1, 6.1, 6.1, 6.1, 6.2, 6.1, 6.1, 6.1, 6.2, 6.7, 6.6, 6.9, 6.9, 7.2, 7.6, 7.2, 7.2, 7.2, 7.2, 7.6, 7.2, 7.1, 7.1, 7.2, 7.6, 7.3, 7.6, 7.6, 8.2, 8.5, 8.7, 9.1, 9.1, 9.3, 9.6, 9.5, 9.6, 9.7, 9.7, 9.9, 9.7, 9.7, 9.7, 9.6, 9.8, 9.6, 9.6, 9.6, 9.5, 9.6, 9.6, 9.7, 9.7, 9.7, 9.6, 9.6, 9.6, 9.6, 9.5, 9.4, 9.2, 8.8, 8.8, 8.6, 8.6, 8.4, 8.4, 8.4, 8.6, 8.6, 8.8, 9.1, 9.1, 9.6, 9.6, 10.1, 10.6, 10.6, 11.3, 11.8, 12.1, 12.6, 12.6, 13.0, 13.1, 13.1, 13.3, 13.3, 13.5, 13.4, 13.5, 13.5, 13.5, 13.7, 13.8, 13.8, 14.1, 14.1, 14.3, 14.6, 14.8, 15.3, 15.3, 15.5, 15.8, 15.7, 15.8, 15.8, 15.7, 15.6, 15.6, 15.4, 15.4, 15.4, 15.4, 15.5, 15.6, 15.6, 15.6, 15.6, 15.7, 15.8, 15.8, 15.8, 15.6, 15.7, 15.4, 15.4, 14.9, 14.8, 14.5, 14.0, 14.0, 13.6, 13.5, 13.3, 12.9, 12.9, 12.7, 12.6, 12.6, 12.6, 12.6, 12.4, 12.2, 12.1, 11.8, 11.8, 11.4, 11.2, 10.8, 10.0, 10.0, 9.3, 9.5, 8.9, 8.4, 8.4, 7.8, 8.0, 7.2, 6.7, 6.7, 6.5, 6.9, 6.3, 6.2, 6.2, 6.2, 6.6, 6.1, 6.2, 6.3, 6.6, 7.4, 7.0, 7.3, 7.4, 7.6, 7.9, 7.6, 7.7, 7.7, 7.7, 8.0, 7.7, 7.7, 7.7, 7.7, 7.8, 7.5, 7.3, 7.3, 7.3, 7.6, 7.3, 7.3, 7.3, 7.3, 7.5, 7.3, 7.2, 7.4, 7.3, 7.6, 7.3, 7.3, 7.5, 7.1, 7.1, 6.9, 6.8, 7.0, 6.8, 6.8, 6.8, 6.8, 7.0, 6.8, 6.8, 6.8, 6.8, 7.0, 6.8, 6.8, 6.8, 6.7, 6.8, 6.6, 6.7, 6.6, 6.6, 6.8, 6.6, 6.8, 6.8, 6.8, 7.0, 6.8, 7.2, 7.1, 7.3, 7.7, 7.5, 7.8, 7.7, 7.9, 8.2, 8.3, 8.8, 8.8, 9.2, 9.4, 9.4, 9.8, 9.7, 9.9, 10.1, 10.0, 10.3, 10.1, 10.4, 10.6, 10.6, 10.9, 10.8, 11.0, 11.1, 11.2, 11.4, 11.3, 11.3, 11.3, 11.1, 10.8, 10.7, 10.4, 10.2, 9.9, 9.7, 9.4, 9.3, 9.0, 9.2, 9.2, 9.0, 9.3, 9.3, 9.7, 10.0, 9.8, 10.5, 10.5, 11.1, 11.6, 11.4, 12.0, 11.9, 12.4, 12.6, 12.4, 12.7, 12.3, 12.8, 12.8, 12.5, 12.8, 12.4, 12.9, 12.8, 12.5, 12.8, 12.3, 12.7, 12.7, 12.4, 12.6, 12.2, 12.6, 12.5, 12.2, 12.5, 12.1, 12.5, 12.5, 12.2, 12.7, 12.4, 12.8, 13.2, 12.9, 13.5, 13.4, 13.8, 14.2, 13.9, 14.5, 14.5, 14.8, 15.3, 15.3, 15.7, 15.8, 16.1, 16.3, 16.3, 16.3, 16.2, 16.2, 16.0, 16.0, 15.8, 15.8, 15.8, 15.7, 15.7, 15.6, 15.5, 15.4, 15.1, 15.1, 14.8, 14.6, 14.5, 14.1, 14.1, 13.8, 13.6, 13.4, 13.1, 13.0, 12.7, 12.5, 12.3, 12.1, 12.2, 11.8, 11.8, 11.6, 11.8, 12.2, 12.1, 12.6, 12.5, 12.9, 13.2, 13.3, 13.7, 13.7, 14.0, 14.1, 14.1, 14.3, 14.1, 14.1, 14.2, 14.1, 14.2, 14.1, 14.1, 14.2, 14.2, 14.5, 14.3, 14.3, 14.3, 14.3, 14.5, 14.3, 14.3, 14.3, 14.3, 14.5, 14.3, 14.3, 14.3, 14.3, 14.4, 14.3, 14.3, 14.3, 14.3, 14.4, 14.3, 14.3, 14.3, 14.2, 14.3, 14.2, 14.0, 14.0, 13.9, 13.9, 13.7, 13.5, 13.4, 13.2, 13.1, 13.0, 12.5, 12.2, 12.0, 11.9, 11.7, 12.0, 12.2, 12.5, 13.3, 13.3, 14.1, 14.2, 14.8, 15.4, 15.4, 15.9, 15.7, 16.1, 16.3, 16.0, 16.9, 16.7, 17.5, 18.0, 17.8, 18.6, 18.4, 19.1, 19.3, 19.1, 19.5, 19.0, 19.6, 19.6, 19.4, 19.6, 19.0, 19.5, 19.6, 19.4, 19.5, 19.0, 19.5, 19.3, 19.1, 19.2, 18.7, 19.1, 18.9, 18.8, 18.7, 18.4, 18.5, 18.2, 18.1, 17.9, 17.5, 17.6, 17.2, 17.1, 16.8, 16.4, 16.4, 16.0, 15.9, 15.9, 15.7, 15.7, 15.6, 15.4, 15.4, 15.3, 15.4, 15.4, 15.3, 15.6, 15.5, 15.7, 15.9, 15.7, 16.0, 15.9, 16.3, 16.7,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12.5, 12.4, 12.3, 12.1, 12.1, 11.9, 11.9, 11.8, 11.9, 12.2, 12.1, 12.2, 12.0, 12.2, 12.3, 12.3, 12.3, 12.0, 12.3, 12.3, 12.3, 12.3, 12.0, 12.3, 12.3, 12.3, 12.3, 11.9, 12.3, 12.2, 12.1, 12.0, 11.6, 11.9, 12.0, 11.9, 12.0, 12.0, 12.4, 13.0, 13.2, 13.2, 13.4, 13.0, 13.1, 13.0, 12.5, 12.6, 12.4, 12.4, 12.5, 12.1, 12.3, 12.0, 11.9, 12.0, 11.7, 11.8, 11.6, 11.5, 11.6, 11.3, 11.4, 11.0, 11.0, 10.9, 10.5, 10.6, 10.2, 10.3, 10.1, 10.2, 10.5, 10.6, 11.1, 11.2, 11.4, 11.6, 11.8, 12.5, 12.6, 13.0, 13.2, 13.4, 13.9, 14.0, 14.2, 14.4, 14.5, 14.8, 14.9, 14.8, 14.9, 14.9, 15.0, 15.1, 15.0, 15.0, 15.0, 15.0, 15.1, 15.0, 15.1, 15.0, 14.9, 15.1, 14.6, 14.7, 14.3, 14.0, 14.1, 13.6, 13.7, 13.5, 13.3, 13.5, 13.3, 13.6, 13.4, 13.5, 13.7, 13.6, 13.9, 13.8, 13.8, 14.0, 13.8, 14.1, 13.8, 13.8, 14.0, 13.8, 14.0, 13.7, 13.5, 13.7, 13.3, 13.5, 12.9, 11.9, 11.9, 11.3, 11.0, 11.0, 10.6, 10.6, 10.6, 10.5, 10.6, 10.4, 10.5, 10.2, 10.0, 10.0, 9.8, 9.9, 9.7, 9.6, 9.8, 9.8, 10.0, 9.8, 9.7, 9.7, 9.7, 9.8, 9.7, 9.6, 9.7, 9.7, 9.8, 9.7, 9.6, 9.7, 9.7, 9.8, 9.7, 9.6, 9.7, 9.6, 9.7, 9.5, 9.4, 9.4, 9.3, 9.4, 9.1, 9.0, 9.0, 9.1, 9.2, 9.1, 9.2, 9.2, 9.3, 9.3, 9.3, 9.3, 9.3, 9.1, 9.1, 8.9, 8.5, 8.5, 8.2, 8.2, 7.9, 7.4, 7.4, 7.0, 7.0, 6.5, 6.3, 6.3, 6.5, 6.7, 6.7, 6.8, 6.8, 7.0, 7.1, 7.4, 7.8, 7.8, 8.1, 8.2, 8.5, 8.8, 8.8, 8.9, 8.7, 8.9, 9.0, 9.0, 9.0, 8.8, 9.0, 9.0, 9.0, 9.0, 8.8, 9.0, 9.0, 9.0, 9.0, 8.8, 8.9, 8.9, 8.7, 8.7, 8.5, 8.7, 8.9, 8.7, 8.7, 8.5, 8.7, 8.7, 8.6, 8.4, 8.2, 8.4, 8.4, 8.4, 8.6, 8.2, 8.6, 8.6, 8.6, 8.6, 8.2, 8.6, 8.6, 8.6, 8.6, 8.2, 8.6, 8.5, 8.5, 8.5, 8.1, 8.4, 8.4, 8.4, 8.4, 8.1, 8.5, 8.6, 8.6, 8.6, 8.2, 8.6, 8.8, 8.8, 8.9, 8.6, 9.1, 9.3, 9.3, 9.5, 9.1, 9.6, 9.6, 9.6, 9.6, 9.1, 9.5, 9.6, 9.6, 9.7, 9.3, 9.8, 10.0, 10.0, 10.2, 9.6, 10.2, 10.2, 10.0, 10.2, 9.7, 10.1, 10.1, 9.9, 10.0, 9.7, 10.0, 10.1, 10.0, 10.3, 10.3, 10.5, 10.6, 10.5, 10.7, 10.5, 10.8, 10.8, 10.7, 10.8, 10.6, 10.8, 10.9, 10.8, 11.0, 10.8, 11.1, 11.1, 11.0, 11.2, 11.0, 11.3, 11.3, 11.1, 11.3, 11.0, 11.3, 11.3, 11.1, 11.3, 11.1, 11.3, 11.4, 11.3, 11.5, 11.8, 11.9, 12.3, 12.3, 12.7, 12.9, 13.0, 13.3, 13.1, 13.5, 13.5, 13.6, 13.6, 13.4, 13.5, 13.5, 13.5, 13.4, 13.3, 13.4, 13.3, 13.4, 13.4, 13.3, 13.4, 13.3, 13.4, 13.2, 13.1, 12.9, 12.9, 12.7, 12.3, 12.1, 11.8, 11.6, 11.3, 11.1, 10.8, 10.8, 10.8, 10.7, 10.7, 10.4, 10.7, 10.7, 10.7, 10.7, 10.4, 10.7, 10.7, 10.7, 10.7, 10.4, 10.7, 10.7, 10.7, 10.7, 10.4, 10.7, 10.6, 10.6, 10.6, 10.4, 10.5, 10.5, 10.5, 10.6, 10.7, 11.1, 11.5, 11.5, 11.9, 12.0, 12.3, 12.7, 12.7, 12.8, 12.6, 12.8, 12.9, 12.9, 13.2, 13.2, 13.4, 13.6, 13.6, 14.1, 14.1, 14.5, 15.0, 15.0, 15.3, 15.4, 15.5, 15.5, 15.5, 15.4, 15.3, 15.1, 14.7, 14.7, 14.3, 14.1, 13.8, 13.3, 13.3, 12.7, 12.9, 12.5, 12.5, 12.5, 12.7, 13.0, 13.1, 13.5, 13.5, 14.2, 14.4, 14.6, 14.9, 14.9, 15.3, 15.3, 15.4, 15.5, 15.5, 15.6, 15.6, 15.8, 16.0, 16.0, 16.2, 16.0, 16.1, 15.8, 15.7, 15.5, 15.4, 15.2, 14.9, 14.8, 14.6, 14.3, 14.3, 14.0, 13.9, 13.6, 13.3, 13.3, 13.1, 13.1, 12.9, 12.7, 12.6, 12.4, 12.5, 12.2, 12.0, 12.0, 11.7, 11.8, 11.7, 11.7, 11.7, 11.7, 11.8, 11.9, 12.0, 12.1, 12.3, 12.4, 12.5, 12.8, 12.9, 13.3, 13.3, 13.6, 14.0, 14.2, 14.7, 14.9, 15.2, 15.6, 15.7, 16.4, 16.8, 17.0, 17.5, 17.6, 17.8, 18.1, 18.1, 18.2, 18.4, 18.7, 18.9, 19.0, 19.0, 19.2, 19.5, 19.6, 19.7, 19.7, 19.9, 20.1, 20.2, 20.2, 20.1, 20.3, 20.2, 20.2, 19.9, 19.6, 19.6, 19.2, 19.2, 18.6, 18.2, 18.2, 17.7, 17.7, 17.3, 17.1, 17.1, 16.9, 16.7, 16.6, 16.3, 16.3, 15.6, 15.3, 14.8, 14.4, 14.4, 13.8, 13.8, 13.3, 12.3, 12.3, 11.2, 11.1, 10.0, 9.1, 9.1, 8.4, 8.4, 8.0, 8.4, 8.4, 8.9, 9.4, 9.3, 9.8, 9.8, 10.2, 10.6, 10.6, 10.9, 10.9, 11.1, 11.1, 11.1, 11.1, 11.0, 11.0, 11.1, 11.0, 11.0, 11.0, 11.0, 11.1, 11.0, 11.1, 11.1, 11.1, 11.2, 11.2, 11.2, 11.2, 11.3, 11.5, 11.4, 11.6, 11.6, 11.6, 11.6, 11.6, 11.8, 12.0, 12.1, 12.2, 12.4, 12.9, 13.1, 13.4, 13.5, 13.9, 14.1, 14.2, 14.3, 14.2, 14.6, 14.6, 14.7, 14.7, 14.4, 14.8, 14.9, 14.9, 14.9, 14.7, 15.1, 15.3, 15.4, 15.5, 15.3, 15.7, 15.8, 15.8, 16.0, 15.7, 16.1, 16.2, 16.1, 16.2, 15.8, 16.3, 16.3, 16.2, 16.3, 15.9, 16.3, 16.3, 16.2, 16.3, 15.8, 16.3, 16.2, 16.0, 16.1, 15.5, 15.9, 15.8, 15.6, 15.4, 14.6, 15.1, 14.4, 14.2, 13.7, 12.7, 13.0, 12.1, 11.8, 11.1, 9.8, 10.0, 8.8, 8.3, 7.9, 7.0, 7.4, 6.8, 6.6, 6.6, 6.0, 6.4, 6.4, 6.2, 6.2, 6.0, 6.2, 6.4, 6.4, 6.4, 6.2, 6.4, 6.6, 6.6, 6.7, 6.5, 6.8, 6.8, 6.8, 6.9, 6.7, 6.9, 6.9, 7.0, 7.1, 7.0, 7.2, 7.1, 7.1, 6.9, 6.7, 6.7, 6.8, 6.8, 6.8, 6.8, 6.8, 7.2, 6.9, 7.3, 7.4, 7.1, 7.4, 7.1, 7.5, 7.3, 7.1, 7.1, 6.7, 6.9, 6.7, 6.5, 6.5, 6.1, 6.3, 6.1, 5.9, 6.3, 6.1, 6.3, 6.2, 6.0, 6.2, 6.0, 6.1, 6.0, 5.8, 6.0, 5.7, 5.9, 5.7, 5.5, 5.6, 5.4, 5.5, 5.5, 5.3, 5.5, 5.3, 5.5, 5.5, 5.3, 5.5, 5.3, 5.3, 5.1, 4.9, 4.9, 4.7, 4.7, 4.5, 4.3, 4.3, 4.1, 4.3, 4.3, 4.1, 4.3, 4.1, 4.3, 4.3, 4.1, 4.3, 4.1, 4.3, 4.3, 4.0, 4.3, 4.0, 4.2, 4.2, 4.0, 4.2, 4.0, 4.2, 4.1, 3.9, 4.1, 3.9, 4.1, 4.0, 3.8, 4.0, 3.8, 4.0, 4.0, 3.8, 4.0, 3.8, 4.0, 4.0, 3.8, 4.0, 3.8, 4.0, 4.0, 3.8, 3.8, 3.9, 3.9, 3.9, 3.8, 3.9, 3.9, 3.9, 3.8, 3.8, 3.8, 3.8, 3.7, 3.7, 3.7, 3.7, 3.8, 3.8, 3.8, 3.8, 3.6, 3.6, 3.6, 3.6, 3.6, 3.7, 3.7, 3.7, 3.7, 3.7, 3.8, 3.8, 3.8, 3.8, 3.8, 3.8, 3.8, 3.8, 3.8, 3.8, 3.8, 3.8, 3.8, 3.8, 3.8, 3.8, 4.0, 4.0, 4.3, 4.3, 4.5, 4.7, 4.7, 4.9, 4.9, 5.0, 5.2, 5.2, 5.4, 5.4, 5.5, 5.5, 5.3, 5.5, 5.4, 5.5, 5.5, 5.3, 5.5, 5.3, 5.4, 5.4, 5.2, 5.3, 5.2, 5.3, 5.3, 5.1, 5.2, 5.1, 5.1, 5.1, 5.0, 5.1, 5.0, 5.1, 5.1, 5.0,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</si>
  <si>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75.8, 75.8, 75.9, 75.8, 75.7, 75.3, 75.6, 76.4, 77.6, 76.8, 76.3, 75.2, 74.6, 73.6, 73.2, 73.0, 72.5, 71.3, 69.8, 69.9, 69.9, 70.7, 70.7, 71.6, 72.0, 72.8, 73.6, 75.1, 76.0, 76.9, 77.4, 77.9, 78.6, 78.6, 77.7, 76.4, 75.8, 75.7, 76.6, 77.5, 78.5, 78.5, 78.2, 78.2, 79.2, 80.6, 80.8, 79.3, 79.3, 78.9, 78.4, 76.9, 76.4, 74.7, 72.6, 69.3, 68.0, 67.9, 66.1, 64.3, 64.0, 65.4, 66.0, 66.1, 65.5, 66.5, 66.1, 64.7, 63.2, 61.6, 59.2, 57.2, 53.5, 51.1, 50.7, 51.2, 52.2, 54.9, 58.5, 62.7, 65.9, 68.0, 71.9, 73.6, 72.8, 69.0, 65.1, 62.9, 61.8, 59.9, 58.0, 56.5, 55.6, 57.6, 61.0, 64.5, 68.3, 69.0, 69.6, 68.1, 66.4, 62.8, 61.8, 61.1, 60.4, 59.6, 55.4, 51.7, 46.5, 44.7, 43.7, 44.8, 45.7, 46.7, 46.1, 44.9, 44.9, 46.2, 45.4, 44.3, 41.6, 38.6, 32.7, 26.6, 24.9, 23.3, 24.2, 22.3, 24.9, 25.6, 29.4, 30.3, 31.6, 32.9, 29.9, 29.0, 26.7, 30.4, 31.8, 34.5, 33.5, 35.9, 35.0, 34.5, 35.8, 39.2, 41.5, 37.8, 34.1, 30.5, 29.2, 26.3, 27.9, 30.4, 33.9, 32.5, 30.6, 30.5, 33.7, 35.9, 38.5, 40.9, 41.6, 38.9, 34.8, 34.5, 37.9, 43.1, 41.5, 39.9, 36.9, 37.0, 38.4, 40.1, 41.2, 40.8, 40.9, 39.0, 41.5, 43.1, 43.6, 42.3, 39.7, 39.8, 39.7, 42.2, 41.9, 39.6, 34.4, 32.2, 34.0, 37.4, 38.1, 36.6, 35.7, 31.8, 28.4, 27.8, 28.8, 31.6, 30.9, 29.1, 29.6, 32.7, 34.9, 37.9, 40.9, 43.9, 46.6, 45.2, 46.0, 45.1, 45.3, 41.4, 40.0, 39.5, 40.1, 39.4, 37.0, 35.8, 35.6, 37.0, 38.2, 41.2, 40.5, 38.3, 35.3, 32.2, 32.3, 32.4, 29.6, 27.6, 25.3, 23.6, 24.4, 24.0, 24.4, 25.1, 26.1, 25.9, 27.0, 25.4, 24.5, 22.2, 21.8, 26.5, 27.6, 28.6, 27.6, 28.0, 28.2, 29.5, 31.9, 36.5, 40.6, 42.2, 45.3, 45.5, 46.3, 48.3, 50.7, 54.7, 56.2, 56.6, 53.2, 50.0, 48.0, 50.7, 53.0, 56.1, 58.2, 58.1, 56.7, 55.8, 58.9, 61.9, 64.8, 64.9, 64.5, 61.6, 59.4, 57.9, 57.2, 54.8, 52.7, 50.0, 48.0, 49.2, 53.1, 56.7, 56.8, 54.4, 54.9, 59.8, 64.1, 66.3, 65.8, 62.7, 60.2, 58.8, 59.9, 63.3, 65.6, 63.5, 60.5, 61.3, 63.9, 67.2, 68.0, 69.1, 71.7, 70.3, 68.0, 67.0, 66.2, 63.0, 61.2, 59.7, 59.1, 56.6, 53.2, 51.7, 50.1, 49.8, 49.0, 48.5, 45.5, 43.2, 39.2, 37.4, 36.0, 36.9, 37.0, 34.6, 35.0, 38.1, 42.8, 43.3, 43.9, 45.4, 47.0, 48.7, 50.2, 52.4, 53.1, 51.2, 47.0, 44.9, 44.5, 45.2, 46.3, 45.2, 44.5, 42.4, 40.5, 39.2, 40.0, 38.5, 36.9, 34.1, 34.4, 36.2, 36.7, 37.0, 35.9, 36.0, 34.7, 36.8, 36.5, 38.4, 37.8, 35.6, 35.3, 36.8, 41.6, 42.9, 45.2, 46.6, 52.2, 52.0, 51.9, 53.0, 55.6, 56.9, 55.4, 55.6, 57.2, 58.6, 57.2, 55.6, 54.6, 53.3, 53.1, 51.3, 53.6, 56.5, 58.1, 58.9, 58.2, 60.4, 59.6, 61.4, 61.2, 61.8, 56.2, 48.8, 41.1, 35.8, 35.1, 34.5, 34.3, 30.2, 27.2, 25.7, 25.1, 26.3, 28.6, 33.2, 35.0, 32.9, 31.4, 33.3, 35.0, 37.7, 40.9, 44.7, 47.2, 48.2, 46.5, 46.6, 46.7, 46.7, 46.2, 44.0, 43.8, 43.9, 46.9, 45.8, 44.9, 44.7, 43.0, 41.2, 39.2, 39.2, 39.0, 36.7, 31.4, 29.3, 29.7, 35.3, 40.5, 43.5, 44.7, 46.4, 47.2, 45.5, 43.9, 42.0, 41.7, 37.2, 39.7, 44.1, 48.2, 49.2, 49.4, 53.4, 56.4, 58.4, 57.4, 54.9, 49.3, 43.4, 42.7, 41.7, 40.7, 39.0, 39.0, 40.2, 42.4, 46.9, 48.7, 47.9, 44.1, 44.1, 46.1, 47.0, 47.2, 47.4, 47.7, 46.9, 47.7, 49.4, 51.0, 49.0, 46.0, 45.9, 47.6, 50.0, 50.0, 49.5, 46.8, 47.5, 48.2, 49.5, 49.6, 48.9, 44.7, 39.2, 36.3, 38.5, 42.8, 43.1, 42.1, 42.5, 43.5, 41.5, 41.7, 43.7, 46.1, 43.4, 39.4, 37.4, 36.6, 36.4, 36.0, 37.4, 40.7, 42.0, 42.6, 43.4, 45.8, 45.5, 44.7, 42.1, 40.5, 40.2, 40.1, 40.5, 38.0, 35.4, 32.5, 31.8, 34.0, 38.4, 43.4, 47.0, 48.0, 47.7, 50.9, 53.3, 53.6, 53.0, 50.3, 50.4, 49.4, 46.4, 42.2, 41.1, 40.9, 42.9, 46.0, 49.9, 53.6, 51.5, 47.5, 45.7, 46.4, 45.9, 43.8, 39.7, 35.8, 33.2, 31.9, 34.0, 35.2, 37.7, 38.5, 39.8, 39.1, 40.8, 43.0, 44.5, 42.4, 40.6, 41.6, 41.0, 40.9, 39.3, 39.7, 38.2, 36.4, 34.9, 37.2, 37.0, 40.9, 43.0, 44.7, 45.5, 46.1, 48.4, 49.6, 50.4, 50.0, 50.5, 46.7, 45.7, 47.7, 50.5, 54.9, 54.1, 53.7, 51.1, 49.2, 47.4, 44.3, 41.3, 37.9, 35.5, 29.6, 29.0, 27.1, 29.3, 29.4, 32.8, 38.2, 42.2, 43.1, 42.9, 45.5, 45.5, 47.7, 45.9, 47.4, 45.4, 43.5, 41.5, 39.1, 36.6, 32.6, 32.9, 33.7, 38.6, 40.2, 40.3, 36.9, 33.9, 32.7, 32.0, 33.2, 33.0, 30.2, 24.9, 20.5, 18.4, 19.9, 21.7, 25.0, 27.9, 31.9, 32.6, 34.3, 36.3, 39.6, 43.9, 45.9, 47.1, 44.1, 41.5, 37.7, 35.6, 35.1, 33.2, 32.5, 27.3, 24.9, 24.2, 26.5, 27.7, 29.2, 30.8, 31.5, 32.1, 30.0, 31.0, 29.4, 26.1, 23.1, 21.4, 20.2, 18.0, 15.8, 17.4, 20.2, 21.8, 25.5, 29.2, 32.9, 33.7, 34.5, 36.0, 39.9, 39.9, 38.1, 36.7, 36.4, 36.2, 36.0, 37.2, 38.8, 38.0, 34.3, 32.9, 34.0, 36.5, 35.5, 32.2, 28.2, 27.2, 26.9, 28.8, 29.1, 29.3, 28.0, 26.7, 27.3, 29.5, 31.3, 30.3, 28.7, 26.3, 26.4, 26.1, 26.4, 26.7, 27.4, 32.0, 36.1, 38.6, 37.7, 39.2, 41.2, 42.7, 42.6, 42.5, 41.7, 38.5, 33.7, 32.8, 32.8, 32.0, 29.2, 26.8, 25.6, 24.1, 25.5, 25.2, 27.6, 28.0, 28.8, 30.1, 32.2, 34.6, 36.7, 38.2, 38.2, 37.9, 36.3, 34.0, 31.6, 28.6, 26.5, 24.7, 22.0, 19.6, 15.5, 13.5, 13.3, 14.4, 16.6, 18.5, 19.1, 19.2, 21.8, 23.4, 24.9, 24.8, 26.1, 29.6, 31.0, 31.9, 33.6, 39.0, 43.7, 48.0, 51.3, 54.5, 53.4, 49.3, 46.0, 44.5, 44.7, 41.4, 35.9, 31.6, 29.2, 30.1, 32.8, 36.9, 40.0, 41.8, 42.9, 44.1, 47.5, 48.7, 49.6, 46.1, 45.4, 42.9, 41.1, 41.0, 42.5, 43.4, 42.0, 40.3, 39.5, 39.3, 35.6, 33.1, 31.3, 28.8, 25.5, 21.0, 18.0, 17.1, 15.8, 18.3, 22.1, 24.2, 25.9, 26.2, 26.1, 25.9, 25.4, 24.7, 24.0, 21.6, 18.8, 17.1, 15.3, 15.0, 15.0, 16.8, 19.5, 22.1, 24.0, 27.9, 31.6, 33.2, 35.7, 36.4, 36.3, 35.4, 33.6, 32.0, 32.0, 30.5, 29.5, 31.2, 31.9, 32.4, 30.9, 30.0, 29.0, 28.5, 26.8, 27.2, 26.2, 25.5, 24.2, 24.9, 26.1, 28.2, 32.5, 38.1, 42.6, 42.1, 41.5, 39.2, 39.7, 38.7, 38.7, 36.0, 32.0, 27.8, 24.2, 24.7, 25.5, 29.5, 28.5, 27.7, 27.2, 29.7, 32.4, 34.0, 34.4, 33.7, 32.0, 32.2, 33.9, 35.9, 35.8, 36.4, 34.1, 30.2, 27.2, 23.3, 21.9, 18.9, 16.3, 13.9, 13.6, 10.5, 10.5, 14.6, 20.4, 24.4, 25.2, 23.7, 24.7, 24.9, 26.5, 28.0, 30.2, 29.3, 25.7, 22.1, 21.6, 22.1, 22.3, 23.4, 21.8, 21.6, 18.8, 16.2, 14.6, 15.6, 15.7, 16.2, 15.9, 16.3, 17.3, 17.0, 16.8, 17.4, 18.9, 19.6, 21.3, 21.7, 21.7, 20.2, 21.1, 22.4, 23.8, 25.5, 27.7, 28.4, 29.4, 29.8, 33.0, 36.7, 39.5, 41.0, 40.4, 38.6, 36.5, 35.5, 35.1, 34.2, 30.5, 26.0, 20.4, 16.9, 16.8, 19.1, 18.5, 17.2, 14.1, 15.3, 17.7, 21.6, 24.7, 26.0, 26.0, 24.0, 24.2, 28.1, 32.1, 35.5, 35.4, 33.8, 32.5, 32.3, 32.9, 34.0, 34.7, 33.1, 32.4, 29.7, 29.9, 29.2, 29.2, 27.4, 26.2, 25.0, 24.1, 22.9, 20.2, 17.1, 13.9, 13.2, 12.7, 14.3, 15.5, 16.5, 19.4, 22.2, 25.8, 28.2, 29.6, 31.0, 31.6, 34.7, 35.6, 35.5, 32.8, 30.9, 27.3, 25.0, 23.6, 22.3, 23.4, 21.4, 21.3, 22.5, 24.7, 25.8, 27.1, 28.3, 30.4, 31.1, 30.3, 28.0, 26.4, 23.7, 20.4, 16.9, 15.1, 14.2, 13.3, 12.9, 12.2, 12.7, 11.9, 12.1, 13.0, 13.6, 13.8, 13.6, 14.8, 16.4, 17.5, 17.4, 18.1, 20.0, 21.8, 23.2, 24.6, 25.9, 25.3, 23.6, 22.5, 24.5, 27.9, 28.6, 26.9, 25.2, 24.2, 24.4, 25.7, 26.1, 28.1, 29.2, 28.1, 26.3, 25.5, 26.6, 28.1, 29.5, 28.3, 28.6, 28.3, 26.8, 25.7, 26.7, 28.3, 28.6, 28.1, 26.5, 27.2, 28.9, 27.8, 26.4, 25.4, 23.2, 22.2, 21.5, 22.6, 23.7, 23.8, 21.5, 21.6, 24.2, 25.4, 25.5, 24.4, 23.9, 22.2, 19.9, 18.0, 16.7, 14.8, 11.7, 12.8, 15.6, 18.6, 21.3, 22.3, 22.4, 21.9, 21.8, 22.1, 22.8, 21.7, 21.0, 19.0, 17.2, 17.2, 17.6, 18.9, 20.3, 22.2, 25.4, 27.4, 30.4, 32.1, 33.6, 32.8, 33.2, 33.3, 36.2, 37.9, 37.8, 36.8, 35.9, 39.2, 38.3, 39.7, 39.8, 43.7, 42.6, 40.9, 40.2, 40.5, 40.4, 39.8, 43.7, 47.2, 48.0, 45.8, 44.1, 46.5, 48.0, 50.6, 51.9, 52.6, 52.4, 50.4, 50.8, 52.3, 55.7, 55.9, 55.4, 56.4, 55.3, 52.5, 49.3, 50.0, 53.2, 53.0, 51.4, 47.9, 44.2, 39.8, 37.2, 36.6, 36.0, 35.1, 31.2, 29.8, 27.5, 28.1, 29.0, 27.0, 26.0, 24.7, 27.6, 30.1, 36.1, 39.9, 40.6, 39.0, 38.0, 39.2, 42.3, 43.2, 39.8, 34.5, 29.1, 26.8, 27.7, 28.6, 29.2, 30.6, 30.7, 33.9, 35.7, 38.6, 38.6, 37.7, 38.4, 40.3, 40.9, 38.9, 38.0, 37.1, 39.0, 39.1, 40.6, 41.7, 40.5, 39.5, 39.1, 41.2, 41.0, 41.3, 39.1, 38.0, 36.4, 35.3, 36.1, 36.7, 36.7, 37.5, 38.7, 38.9, 38.6, 37.0, 35.0, 33.4, 32.6, 30.2, 29.5, 27.4, 28.3, 26.5, 25.4, 24.2, 24.5, 23.9, 22.9, 25.2, 26.0, 26.2, 22.5, 22.2, 25.4, 28.1, 29.1, 28.5, 28.6, 27.4, 26.8, 26.7, 27.9, 28.0, 23.9, 21.7, 21.7, 27.2, 31.8, 35.0, 36.7, 35.5, 34.5, 33.2, 35.5, 37.8, 40.3, 37.9, 35.8, 32.9, 32.3, 33.5, 34.1, 35.6, 36.1, 34.5, 32.3, 29.2, 28.6, 29.9, 32.2, 33.5, 36.2, 35.4, 35.0, 35.9, 36.7, 40.7, 41.5, 41.3, 40.2, 38.8, 37.7, 39.0, 42.7, 45.6, 45.9, 41.9, 38.1, 35.9, 33.7, 33.3, 31.5, 30.4, 26.8, 24.9, 25.8, 28.7, 32.4, 34.6, 36.8, 37.9, 38.9, 38.9, 36.4, 35.3, 34.7, 38.7, 40.7, 43.4, 43.4, 46.2, 46.6, 47.6, 51.9, 55.3, 58.3, 56.7, 57.9, 57.5, 57.6, 55.3, 57.2, 58.6, 56.5, 54.6, 52.9, 51.0, 44.9, 39.5, 37.9, 36.5, 34.7, 33.0, 33.4, 31.3, 27.6, 24.1, 24.7, 28.6, 32.2, 36.4, 35.9, 34.1, 32.6, 32.0, 33.7, 35.4, 37.2, 36.5, 33.1, 28.0, 26.6, 29.1, 32.5, 35.8, 37.9, 39.8, 37.9, 34.9, 34.1, 34.9, 36.0, 34.7, 31.6, 28.7, 26.9, 25.5, 29.5, 33.8, 37.9, 40.0, 42.9, 45.9, 50.5, 54.7, 55.9, 56.9, 55.0, 54.5, 52.4, 51.2, 49.1, 45.4, 42.8, 39.8, 40.5, 40.2, 43.5, 46.3, 50.0, 51.2, 51.3, 52.3, 50.4, 52.4, 53.3, 57.1, 55.4, 54.3, 54.2, 56.8, 59.7, 64.1, 69.8, 72.0, 69.6, 65.7, 66.1, 66.3, 64.9, 61.8, 61.1, 59.7, 58.9, 56.9, 58.5, 59.8, 57.7, 56.2, 55.4, 54.5, 51.4, 47.8, 47.4, 47.0, 45.3, 42.3, 41.9, 43.1, 41.2, 41.4, 40.0, 40.9, 38.2, 39.3, 43.3, 45.7, 46.3, 43.5, 43.3, 41.9, 41.2, 40.0, 39.5, 37.1, 33.8, 34.5, 36.7, 37.1, 40.3, 46.7, 53.5, 57.5, 58.6, 62.0, 64.4, 67.2, 68.0, 70.0, 70.1, 69.0, 68.0, 68.5, 71.7, 72.8, 71.7, 66.2, 60.7, 57.8, 56.1, 53.9, 51.5, 49.4, 46.5, 44.3, 44.8, 46.8, 51.0, 53.6, 54.7, 53.4, 50.8, 48.9, 47.0, 45.4, 41.7, 38.8, 35.1, 34.0, 35.1, 38.2, 41.2, 39.8, 39.4, 38.3, 39.9, 41.0, 41.8, 39.8, 37.9, 36.2, 36.2, 39.1, 41.4, 43.5, 45.3, 47.7, 50.2, 52.3, 51.4, 49.6, 47.3, 45.1, 42.3, 38.9, 38.1, 38.0, 37.0, 36.2, 36.9, 37.9, 39.3, 40.8, 43.7, 47.4, 49.1, 50.0, 51.4, 51.1, 50.2, 49.5, 49.5, 47.8, 44.3, 41.4, 38.2, 33.8, 29.1, 27.3, 29.2, 33.3, 37.9, 43.7, 46.4, 47.9, 48.0, 51.7, 54.8, 57.8, 56.4, 52.2, 46.2, 40.7, 39.9, 41.2, 40.0, 35.8, 33.9, 32.9, 32.9, 32.1, 30.8, 29.3, 27.1, 23.4, 25.4, 30.2, 33.7, 32.9, 31.9, 32.8, 34.5, 35.1, 35.9, 36.8, 36.1, 33.6, 31.2, 29.9, 27.4, 24.7, 24.4, 26.2, 29.1, 30.4, 29.8, 28.0, 26.3, 25.6, 26.8, 29.5, 30.5, 29.5, 25.3, 24.1, 26.3, 28.3, 31.0, 35.7, 39.0, 41.0, 41.9, 46.3, 49.8, 49.2, 45.4, 42.7, 41.5, 39.5, 36.6, 33.6, 33.1, 31.9, 33.0, 34.2, 36.4, 37.8, 37.4, 36.9, 37.9, 37.5, 35.0, 31.6, 28.1, 28.3, 27.5, 28.2, 28.1, 27.8, 26.5, 27.2, 27.9, 29.0, 29.6, 30.8, 32.5, 33.7, 32.6, 32.6, 33.6, 37.2, 38.7, 39.9, 42.5, 42.7, 42.9, 43.7, 47.9, 50.3, 48.3, 42.8, 39.4, 35.5, 32.1, 31.3, 32.0, 31.8, 30.6, 28.7, 30.5, 32.5, 35.8, 40.4, 43.8, 43.9, 42.6, 41.7, 40.1, 39.9, 40.0, 39.7, 36.4, 31.4, 26.9, 24.8, 24.5, 23.6, 23.9, 24.2, 23.7, 24.2, 27.2, 31.4, 34.0, 32.7, 30.2, 29.3, 28.7, 29.3, 28.5, 28.0, 26.9, 24.9, 24.0, 24.4, 27.3, 29.9, 31.7, 31.3, 31.4, 31.1, 29.5, 28.0, 26.7, 26.4, 24.7, 20.6, 17.4, 14.8, 13.5, 12.3, 13.4, 15.8, 17.5, 18.3, 18.2, 19.5, 20.9, 22.3, 22.6, 21.9, 20.3, 16.9, 15.0, 13.4, 12.4, 13.1, 15.6, 17.8, 20.8, 23.7, 27.4, 31.6, 35.0, 35.8, 35.8, 33.7, 30.5, 28.2, 26.0, 24.6, 24.1, 23.5, 23.5, 25.7, 29.5, 33.6, 35.7, 36.1, 37.2, 38.4, 39.9, 41.1, 39.8, 39.0, 36.4, 33.5, 32.2, 32.0, 31.6, 29.5, 24.9, 21.3, 19.4, 18.4, 18.7, 20.4, 21.9, 21.3, 20.1, 21.1, 23.3, 25.3, 27.7, 29.8, 29.2, 29.7, 31.4, 35.0, 38.9, 40.7, 39.7, 37.4, 35.9, 34.3, 36.3, 33.6, 31.9, 29.2, 27.8, 27.1, 28.0, 29.2, 29.9, 30.7, 31.3, 31.2, 28.2, 25.8, 22.8, 20.5, 18.7, 17.6, 17.2, 15.7, 13.6, 13.1, 14.5, 15.6, 18.7, 23.5, 29.2, 33.8, 35.5, 35.6, 34.2, 33.9, 36.7, 40.1, 41.6, 38.7, 34.2, 31.0, 31.3, 33.7, 35.7, 38.6, 37.2, 36.0, 35.8, 37.1, 40.0, 40.1, 39.9, 39.7, 40.7, 39.7, 38.8, 37.4, 35.1, 33.1, 32.8, 34.3, 34.4, 32.5, 29.6, 28.5, 27.3, 25.5, 23.5, 24.0, 22.5, 22.1, 22.4, 24.1, 27.4, 28.5, 29.6, 29.9, 30.3, 31.7, 33.0, 33.3, 32.5, 32.6, 30.2, 28.2, 25.8, 25.6, 26.4, 25.8, 24.6, 23.1, 21.1, 17.9, 16.5, 16.4, 17.5, 18.1, 18.4, 17.7, 16.9, 16.2, 16.2, 17.8, 19.6, 21.9, 23.6, 25.4, 24.8, 23.5, 23.3, 25.6, 29.7, 30.7, 30.3, 29.1, 30.1, 29.2, 30.0, 30.5, 31.6, 31.1, 31.4, 30.1, 30.0, 30.9, 28.5, 27.1, 24.9, 25.8, 26.2, 27.5, 25.4, 25.9, 24.8, 22.1, 21.6, 23.4, 26.3, 27.2, 27.5, 26.9, 26.3, 25.8, 26.0, 26.5, 28.2, 28.3, 27.3, 25.9, 22.8, 20.1, 17.5, 15.9, 15.8, 16.7, 16.4, 17.3, 18.5, 16.7, 16.0, 14.9, 15.1, 16.0, 17.5, 19.5, 21.4, 19.6, 17.5, 18.0, 22.3, 26.6, 31.9, 34.0, 35.3, 33.9, 31.8, 31.7, 31.3, 31.4, 28.8, 31.0, 31.7, 34.0, 35.2, 37.6, 38.3, 38.9, 38.8, 40.1, 41.3, 35.4, 29.2, 23.5, 19.1, 15.3, 15.9, 18.0, 21.9, 26.0, 30.2, 34.6, 39.1, 44.1, 51.0, 59.3, 64.7, 64.6, 62.7, 59.4, 57.2, 56.8, 55.4, 53.0, 50.3, 48.5, 47.3, 49.4, 52.8, 56.4, 58.0, 57.6, 59.6, 61.7, 64.0, 61.8, 59.1, 56.1, 51.5, 46.2, 40.7, 39.3, 40.0, 43.6, 45.4, 48.5, 50.0, 51.3, 54.1, 57.5, 62.0, 66.3, 66.5, 64.7, 60.9, 57.1, 53.9, 53.1, 51.5, 52.3, 53.0, 52.0, 50.7, 51.0, 54.1, 58.3, 64.2, 68.6, 74.4, 76.7, 77.5, 77.9, 77.2, 75.3, 70.2, 65.8, 61.8, 59.8, 58.2, 58.6, 57.0, 54.9, 54.0, 54.3, 58.0]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</si>
  <si>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39.2, 38.9, 40.1, 40.2, 41.2, 42.1, 41.6, 40.9, 40.8, 40.3, 41.5, 41.5, 41.2, 42.6, 42.9, 42.7, 42.6, 42.5, 43.9, 45.6, 45.4, 45.4, 46.2, 45.0, 44.9, 44.6, 42.9, 40.9, 39.6, 38.8, 39.1, 38.9, 37.1, 38.0, 38.8, 39.2, 41.1, 41.1, 40.0, 38.9, 36.7, 35.2, 35.7, 36.5, 35.2, 34.6, 34.7, 37.3, 39.5, 39.6, 41.1, 45.0, 47.7, 49.6, 51.2, 55.0, 57.0, 57.3, 57.8, 60.4, 61.9, 60.1, 56.9, 54.4, 56.3, 55.9, 56.6, 59.2, 62.2, 63.8, 65.5, 64.8, 67.4, 68.9, 68.6, 66.8, 64.6, 59.6, 53.7, 49.8, 45.4, 44.2, 43.4, 41.9, 39.5, 41.0, 43.3, 44.7, 47.6, 49.7, 53.9, 56.1, 57.9, 58.1, 57.4, 55.4, 52.2, 53.6, 51.4, 50.7, 51.5, 54.6, 55.4, 54.9, 55.4, 59.2, 61.4, 64.4, 70.7, 73.4, 73.3, 72.9, 68.7, 68.3, 70.6, 70.1, 72.6, 71.4, 70.9, 72.0, 73.7, 75.4, 81.7, 84.6, 84.0, 83.0, 81.3, 82.4, 79.4, 76.0, 71.6, 70.4, 68.9, 72.0, 72.8, 74.7, 76.5, 73.3, 75.5, 78.1, 79.1, 75.8, 74.9, 71.8, 74.0, 73.8, 73.5, 74.8, 76.0, 75.9, 78.8, 83.2, 84.9, 86.8, 85.9, 85.1, 82.6, 84.1, 81.6, 77.1, 72.9, 72.8, 73.5, 71.8, 71.8, 68.8, 68.5, 66.4, 67.5, 71.4, 73.2, 72.6, 66.7, 65.1, 64.8, 65.8, 65.1, 67.8, 67.6, 65.0, 65.8, 65.6, 71.1, 72.9, 74.2, 76.8, 77.3, 76.1, 74.6, 78.2, 79.0, 77.3, 73.3, 72.1, 68.5, 67.3, 67.9, 66.9, 69.2, 68.4, 69.2, 67.7, 69.7, 69.4, 70.4, 68.9, 69.0, 67.4, 65.1, 64.1, 63.0, 65.4, 63.6, 66.7, 69.5, 72.5, 70.9, 70.8, 71.1, 71.3, 73.2, 74.8, 76.2, 76.8, 73.4, 73.1, 74.9, 77.5, 78.1, 79.0, 77.4, 75.1, 74.8, 71.3, 71.7, 71.1, 72.6, 71.5, 71.7, 69.8, 68.9, 68.5, 67.7, 71.2, 73.9, 71.1, 68.2, 68.0, 69.1, 69.3, 69.0, 70.7, 72.0, 69.9, 66.9, 67.5, 68.4, 68.7, 63.6, 61.7, 61.2, 57.9, 57.9, 58.7, 61.0, 62.1, 63.8, 63.4, 66.9, 68.2, 68.9, 71.4, 70.7, 69.3, 66.5, 62.5, 60.5, 61.7, 63.1, 65.4, 67.1, 69.0, 70.5, 70.6, 71.0, 74.0, 70.0, 64.7, 59.7, 56.5, 53.1, 50.3, 50.9, 49.1, 47.9, 43.4, 48.5, 52.9, 54.2, 53.8, 53.8, 52.6, 51.0, 54.2, 55.9, 59.2, 56.2, 55.3, 57.2, 58.4, 57.8, 58.9, 59.7, 59.8, 62.5, 64.2, 67.4, 69.1, 66.9, 67.5, 66.3, 69.1, 69.6, 68.8, 66.1, 66.7, 67.6, 67.0, 69.3, 69.2, 71.6, 68.4, 64.6, 65.5, 66.5, 62.7, 59.9, 59.1, 58.9, 57.2, 53.9, 54.0, 54.4, 53.8, 52.6, 55.5, 55.9, 56.3, 57.6, 60.4, 65.1, 63.6, 63.6, 62.1, 62.9, 65.2, 66.7, 66.8, 67.6, 66.0, 66.1, 66.2, 67.4, 70.1, 71.1, 68.2, 67.2, 68.7, 69.5, 72.1, 72.2, 74.2, 74.1, 72.0, 71.6, 73.7, 73.6, 73.4, 69.9, 65.8, 63.6, 62.2, 63.0, 63.4, 60.8, 59.5, 60.1, 60.2, 61.6, 61.9, 62.6, 62.8, 62.5, 62.8, 63.0, 58.5, 54.2, 52.5, 53.8, 57.2, 57.2, 58.2, 59.9, 59.4, 62.7, 68.3, 72.6, 75.4, 72.8, 69.2, 69.9, 69.6, 69.5, 71.3, 70.4, 72.4, 74.2, 69.1, 65.0, 68.2, 69.5, 72.7, 72.6, 73.0, 74.5, 70.7, 68.9, 69.9, 76.0, 73.6, 73.2, 68.8, 65.8, 64.7, 60.6, 60.5, 56.9, 54.2, 50.7, 52.6, 54.0, 57.6, 61.6, 62.2, 66.1, 65.3, 68.5, 72.3, 72.5, 67.8, 62.8, 59.8, 58.6, 58.2, 58.2, 60.8, 60.9, 61.4, 63.9, 67.0, 67.8, 64.1, 61.5, 60.4, 56.3, 54.3, 57.2, 60.0, 59.7, 60.7, 61.2, 68.3, 70.0, 67.5, 66.9, 65.9, 65.8, 64.9, 67.6, 69.4, 71.5, 69.3, 71.7, 74.3, 74.8, 73.8, 71.9, 69.5, 66.5, 66.9, 62.8, 61.6, 58.4, 60.4, 60.7, 62.6, 62.9, 62.2, 60.7, 56.5, 59.2, 58.4, 54.6, 52.0, 53.0, 53.6, 54.8, 55.5, 58.8, 59.4, 59.7, 63.2, 70.7, 73.9, 77.4, 80.8, 80.7, 81.8, 80.9, 82.2, 79.9, 76.5, 74.6, 72.5, 71.7, 69.0, 63.0, 57.8, 53.4, 52.5, 54.6, 57.0, 58.0, 59.2, 58.8, 59.0, 63.6, 66.6, 72.8, 76.5, 79.0, 78.6, 74.8, 71.4, 67.0, 65.8, 64.3, 64.6, 60.2, 55.7, 54.0, 55.1, 58.9, 58.3, 59.9, 59.7, 60.2, 61.0, 61.9, 60.2, 58.2, 58.2, 57.0, 61.7, 64.5, 67.9, 67.9, 69.8, 72.3, 77.6, 81.1, 82.0, 80.6, 78.5, 76.1, 75.2, 77.5, 77.6, 75.6, 71.6, 68.9, 65.1, 67.3, 69.5, 70.8, 72.1, 72.6, 73.6, 74.1, 78.3, 81.4, 85.5, 83.2, 82.2, 80.0, 78.9, 77.3, 77.1, 79.1, 75.3, 73.7, 71.0, 71.4, 70.6, 73.1, 73.4, 72.5, 69.5, 65.6, 66.9, 67.8, 70.3, 71.9, 69.3, 70.5, 68.5, 67.3, 67.4, 68.5, 69.5, 70.6, 71.1, 69.2, 70.9, 68.6, 70.3, 74.0, 72.7, 74.3, 74.4, 71.5, 69.5, 72.2, 74.2, 74.8, 72.3, 71.4, 75.0, 76.5, 78.6, 81.7, 81.2, 80.5, 80.1, 79.7, 82.9, 83.8, 84.1, 81.7, 77.7, 76.0, 78.3, 79.3, 79.5, 80.5, 77.0, 77.1, 76.0, 77.3, 77.7, 78.4, 78.7, 77.8, 75.7, 72.9, 76.2, 76.6, 76.2, 75.3, 74.7, 74.8, 71.8, 72.4, 75.1, 79.3, 76.9, 72.3, 73.0, 75.6, 77.7, 75.7, 77.6, 75.0, 74.0, 74.3, 77.5, 82.6, 81.2, 80.3, 79.8, 80.6, 80.8, 80.6, 78.5, 74.5, 70.2, 66.5, 65.4, 63.2, 63.0, 59.4, 58.0, 60.3, 61.6, 65.2, 69.5, 72.4, 73.6, 75.2, 76.1, 80.1, 81.9, 79.2, 77.9, 75.9, 73.8, 74.2, 75.7, 75.9, 73.2, 74.3, 73.1, 75.4, 74.0, 72.4, 70.8, 67.1, 67.5, 64.8, 68.4, 68.1, 68.6, 68.6, 67.6, 66.0, 67.0, 65.5, 64.5, 65.5, 64.9, 64.4, 63.1, 60.1, 62.6, 64.8, 66.0, 70.8, 70.4, 69.2, 69.3, 67.7, 68.9, 70.2, 71.8, 71.5, 71.5, 71.6, 71.8, 73.5, 72.8, 72.4, 73.2, 75.5, 76.1, 78.6, 76.2, 75.5, 74.5, 76.9, 76.3, 79.3, 76.3, 74.9, 75.7, 77.1, 79.8, 77.0, 76.4, 75.8, 78.2, 76.6, 76.2, 73.7, 71.8, 70.7, 71.1, 73.5, 73.9, 71.7, 69.6, 70.0, 67.7, 68.5, 66.1, 66.5, 65.1, 63.8, 66.5, 69.3, 71.2, 71.6, 75.4, 77.1, 79.6, 77.7, 77.9, 80.2, 76.9, 76.7, 76.4, 76.4, 73.1, 72.8, 74.5, 76.0, 75.2, 73.1, 72.3, 68.8, 68.1, 64.5, 65.8, 65.8, 62.5, 60.3, 62.3, 62.6, 67.5, 71.4, 72.4, 75.4, 76.2, 76.0, 79.4, 79.3, 79.3, 80.6, 76.9, 76.3, 75.9, 75.6, 78.3, 81.1, 78.7, 81.3, 81.5, 80.3, 81.1, 81.3, 82.3, 84.1, 80.0, 77.6, 78.0, 75.9, 74.6, 74.9, 75.9, 71.7, 70.1, 66.4, 68.9, 70.7, 69.9, 71.4, 67.8, 63.6, 62.2, 63.0, 61.1, 64.9, 67.0, 67.5, 68.0, 69.1, 71.3, 76.1, 75.2, 78.2, 80.3, 79.8, 79.5, 78.4, 76.2, 71.4, 72.7, 71.5, 73.0, 71.1, 69.5, 68.6, 69.2, 69.9, 71.7, 74.1, 75.5, 77.5, 77.9, 80.3, 82.2, 82.2, 80.9, 77.9, 81.0, 83.7, 83.7, 83.0, 83.0, 77.9, 75.0, 73.5, 71.1, 73.7, 71.1, 68.8, 67.8, 68.8, 69.8, 74.5, 77.7, 78.1, 81.1, 79.0, 77.7, 78.7, 77.0, 76.9, 78.3, 78.8, 78.6, 78.6, 79.6, 82.8, 87.1, 85.5, 86.6, 83.6, 82.5, 81.5, 81.6, 83.5, 82.8, 81.6, 79.6, 82.5, 84.6, 87.7, 85.5, 85.8, 84.6, 82.3, 82.2, 83.1, 84.6, 83.3, 79.4, 77.4, 79.3, 77.7, 76.7, 79.4, 79.4, 76.5, 73.1, 70.0, 70.7, 69.4, 66.6, 63.6, 62.5, 60.2, 59.2, 60.0, 60.7, 63.6, 64.1, 64.2, 66.8, 72.5, 73.6, 75.9, 76.9, 76.0, 75.6, 77.2, 77.8, 79.3, 78.2, 72.7, 69.3, 67.3, 64.3, 66.6, 66.8, 64.2, 64.2, 60.5, 58.9, 62.3, 64.2, 65.1, 66.7, 66.1, 67.1, 66.8, 64.6, 69.4, 70.4, 71.7, 75.1, 74.0, 74.7, 73.1, 71.8, 71.0, 74.0, 71.4, 73.9, 74.7, 73.8, 72.7, 70.1, 70.5, 71.2, 74.4, 73.3, 75.2, 74.8, 72.6, 74.6, 75.1, 74.8, 73.9, 72.2, 70.7, 68.6, 68.7, 68.5, 70.5, 67.4, 69.6, 71.9, 74.9, 76.5, 72.5, 72.2, 72.3, 71.1, 66.4, 65.2, 64.4, 65.4, 64.4, 64.9, 68.7, 71.5, 72.6, 72.3, 76.0, 77.1, 77.9, 76.3, 77.9, 77.8, 79.7, 82.0, 79.3, 82.0, 79.1, 77.5, 76.3, 77.0, 74.2, 73.9, 70.3, 67.2, 66.0, 62.8, 64.1, 66.0, 66.1, 66.7, 66.2, 66.9, 66.9, 70.5, 74.0, 76.0, 74.1, 74.0, 75.4, 75.0, 74.8, 74.4, 75.5, 74.1, 70.5, 68.0, 69.7, 68.5, 65.3, 63.3, 65.0, 65.6, 64.0, 62.5, 63.0, 65.6, 64.2, 67.6, 70.3, 73.6, 74.9, 77.1, 79.8, 79.3, 80.3, 81.6, 86.0, 86.9, 87.9, 85.3, 82.9, 80.9, 79.6, 80.0, 80.6, 80.4, 77.0, 77.2, 77.3, 77.7, 77.3, 76.0, 76.7, 78.6, 79.7, 79.5, 81.7, 78.7, 76.9, 75.8, 75.8, 76.6, 77.0, 76.9, 74.4, 73.7, 73.5, 74.2, 73.9, 74.9, 74.3, 74.7, 74.1, 73.8, 73.7, 74.6, 71.9, 70.6, 69.3, 67.6, 68.4, 69.6, 66.3, 65.7, 67.0, 66.1, 65.3, 67.8, 67.6, 71.1, 72.9, 73.0, 76.6, 73.8, 71.7, 69.1, 71.6, 69.0, 68.5, 65.6, 64.6, 58.7, 54.1, 55.8, 55.7, 58.3, 55.8, 57.8, 57.6, 59.6, 54.7, 56.2, 59.2, 61.7, 62.2, 59.4, 60.6, 57.8, 60.9, 61.9, 65.6, 69.0, 68.6, 66.7, 66.0, 69.6, 72.9, 73.8, 73.6, 71.0, 74.0, 74.6, 77.8, 78.4, 75.8, 70.5, 64.0, 64.1, 62.3, 62.1, 61.4, 56.2, 52.8, 50.6, 54.5, 58.0, 60.5, 59.8, 62.2, 62.2, 61.9, 66.4, 69.0, 69.4, 72.0, 70.4, 72.7, 72.5, 70.1, 70.9, 69.3, 67.7, 65.9, 65.2, 64.2, 65.3, 64.8, 65.0, 64.0, 62.8, 62.5, 65.2, 66.9, 69.0, 68.8, 66.9, 64.9, 65.6, 64.9, 65.6, 65.9, 62.6, 60.0, 56.8, 56.7, 59.0, 63.5, 65.0, 69.9, 70.3, 72.2, 72.0, 74.0, 78.6, 77.8, 79.7, 76.4, 75.2, 72.0, 71.8, 71.9, 73.1, 71.7, 69.2, 67.8, 66.5, 69.2, 68.8, 67.9, 67.5, 66.7, 66.5, 69.8, 69.7, 73.3, 72.5, 69.6, 70.0, 72.3, 74.8, 73.4, 72.9, 69.3, 70.0, 67.9, 64.5, 63.5, 61.3, 59.6, 56.7, 58.0, 59.2, 59.8, 60.9, 60.8, 64.6, 67.1, 68.9, 70.1, 71.6, 72.0, 69.8, 72.7, 71.0, 73.5, 73.5, 69.1, 68.5, 66.3, 63.6, 60.9, 62.4, 61.8, 61.0, 56.7, 56.5, 60.0, 64.4, 68.6, 70.4, 71.6, 71.8, 71.7, 73.1, 76.1, 73.8, 73.4, 71.0, 68.7, 66.9, 68.0, 69.1, 67.0, 66.0, 66.5, 68.6, 64.6, 60.6, 57.4, 56.6, 56.7, 56.0, 56.3, 57.5, 53.8, 53.5, 56.5, 55.9, 55.7, 55.0, 52.8, 49.1, 49.0, 46.1, 46.5, 42.0, 43.4, 49.3, 55.4, 60.9, 64.1, 67.5, 67.6, 69.6, 72.4, 76.3, 78.2, 75.8, 71.8, 70.9, 66.0, 65.5, 67.0, 67.6, 67.9, 69.8, 69.0, 67.8, 68.5, 68.8, 71.3, 72.9, 69.7, 68.4, 65.1, 62.7, 62.8, 63.4, 63.3, 63.9, 66.5, 66.9, 70.4, 70.4, 73.8, 75.0, 73.7, 73.4, 74.3, 72.3, 69.5, 67.9, 66.6, 65.5, 60.7, 57.0, 55.1, 56.8, 55.9, 57.3, 59.5, 59.1, 58.2, 61.4, 63.2, 65.1, 64.9, 61.2, 59.9, 53.7, 51.5, 51.1, 52.0, 52.4, 54.3, 55.1, 55.1, 58.1, 59.1, 62.2, 60.8, 61.6, 58.6, 54.1, 49.9, 51.7, 53.4, 52.3, 50.7, 52.8, 53.5, 53.5, 54.4, 56.5, 60.7, 58.5, 53.7, 55.5, 58.7, 57.5, 59.4, 59.6, 62.0, 59.9, 59.2, 62.2, 66.9, 68.9, 67.9, 66.4, 66.8, 69.1, 67.4, 71.2, 68.2, 62.7, 59.7, 57.8, 59.0, 62.9, 64.5, 64.8, 66.8, 67.0, 70.1, 71.0, 70.6, 68.6, 68.3, 64.5, 58.0, 54.2, 49.2, 45.5, 40.9, 39.3, 41.9, 42.4, 40.9, 41.9, 42.8, 40.9, 40.7, 41.6, 44.9, 47.5, 49.6, 53.0, 55.1, 57.5, 58.2, 57.7, 57.9, 55.4, 54.2, 53.5, 50.9, 48.5, 45.6, 42.5, 43.6, 46.5, 49.8, 53.2, 54.1, 58.6, 62.5, 64.1, 65.1, 65.3, 64.3, 63.2, 64.2, 66.5, 66.3, 63.1, 59.3, 56.9, 58.8, 61.5, 61.9, 62.7, 62.9, 62.6, 62.4, 61.4, 62.4, 60.9, 61.2, 59.7, 61.0, 63.2, 63.5, 60.5, 62.5, 63.7, 63.2, 66.9, 66.6, 66.1, 65.5, 66.8, 64.7, 66.2, 63.7, 63.4, 61.0, 57.1, 52.8, 53.2, 53.1, 49.5, 50.7, 53.0, 56.4, 57.1, 63.0, 68.7, 72.3, 71.9, 70.4, 69.0, 67.4, 65.6, 62.5, 60.9, 55.7, 52.5, 49.6, 51.4, 52.9, 54.1, 55.8, 57.2, 60.3, 61.9, 65.4, 65.9, 68.0, 64.9, 65.3, 68.5, 71.5, 70.6, 71.4, 69.6, 67.4, 66.0, 65.5, 70.4, 72.0, 70.1, 67.9, 69.0, 67.6, 67.0, 66.8, 68.7, 71.8, 72.3, 74.0, 76.7, 77.4, 75.8, 75.0, 76.5, 80.3, 81.7, 82.0, 81.4, 77.7, 74.6, 73.2, 73.1, 75.3, 75.0, 74.7, 71.1, 66.8, 62.7, 64.0, 66.1, 63.2, 63.5, 63.4, 66.7, 67.1, 66.5, 68.1, 69.9, 72.1, 69.2, 72.8, 73.2, 70.3, 67.4, 66.5, 69.4, 69.8, 67.9, 66.4, 69.3, 68.5, 70.0, 70.1, 74.0, 73.8, 73.0, 71.0, 74.9, 73.1, 73.1, 70.7, 66.6, 67.0, 64.2, 62.7, 62.2, 64.3, 62.6, 62.5, 60.6, 60.2, 59.2, 57.4, 55.1, 54.2, 52.6, 52.6, 55.2, 56.2, 57.6, 60.3, 62.8, 66.1, 67.0, 69.5, 71.9, 71.4, 69.1, 69.8, 69.9, 70.3, 70.7, 70.4, 73.0, 71.8, 72.7, 72.3, 74.7, 77.2, 79.0, 81.5, 81.8, 83.5, 82.5, 83.8, 83.0, 84.0, 82.0, 78.8, 75.6, 73.9, 72.5, 70.7, 73.1, 71.2, 70.6, 69.6, 68.5, 68.7, 68.7, 69.3, 73.1, 75.6, 76.1, 77.8, 76.1, 75.6, 77.7, 77.7, 78.3, 76.7, 74.0, 72.9, 72.5, 74.1, 77.9, 81.3, 82.2, 82.0, 80.7, 78.4, 77.2, 74.5, 74.3, 73.3, 72.6, 70.8, 69.1, 69.7, 73.6, 77.8, 81.5, 84.7, 83.2, 84.4, 84.6, 86.1, 86.3, 86.4, 84.4, 82.5, 82.3, 79.8, 81.3, 80.1, 81.4, 81.5, 82.9, 82.1, 80.5, 81.8, 79.4, 82.2, 81.6, 79.0, 74.4, 70.0, 66.9, 68.9, 71.3, 69.2, 69.9, 65.7, 63.5, 64.1, 68.0, 69.8, 71.4, 71.4, 72.7, 73.4, 75.3, 76.5, 79.7, 81.5, 78.3, 80.5, 81.7, 81.9, 77.2, 78.6, 77.3, 80.4, 78.8, 79.3, 81.9, 79.0, 76.8, 75.0, 79.3, 79.2, 79.2, 77.0, 75.7, 73.9, 73.4, 72.9, 73.1, 74.4, 73.7, 74.2, 74.9, 77.0, 76.2, 76.4, 78.3, 82.6, 84.8, 83.5, 81.6, 82.4, 79.4, 76.1, 77.2, 76.4, 74.1, 71.4, 68.8, 66.8, 63.9, 61.1, 62.5, 64.6, 67.3, 67.7, 68.3, 68.1, 66.7, 70.9, 75.1, 75.6, 77.0, 74.8, 73.9, 73.3, 74.5, 75.8, 77.5, 72.9, 72.1, 72.4, 70.4, 70.5, 70.8, 70.8, 68.9, 68.7, 69.6, 74.4, 75.8, 76.6, 79.4, 79.9, 77.2, 79.0, 77.9, 77.3, 76.8, 75.8, 75.8, 74.6, 74.5, 74.3, 75.4, 75.8, 78.3, 80.1, 79.0, 78.0, 76.2, 76.3, 74.2, 73.6, 71.5, 72.1, 73.0, 71.3, 73.1, 73.3, 71.5, 72.8, 74.7, 75.5, 79.9, 80.3, 77.4, 77.4, 74.1, 71.9, 72.5, 70.1, 67.5, 67.3, 66.1, 63.6, 61.5, 59.2, 60.7, 65.1, 67.2, 67.2, 66.1, 64.9, 63.0, 62.7, 66.1, 67.4, 66.9, 64.0, 61.8, 64.2, 66.3, 68.1, 70.0, 72.5, 72.8, 76.0, 78.2, 77.0, 79.2, 76.2, 76.5, 77.1, 78.0, 78.6, 79.5, 77.4, 74.3, 75.5, 74.4, 76.4, 77.6, 78.5, 78.5, 75.4, 71.5, 70.8, 73.6, 73.9, 73.9, 73.8, 72.6, 73.0, 72.8, 73.6, 75.7, 78.6, 77.6, 80.5, 81.9, 82.3, 84.1, 83.3, 80.9, 79.4, 79.4, 76.5, 76.1, 74.5, 72.8, 74.5, 70.3, 67.6, 67.1, 69.5, 68.7, 68.5, 69.2, 69.7, 70.1, 68.4, 70.4, 70.8, 73.7, 74.7, 76.2, 74.9, 74.7, 72.9, 74.7, 74.5, 76.3, 80.4, 80.9, 79.0, 78.1, 78.3, 76.7, 72.6, 68.6, 67.4, 66.7, 63.0, 59.9, 56.8, 53.7, 51.9, 54.5, 61.0, 62.1, 62.4, 59.8, 62.1, 61.7, 62.3, 62.2, 64.4, 61.7, 59.6, 60.9, 62.2, 62.7, 59.3, 58.0, 57.4, 60.2, 59.1, 60.7, 59.7, 60.4, 58.4, 58.5, 58.2, 55.3, 55.2, 53.8, 51.7, 47.6, 46.5, 44.1, 43.5, 44.2, 45.5, 50.0, 51.5, 53.9, 57.4, 61.6, 62.0, 59.9, 61.0, 62.7, 61.1, 59.4, 56.1, 50.4, 48.2, 43.5, 43.2, 43.2, 43.0, 38.8, 40.4, 42.3, 47.2, 54.1, 55.4, 59.8, 59.1, 60.0, 56.9, 55.5, 53.0, 50.9]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</si>
  <si>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42.7, 42.6, 42.5, 42.5, 42.5, 42.5, 42.6, 42.7, 42.7, 42.9, 42.9, 43.0, 43.0, 43.1, 43.1, 43.2, 43.2, 43.2, 43.2, 43.2, 43.2, 43.3, 43.4, 43.5, 43.5, 43.5, 43.6, 43.6, 43.6, 43.6, 43.5, 43.3, 43.1, 42.9, 42.6, 42.4, 42.6, 42.6, 42.9, 43.2, 43.7, 44.6, 45.2, 46.2, 46.9, 47.9, 48.8, 49.6, 50.6, 51.5, 52.6, 53.7, 54.9, 56.2, 57.5, 58.8, 60.1, 61.3, 62.3, 63.2, 64.0, 64.6, 65.2, 65.6, 65.9, 66.0, 66.1, 66.0, 65.8, 65.6, 65.4, 65.1, 64.7, 64.4, 64.1, 63.8, 63.5, 63.4, 63.3, 63.2, 63.2, 63.2, 63.3, 63.5, 63.6, 63.7, 63.8, 63.9, 63.9, 63.8, 63.7, 63.5, 63.2, 63.0, 62.7, 62.4, 62.1, 62.0, 61.9, 61.9, 62.0, 62.1, 62.3, 62.4, 62.5, 62.5, 62.4, 62.2, 62.0, 61.8, 61.6, 61.3, 61.0, 60.9, 60.7, 60.7, 60.7, 60.8, 60.9, 61.0, 61.1, 61.2, 61.3, 61.3, 61.3, 61.3, 61.3, 61.3, 61.2, 61.2, 61.2, 61.1, 61.1, 61.0, 61.0, 60.9, 60.8, 60.8, 60.8, 61.0, 61.5, 61.8, 62.4, 63.0, 63.9, 65.0, 66.2, 67.5, 68.9, 70.3, 71.7, 73.2, 74.9, 76.5, 78.1, 79.4, 80.7, 81.8, 82.8, 83.5, 84.1, 84.5, 84.7, 84.6, 84.6, 84.4, 84.2, 84.0, 83.8, 83.6, 83.3, 83.0, 82.7, 82.5, 82.2, 82.0, 81.9, 81.9, 81.9, 82.0, 82.2, 82.4, 82.8, 83.3, 83.9, 84.4, 84.9, 85.2, 85.6, 86.0, 86.4, 86.9, 87.3, 87.6, 87.9, 88.0, 88.3, 88.5, 88.5, 88.5, 88.4, 88.2, 88.0, 87.9, 88.1, 88.6, 89.3, 90.4, 91.6, 92.8, 94.1, 95.2, 96.3, 97.2, 98.0, 98.4, 98.5, 98.4, 98.2, 98.0, 97.9, 98.0, 98.2, 98.4, 98.6, 98.8, 99.0, 99.1, 99.3, 99.4, 99.3, 98.9, 98.3, 97.6, 96.8, 96.1, 95.3, 94.6, 93.8, 93.1, 92.6, 92.1, 91.9, 91.7, 91.6, 91.6, 91.7, 92.0, 92.5, 93.0, 93.7, 94.5, 95.3, 96.1, 96.9, 97.6, 98.2, 98.6, 98.9, 99.0, 99.0, 98.9, 98.8, 98.7, 98.7, 98.8, 98.9, 98.9, 99.0, 99.0, 99.1, 99.2, 99.3, 99.3, 99.3, 99.2, 99.1, 99.0, 99.0, 98.9, 98.9, 98.9, 98.9, 98.9, 99.0, 99.0, 99.0, 99.1, 99.1, 99.1, 99.1, 99.0, 98.6, 97.9, 97.1, 96.2, 95.3, 94.5, 93.9, 93.4, 93.2, 93.3, 93.8, 94.5, 95.3, 96.2, 97.0, 97.7, 98.3, 98.7, 99.0, 99.2, 99.2, 99.2, 99.2, 99.3, 99.5, 99.7, 99.8, 99.9, 100.0, 99.9, 99.9, 99.9, 99.9, 99.9, 99.9, 99.9, 99.9, 99.9, 99.9, 99.9, 100.0, 100.0, 100.0, 100.0, 100.0, 100.0, 100.0, 100.0, 100.0, 100.0, 100.0, 100.0, 99.9, 99.9, 99.9, 99.9, 99.9, 99.9, 99.9, 99.9, 99.9, 99.9, 99.9, 100.0, 100.0, 100.0, 99.9, 99.6, 98.8, 97.5, 96.0, 94.3, 92.5, 90.8, 89.1, 87.5, 86.0, 84.9, 84.4, 84.6, 85.0, 85.7, 86.4, 87.1, 87.7, 88.2, 88.6, 88.7, 88.5, 87.8, 87.0, 85.9, 84.9, 83.9, 82.9, 82.1, 81.3, 80.8, 80.6, 80.9, 81.4, 82.2, 83.1, 84.0, 84.8, 85.6, 86.1, 86.5, 86.7, 86.6, 86.3, 85.5, 84.6, 83.4, 82.0, 80.6, 78.9, 77.0, 75.1, 73.3, 71.6, 70.3, 69.0, 68.1, 67.4, 66.9, 66.8, 66.9, 67.2, 67.4, 67.5, 67.6, 67.6, 67.6, 67.6, 67.5, 67.3, 66.9, 66.3, 65.4, 64.4, 63.5, 62.5, 61.6, 60.8, 60.1, 59.7, 59.6, 60.1, 61.1, 62.0, 62.7, 63.1, 63.2, 62.9, 62.4, 61.6, 60.5, 59.2, 57.8, 56.6, 55.8, 55.3, 55.1, 55.1, 55.4, 55.9, 56.3, 56.7, 57.1, 57.4, 57.7, 58.0, 58.3, 58.7, 59.1, 59.5, 60.0, 60.5, 60.9, 61.4, 61.8, 62.4, 63.0, 63.7, 64.3, 64.9, 65.5, 66.1, 67.0, 67.8, 68.7, 69.3, 70.0, 70.8, 71.8, 73.2, 74.9, 76.9, 78.8, 80.7, 82.5, 84.5, 86.2, 87.8, 89.2, 90.2, 90.9, 91.2, 91.2, 91.2, 90.9, 90.4, 89.7, 88.9, 88.2, 87.4, 86.7, 86.1, 85.7, 85.5, 85.6, 85.9, 86.4, 87.0, 87.5, 88.0, 88.5, 89.0, 89.4, 89.7, 89.9, 90.1, 90.2, 90.3, 90.4, 90.5, 90.6, 90.7, 90.9, 91.1, 91.4, 91.6, 91.9, 92.2, 92.5, 92.7, 92.8, 92.9, 92.8, 92.7, 92.6, 92.5, 92.5, 92.4, 92.4, 92.5, 92.5, 92.7, 92.8, 92.9, 93.0, 93.0, 93.0, 92.9, 92.9, 92.9, 92.9, 93.0, 93.1, 93.3, 93.4, 93.6, 93.7, 93.8, 93.9, 93.8, 93.6, 93.2, 92.7, 92.2, 91.7, 91.4, 91.1, 90.8, 90.4, 89.9, 89.1, 88.4, 87.4, 86.2, 84.9, 83.3, 81.8, 80.2, 78.8, 77.6, 76.8, 76.1, 75.6, 75.3, 75.1, 74.8, 74.5, 74.2, 73.9, 73.5, 73.2, 72.8, 72.6, 72.4, 72.5, 72.9, 73.4, 74.2, 75.1, 76.4, 78.0, 80.2, 82.3, 84.4, 86.3, 88.0, 89.7, 91.1, 92.3, 92.8, 92.8, 92.1, 90.8, 89.2, 87.3, 85.0, 82.7, 80.4, 78.1, 76.2, 74.7, 73.6, 73.2, 73.4, 74.1, 75.1, 76.2, 77.4, 78.7, 79.9, 80.9, 81.7, 82.2, 82.5, 82.7, 82.8, 82.9, 83.0, 83.0, 82.9, 82.8, 82.7, 82.6, 82.6, 82.5, 82.4, 82.3, 82.0, 81.7, 81.2, 80.6, 79.7, 78.6, 77.4, 76.0, 74.5, 73.0, 71.5, 70.0, 68.5, 67.0, 65.4, 63.9, 62.4, 60.9, 59.6, 58.3, 57.3, 56.6, 56.2, 56.2, 56.7, 57.4, 58.1, 58.8, 59.5, 59.8, 59.8, 59.5, 59.0, 58.3, 57.7, 57.2, 57.0, 57.1, 57.6, 58.4, 59.5, 60.8, 62.3, 63.7, 65.1, 66.3, 67.4, 68.4, 69.2, 69.9, 70.7, 71.4, 72.0, 72.5, 72.8, 73.0, 72.9, 72.8, 72.4, 71.8, 71.1, 70.3, 69.3, 68.3, 67.4, 66.6, 66.1, 65.7, 65.6, 65.8, 66.0, 66.3, 66.9, 67.6, 68.6, 69.6, 70.5, 71.3, 72.0, 72.6, 73.3, 74.1, 74.8, 75.4, 75.8, 76.2, 76.6, 77.0, 77.3, 77.6, 77.8, 77.9, 78.0, 78.2, 78.4, 78.5, 78.6, 78.8, 78.9, 79.0, 79.0, 78.9, 78.6, 78.0, 77.2, 76.0, 74.5, 72.8, 71.1, 69.4, 68.0, 66.8, 66.0, 65.6, 66.0, 66.8, 68.2, 69.7, 71.0, 72.2, 73.1, 73.5, 73.5, 73.0, 72.1, 70.8, 69.2, 67.6, 66.1, 65.0, 64.0, 63.4, 63.0, 62.6, 62.2, 61.7, 61.1, 60.5, 59.5, 58.4, 57.0, 55.5, 54.1, 53.0, 52.2, 51.7, 51.6, 51.8, 52.2, 52.8, 53.3, 53.8, 53.8, 53.4, 52.8, 51.9, 50.8, 49.6, 48.5, 47.5, 46.8, 46.3, 46.2, 46.3, 46.6, 47.1, 47.7, 48.3, 49.1, 49.9, 50.9, 51.9, 53.0, 54.2, 55.4, 56.6, 57.8, 58.9, 59.9, 60.9, 61.7, 62.5, 63.4, 64.2, 65.0, 65.7, 66.4, 67.0, 67.5, 68.0, 68.2, 68.3, 68.3, 68.3, 68.1, 67.9, 67.6, 67.6, 67.6, 67.6, 67.6, 67.6, 67.6, 67.6, 67.6, 67.6, 67.6, 67.6, 67.6, 67.6, 67.6,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68.3, 69.4, 70.4, 71.4, 72.2, 72.8, 73.3, 73.4, 73.3, 73.0, 72.5, 72.2, 71.9, 71.6, 71.4, 71.2, 70.9, 70.6, 70.2, 69.6, 68.8, 67.9, 66.6, 65.5, 64.4, 63.3, 62.7, 62.1, 61.9, 62.1, 62.5, 63.2, 64.0, 64.8, 65.6, 66.3, 66.9, 67.5, 68.0, 68.5, 68.9, 69.2, 69.5, 70.0, 70.4, 70.9, 71.5, 72.1, 72.7, 73.3, 74.0, 74.4, 74.7, 74.8, 74.6, 74.3, 73.7, 73.1, 72.3, 71.2, 70.0, 68.8, 67.6, 66.3, 65.0, 63.6, 62.4, 61.1, 59.9, 59.0, 58.2, 57.9, 57.8, 58.0, 58.4, 59.0, 59.6, 60.2, 60.8, 61.5, 61.9, 62.1, 62.2, 62.3, 62.3, 62.2, 62.3, 62.4, 62.6, 62.9, 63.3, 63.8, 64.3, 64.9, 65.5, 65.9, 66.2, 66.4, 66.4, 66.1, 65.7, 65.1, 64.5, 63.9, 63.4, 63.0, 62.9, 62.9, 63.0, 63.4, 63.7, 64.0, 64.3, 64.6, 64.9, 65.0, 65.1, 65.2, 65.2, 65.5, 65.7, 66.0, 66.4, 66.7, 67.0, 67.4, 67.7, 68.2, 68.6, 68.9, 69.3, 69.8, 70.5, 71.4, 72.2, 73.1, 74.0, 75.0, 75.9, 76.5, 77.1, 77.6, 77.9, 78.3, 78.5, 78.8, 79.1, 79.3, 79.6, 80.0, 80.4, 80.9, 81.3, 81.5, 81.7, 81.9, 82.0, 82.1, 82.2, 82.3, 82.3, 82.4, 82.6, 82.9, 83.2, 83.6, 84.0, 84.4, 84.9, 85.4, 85.9, 86.4, 86.8, 87.1, 87.3, 87.5, 87.6, 87.7, 87.7, 87.8, 87.9, 88.1, 88.5, 89.0, 89.7, 90.2, 90.8, 91.5, 92.1, 92.8, 93.5, 94.1, 94.5, 94.8, 94.9, 95.1, 95.2, 95.4, 95.6, 96.0, 96.2, 96.4, 96.5, 96.7, 96.6, 96.4, 96.0, 95.3, 94.3, 93.2, 92.2, 91.1, 90.1, 89.1, 88.4, 88.0, 87.8, 87.9, 88.0, 88.1, 88.3, 88.4, 88.4, 88.5, 88.5, 88.5, 88.6, 88.7, 88.9, 89.1, 89.4, 89.6, 89.8, 90.0, 90.3, 90.5, 90.7, 91.0, 91.2, 91.6, 91.9, 92.3, 92.7, 93.0, 93.2, 93.5, 93.7, 93.8, 93.8, 93.7, 93.7, 93.6, 93.5, 93.3, 93.3, 93.3, 93.2, 93.1, 93.0, 93.0, 93.0, 92.9, 92.8, 92.6, 92.3, 92.0, 91.7, 91.4, 91.1, 90.8, 90.6, 90.4, 90.3, 90.3, 90.2, 90.0, 89.6, 89.1, 88.5, 87.7, 87.0, 86.2, 85.5, 85.0, 85.0, 85.3, 85.6, 86.0, 86.3, 86.5, 86.5, 86.4, 86.0, 85.1, 84.0, 82.8, 81.6, 80.7, 80.0, 79.4, 78.9, 78.5, 78.3, 78.1, 78.1, 77.7, 77.4, 77.0, 76.6, 76.2, 75.9, 75.9, 76.2, 76.7, 77.3, 77.9, 78.7, 79.6, 80.4, 81.2, 82.0, 82.6, 83.2, 83.5, 83.8, 83.9, 83.9, 83.9, 83.8, 83.6, 83.3, 82.9, 82.4, 82.0, 81.7, 81.5, 81.3, 81.3, 81.3, 81.3, 81.3, 81.3, 81.2, 81.0, 80.7, 80.1, 79.3, 78.2, 77.0, 75.6, 74.2, 72.7, 71.3, 69.9, 68.6, 67.6, 66.8, 66.3, 66.1, 66.1, 66.3, 66.7, 67.2, 67.8, 68.4, 68.9, 69.5, 70.0, 70.4, 70.7, 70.9, 71.1, 71.2, 71.3, 71.4, 71.5, 71.6, 71.8, 71.9, 72.1, 72.2, 72.2, 72.2, 72.2, 72.1, 72.0, 72.1, 72.1, 72.3, 72.6, 72.9, 73.4, 74.0, 74.7, 75.4, 76.0, 76.5, 76.9, 77.3, 77.5, 77.7, 77.8, 77.8, 77.7, 77.6, 77.6, 77.6, 77.7, 77.8, 78.0, 78.0, 78.0, 77.8, 77.3, 76.5, 75.3, 74.0, 72.6, 71.2, 69.8, 68.3, 67.1, 66.3, 65.7, 65.5, 65.7, 66.0, 66.2, 66.3, 66.4, 66.3, 66.1, 65.6, 64.9, 63.9, 62.8, 61.6, 60.5, 59.5, 58.7, 58.0, 57.5, 57.3, 57.3, 57.5, 58.0, 58.6, 59.3, 59.9, 60.3, 60.7, 60.9, 61.2, 61.5, 62.0, 62.8, 63.9, 65.0, 65.7, 66.1, 66.3, 66.2, 65.6, 64.9, 63.8, 62.4, 60.6, 58.9, 57.7, 57.0, 56.7, 56.8, 57.2, 57.7, 58.1, 58.5, 58.6, 58.6, 58.5, 58.3, 57.9, 57.5, 57.1, 56.7, 56.3, 56.1, 55.9, 55.7, 55.6, 55.5, 55.5, 55.6, 55.8, 56.2, 56.9, 57.7, 58.7, 59.9, 61.2, 62.5, 63.8, 65.0, 66.1, 67.1, 67.9, 68.6, 69.2, 69.7, 70.0, 70.4, 70.8, 71.1, 71.4, 71.6, 71.8, 71.9, 71.9, 71.9, 71.8, 71.6, 71.2, 70.8, 70.2, 69.4, 68.5, 67.6, 66.6, 65.5, 64.5, 63.5, 62.5, 61.4, 60.4, 59.3, 58.4, 57.6, 56.8, 56.0, 55.5, 55.0, 54.8, 54.7, 54.7, 54.8, 54.8, 54.7, 54.7, 54.6, 54.3, 53.8, 53.2, 52.6, 52.0, 51.4, 50.8, 50.3, 49.8, 49.5, 49.3, 49.3, 49.4, 49.6, 50.0, 50.5, 51.2, 52.0, 52.7, 53.1, 53.3, 53.5, 53.5, 53.5, 53.3, 53.1, 53.0, 53.1, 53.5, 54.2, 55.0, 55.9, 56.9, 57.9, 59.1, 60.6, 62.2, 64.1, 66.1, 68.8, 71.9, 75.3, 79.0, 82.6, 86.1, 89.0, 91.5, 93.2, 94.0, 94.0, 93.2, 92.2, 90.7, 89.1, 87.6, 86.3, 85.3, 84.6, 84.3, 84.1, 84.1, 84.1, 84.1, 84.1, 83.9, 83.8, 83.4, 83.1, 82.6, 82.1, 81.7, 81.4, 81.3, 81.3, 81.4, 81.6, 82.0, 82.4, 82.8, 83.3, 83.7, 84.2, 84.6, 84.9, 85.1, 85.1, 84.9, 84.5, 84.0, 83.3, 82.3, 81.1, 79.6, 78.1, 76.5, 75.0, 73.8, 72.8, 72.1, 71.6, 71.6, 71.8, 72.4, 73.0, 73.7, 74.3, 74.7, 75.0, 75.1, 75.2, 75.0, 74.8, 74.4, 74.0, 73.7, 73.4, 73.2, 73.0, 72.9, 72.8, 72.8, 72.8, 72.9, 73.0, 73.0, 72.9, 72.7, 72.2, 71.8, 71.3, 70.7, 70.0, 69.3, 68.5, 67.8, 67.0, 66.4, 65.8, 65.4, 65.1, 65.0, 65.0, 65.0, 65.2, 65.5, 66.0, 66.4, 66.7, 67.0, 67.1, 67.3, 67.5, 67.9, 68.7, 69.8, 71.4, 73.6, 76.3, 79.4, 82.8, 86.0, 89.2, 92.2, 94.5, 96.7, 98.2, 99.2, 99.8, 100.0, 100.0, 100.0, 100.0, 100.0, 100.0, 100.0, 99.9, 99.9, 99.9, 99.8, 99.8, 99.7, 99.6, 99.4, 99.2, 99.0, 98.7, 98.3, 97.7, 97.1, 96.5, 96.0, 95.5, 95.2, 94.9, 94.6, 94.5, 94.7, 95.1, 95.4, 95.6, 95.6, 95.4, 95.1, 94.8, 94.5, 94.1, 93.6, 93.1, 92.9, 93.1, 93.7, 94.4, 95.2, 96.0, 96.9, 97.7, 98.4, 99.0, 99.3, 99.5, 99.3, 99.1, 99.0, 98.8, 98.6, 98.5, 98.5, 98.4, 98.4, 98.5, 98.5, 98.6, 98.6, 98.7, 98.7, 98.7, 98.7, 98.7, 98.7, 98.7, 98.7, 98.7, 98.7, 98.7, 98.8, 98.8, 98.9, 98.9, 99.0, 99.0, 99.0, 98.9, 98.9, 98.9, 98.8, 98.7, 98.7, 98.6, 98.6, 98.5, 98.5, 98.5, 98.5, 98.5, 98.5, 98.5, 98.4, 98.4, 98.4, 98.4, 98.4, 98.4, 98.3, 98.3, 98.4, 98.4, 98.5, 98.6, 98.7, 98.8, 98.9, 99.1, 99.2, 99.3, 99.3, 99.4, 99.4, 99.3, 99.3, 99.3, 99.2, 99.1, 99.1, 99.1, 99.1, 99.1, 99.1, 99.1, 99.1, 99.1, 99.1, 99.1, 99.1, 99.0, 99.0, 98.9, 98.8, 98.8, 98.7, 98.6, 98.5, 98.4, 98.4, 98.3, 98.3, 98.3, 98.3, 98.3, 98.4, 98.4, 98.4, 98.4, 98.4, 98.4, 98.4, 98.4, 98.4, 98.4, 98.4, 98.5, 98.5, 98.5, 98.5, 98.5, 98.5, 98.5, 98.5, 98.5, 98.5, 98.5, 98.5, 98.5, 98.5, 98.5, 98.5, 98.5, 98.5, 98.5, 98.5, 98.5, 98.6, 98.6, 98.6, 98.6, 98.6, 98.6, 98.6, 98.6, 98.6, 98.6, 98.6, 98.6, 98.6, 98.6, 98.5, 98.5, 98.5, 98.5, 98.5, 98.5, 98.5, 98.5, 98.5, 98.5, 98.5, 98.5, 98.5, 98.5, 98.5, 98.5, 98.5, 98.4, 98.4, 98.4, 98.4, 98.4, 98.4, 98.3, 98.3, 98.3, 98.3, 98.3, 98.3, 98.3, 98.3, 98.3, 98.3, 98.3, 98.3, 98.3, 98.3, 98.3,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</si>
  <si>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0, 0, 0, 0, 0, 0,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</si>
  <si>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104.7,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104.7, 104.7, 104.7, 104.7, 104.7, 104.7, 104.7, 104.7, 0.0, 0.0, 0.0, 0.0, 0.0, 0.0, 0.0, 0.0, 0.0, 0.0, 0.0, 104.7, 104.7, 104.7, 104.7, 104.7, 104.6, 104.6, 104.5, 104.5, 104.5, 104.4, 104.3, 104.3, 104.2, 104.1, 104.1, 104.0, 103.9, 103.8, 103.7, 103.6, 103.6, 103.5, 103.4, 103.3, 103.3, 103.3, 103.2, 103.1, 103.0, 102.9, 102.8, 102.7, 102.5, 102.5, 102.5, 102.5, 102.5, 102.5, 102.5, 102.4, 102.4, 102.4, 102.4, 102.4, 102.4, 102.3, 102.3, 102.2, 102.2, 102.2, 102.2, 102.2, 102.2, 102.2, 102.3, 102.3, 102.3, 102.3, 102.3, 102.4, 102.4, 102.4, 102.4, 102.4, 102.4, 102.4, 102.4, 102.4, 102.3, 102.3, 102.2, 102.1, 102.0, 102.0, 102.0, 102.0, 102.0, 102.0, 101.9, 101.9, 101.8, 101.7, 101.6, 101.6, 101.6, 101.5, 101.5, 101.5, 101.5, 101.5, 101.5, 101.4, 101.4, 101.4, 101.4, 101.4, 101.4, 101.4, 101.3, 101.2, 101.2, 101.2, 101.2, 101.2, 101.1, 101.0, 101.0, 101.1, 101.1, 101.1, 101.1, 101.0, 101.0, 100.9, 100.9, 101.0, 101.0, 101.0, 101.0, 100.9, 100.9, 100.9, 100.8, 100.8, 100.8, 100.7, 100.6, 100.5, 100.5, 100.4, 100.3, 100.2, 100.0, 99.9, 99.8, 99.7, 99.7, 99.7, 99.7, 99.6, 99.6, 99.6, 99.6, 99.5, 99.5, 99.4, 99.4, 99.3, 99.3, 99.2, 99.1, 99.0, 98.9, 98.8, 98.7, 98.7, 98.7, 98.7, 98.7, 98.6, 98.6, 98.5, 98.5, 98.4, 98.4, 98.4, 98.4, 98.4, 98.4, 98.4, 98.4, 98.3, 98.3, 98.3, 98.2, 98.2, 98.2, 98.2, 98.1, 98.1, 98.0, 98.0, 97.9, 97.8, 97.8, 97.7, 97.6, 97.5, 97.4, 97.4, 97.4, 97.4, 97.3, 97.3, 97.3, 97.4, 97.5, 97.6, 97.7, 97.8, 97.8, 97.8, 97.8, 97.7, 97.7, 97.7, 97.7, 97.8, 97.8, 97.8, 97.8, 97.7, 97.7, 97.7, 97.7, 97.7, 97.8, 97.9, 98.0, 98.1, 98.1, 98.2, 98.2, 98.2, 98.2, 98.3, 98.3, 98.3, 98.3, 98.3, 98.3, 98.4, 98.4, 98.4, 98.4, 98.4, 98.3, 98.2, 98.2, 98.2, 98.2, 98.2, 98.1, 98.0, 97.8, 97.7, 97.7, 97.7, 97.8, 97.9, 97.9, 97.9, 97.9, 98.0, 98.0, 98.1, 98.2, 98.2, 98.2, 98.2, 98.3, 98.3, 98.3, 98.2, 98.2, 98.2, 98.2, 98.2, 98.3, 98.3, 98.4, 98.4, 98.4, 98.4, 98.5, 98.6, 98.5, 98.5, 98.4, 98.5, 98.6, 98.7, 98.8, 98.8, 98.9, 99.0, 99.0, 99.1, 99.1, 99.2, 99.3, 99.4, 99.4, 99.4, 99.4, 99.4, 99.4, 99.4, 99.4, 99.4, 99.4, 99.4, 99.3, 99.3, 99.3, 99.3, 99.3, 99.2, 99.2, 99.2, 99.3, 99.3, 99.3, 99.3, 99.4, 99.4, 99.5, 99.5, 99.5, 99.5, 99.5, 99.5, 99.6, 99.6, 99.7, 99.7, 99.7, 99.7, 99.6, 99.5, 99.5, 99.5, 99.4, 99.4, 99.4, 99.4, 99.4, 99.4, 99.4, 99.4, 99.4, 99.4, 99.4, 99.3, 99.3, 99.3, 99.3, 99.4, 99.4, 99.4, 99.4, 99.5, 99.6, 99.7, 99.8, 99.7, 99.7, 99.8, 99.8, 99.7, 99.6, 99.6, 99.6, 99.5, 99.5, 99.5, 99.6, 99.5, 99.5, 99.6, 99.6, 99.6, 99.6, 99.6, 99.6, 99.6, 99.6, 99.6, 99.7, 99.8, 99.9, 100.0, 100.1, 100.1, 100.1, 100.2, 100.2, 100.3, 100.4, 100.5, 100.4, 100.4, 100.3, 100.3, 100.3, 100.3, 100.2, 100.2, 100.1, 100.1, 100.1, 100.1, 100.1, 100.0, 100.0, 100.0, 100.0, 100.0, 100.0, 100.0, 100.0, 99.9, 99.9, 99.9, 99.9, 99.8, 99.7, 99.7, 99.7, 99.7, 99.7, 99.7, 99.7, 99.7, 99.7, 99.6, 99.6, 99.5, 99.5, 99.5, 99.4, 99.4, 99.4, 99.4, 99.3, 99.4, 99.5, 99.5, 99.5, 99.4, 99.4, 99.4, 99.4, 99.3, 99.3, 99.2, 99.2, 99.2, 99.2, 99.2, 99.3, 99.4, 99.3, 99.3, 99.3, 99.3, 99.3, 99.3, 99.3, 99.3, 99.4, 99.4, 99.4, 99.4, 99.4, 99.4, 99.4, 99.3, 99.2, 99.1, 98.9, 98.8, 98.9, 99.0, 99.1, 99.1, 99.1, 99.1, 99.1, 99.1, 99.1, 99.1, 99.1, 99.1, 99.1, 99.1, 99.1, 99.2, 99.3, 99.3, 99.3, 99.3, 99.2, 99.2, 99.2, 99.1, 99.1, 99.1, 99.1, 99.2, 99.2, 99.2, 99.1, 99.1, 99.0, 98.9, 98.9, 98.9, 98.9, 98.8, 98.8, 98.7, 98.7, 98.6, 98.6, 98.6, 98.7, 98.6, 98.5, 98.3, 98.3, 98.3, 98.3, 98.2, 98.2, 98.1, 98.0, 98.0, 98.0, 98.0, 98.0, 97.9, 97.8, 97.7, 97.7, 97.7, 97.7, 97.6, 97.6, 97.6, 97.6, 97.5, 97.5, 97.6, 97.6, 97.7, 97.7, 97.8, 97.9, 97.9, 97.9, 98.0, 98.0, 97.9, 98.0, 98.0, 98.1, 98.2, 98.2, 98.3, 98.3, 98.3, 98.3, 98.2, 98.3, 98.3, 98.3, 98.3, 98.3, 98.3, 98.3, 98.2, 98.3, 98.3, 98.3, 98.3, 98.4, 98.5, 98.5, 98.5, 98.5, 98.5, 98.6, 98.6, 98.6, 98.6, 98.5, 98.5, 98.4, 98.3, 98.2, 98.1, 97.9, 97.8, 97.7, 97.7, 97.6, 97.7, 97.8, 97.9, 97.8, 97.8, 97.8, 97.9, 97.9, 97.9, 97.9, 98.0, 98.0, 98.1, 98.1, 98.0, 98.0, 98.0, 98.0, 98.0, 98.0, 98.0, 98.0, 97.9, 97.9, 97.9, 97.9, 98.0, 98.1, 98.0, 98.0, 97.9, 97.9, 97.9, 98.0, 98.0, 98.0, 98.0, 98.0, 98.0, 98.0, 98.0, 98.1, 98.2, 98.2, 98.1, 98.0, 97.9, 97.8, 97.8, 97.7, 97.7, 97.6, 97.5, 97.5, 97.5, 97.4, 97.3, 97.3, 97.4, 97.4, 97.3, 97.3, 97.3, 97.3, 97.3, 97.3, 97.3, 97.3, 97.2, 97.1, 97.0, 97.0, 97.0, 97.1, 97.1, 97.1, 97.0, 97.0, 97.0, 97.0, 96.9, 96.9, 96.9, 97.0, 97.0, 97.0, 97.0, 97.0, 97.1, 97.1, 97.1, 97.1, 97.2, 97.2, 97.3, 97.3, 97.3, 97.3, 97.3, 97.3, 97.3, 97.4, 97.4, 97.3, 97.3, 97.3, 97.4, 97.5, 97.5, 97.5, 97.5, 97.5, 97.6, 97.6, 97.7, 97.7, 97.7, 97.6, 97.6, 97.6, 97.6, 97.7, 97.7, 97.7, 97.8, 97.8, 97.8, 97.7, 97.7, 97.8, 97.8, 97.8, 97.8, 97.8, 97.8, 97.9, 97.9, 97.9, 97.8, 97.8, 97.7, 97.7, 97.8, 97.9, 97.9, 97.9, 97.8, 97.7, 97.7, 97.7, 97.6, 97.5, 97.4, 97.3, 97.3, 97.4, 97.4, 97.4, 97.4, 97.3, 97.3, 97.2, 97.2, 97.2, 97.1, 97.1, 97.0, 97.0, 97.0, 97.0, 97.0, 97.0, 97.1, 97.1, 97.1, 97.1, 97.0, 97.0, 97.0, 97.0, 97.0, 97.0, 97.1, 97.2, 97.2, 97.2, 97.1, 97.1, 97.0, 97.0, 96.9, 96.9, 96.9, 97.0, 96.9, 96.9, 97.0, 97.0, 97.0, 97.0, 97.1, 97.1, 97.1, 97.1, 97.1, 97.2, 97.1, 97.1, 97.2, 97.2, 97.3, 97.3, 97.3, 97.3, 97.4, 97.3, 97.3, 97.4, 97.4, 97.4, 97.4, 97.4, 97.3, 97.3, 97.4, 97.4, 97.4, 97.3, 97.3, 97.3, 97.3, 97.4, 97.4, 97.4, 97.4, 97.4, 97.4, 97.5, 97.5, 97.4, 97.4, 97.4, 97.5, 97.5, 97.4, 97.3, 97.2, 97.2, 97.2, 97.2, 97.2, 97.3, 97.4, 97.5, 97.5, 97.4, 97.5, 97.5, 97.5, 97.5, 97.4, 97.4, 97.4, 97.5, 97.5, 97.5, 97.5, 97.6, 97.6, 97.5, 97.4, 97.4, 97.4, 97.3, 97.4, 97.4, 97.4, 97.3, 97.2, 97.2, 97.2, 97.2, 97.2, 97.3, 97.3, 97.4, 97.3, 97.4, 97.4, 97.6, 97.7, 97.8, 97.9, 97.8, 97.9, 97.9, 97.9, 97.9, 98.0, 98.0, 98.0, 98.0, 97.9, 98.0, 98.0, 98.1, 98.1, 98.1, 98.1, 98.0, 98.1, 98.1, 98.1, 98.1, 98.2, 98.3, 98.4, 98.5, 98.5, 98.6, 98.6, 98.7, 98.7, 98.7, 98.7, 98.8, 98.8, 98.8, 98.8, 98.9, 98.9, 99.0, 98.9, 99.0, 98.9, 98.8, 98.7, 98.7, 98.7, 98.7, 98.6, 98.5, 98.4, 98.3, 98.3, 98.3, 98.3, 98.3, 98.3, 98.2, 98.2, 98.2, 98.2, 98.2, 98.2, 98.1, 98.1, 98.0, 98.0, 98.0, 97.8, 97.7, 97.5, 97.4, 97.3, 97.2, 97.1, 97.2, 97.2, 97.2, 97.0, 96.9, 96.9, 96.8, 96.7, 96.6, 96.5, 96.5, 96.3, 96.2, 96.1, 96.1, 96.1, 96.1, 96.2, 96.2, 96.3, 96.3, 96.3, 96.2, 96.2, 96.2, 96.3, 96.3, 96.3, 96.3, 96.2, 96.2, 96.1, 96.1, 96.2, 96.3, 96.4, 96.4, 96.4, 96.5, 96.6, 96.7, 96.9, 97.1, 97.1, 97.1, 97.1, 97.1, 97.1, 97.1, 97.1, 97.1, 97.1, 97.1, 97.1, 97.2, 97.2, 97.2, 97.3, 97.4, 97.5, 97.5, 97.4, 97.4, 97.4, 97.5, 97.5, 97.6, 97.7, 97.7, 97.7, 97.7, 97.7, 97.6, 97.6, 97.6, 97.6, 97.7, 97.8, 97.8, 97.6, 97.5, 97.4, 97.4, 97.3, 97.2, 97.2, 97.1, 97.0, 97.0, 97.0, 97.0, 97.0, 97.1, 97.1, 97.2, 97.2, 97.3, 97.3, 97.3, 97.4, 97.5, 97.5, 97.4, 97.4, 97.4, 97.4, 97.4, 97.4, 97.3, 97.2, 97.2, 97.1, 97.0, 97.0, 97.0, 97.0, 97.0, 97.0, 97.0, 97.0, 97.0, 96.9, 96.8, 96.7, 96.7, 96.7, 96.8, 96.9, 97.0, 97.0, 97.0, 96.9, 96.9, 96.9, 96.9, 96.8, 96.8, 96.8, 96.8, 96.7, 96.7, 96.7, 96.7, 96.7, 96.6, 96.6, 96.6, 96.5, 96.5, 96.5, 96.5, 96.4, 96.4, 96.5, 96.5, 96.5, 96.5, 96.5, 96.5, 96.5, 96.4, 96.4, 96.4, 96.5, 96.5, 96.4, 96.5, 96.6, 96.6, 96.6, 96.6, 96.6, 96.7, 96.7, 96.7, 96.8, 96.9, 97.0, 97.1, 97.1, 97.1, 97.2, 97.2, 97.2, 97.2, 97.3, 97.4, 97.4, 97.5, 97.5, 97.5, 97.5, 97.6, 97.6, 97.6, 97.6, 97.6, 97.7, 97.8, 97.9, 97.9, 97.9, 97.9, 97.9, 97.8, 97.9, 97.9, 97.9, 97.9, 98.0, 98.1, 98.1, 98.2, 98.3, 98.4, 98.4, 98.4, 98.4, 98.4, 98.5, 98.5, 98.4, 98.3, 98.2, 98.2, 98.2, 98.2, 98.2, 98.3, 98.3, 98.3, 98.3, 98.3, 98.3, 98.3, 98.3, 98.3, 98.3, 98.3, 98.3, 98.3, 98.2, 98.2, 98.1, 98.2, 98.2, 98.2, 98.2, 98.2, 98.4, 98.4, 98.4, 98.4, 98.4, 98.4, 98.4, 98.4, 98.4, 98.4, 98.3, 98.3, 98.3, 98.3, 98.2, 98.1, 98.0, 98.1, 98.2, 98.3, 98.3, 98.4, 98.4, 98.4, 98.4, 98.4, 98.4, 98.4, 98.4, 98.5, 98.4, 98.5, 98.6, 98.7, 98.7, 98.8, 98.9, 99.0, 99.0, 99.0, 99.0, 99.1, 99.2, 99.2, 99.2, 99.1, 99.1, 99.2, 99.2, 99.2, 99.2, 99.1, 99.1, 99.0, 98.9, 98.8, 98.8, 98.7, 98.7, 98.7, 98.8, 98.8, 98.8, 98.7, 98.5, 98.4, 98.3, 98.3, 98.3, 98.4, 98.4, 98.4, 98.3, 98.3, 98.3, 98.3, 98.3, 98.3, 98.3, 98.2, 98.1, 98.1, 98.0, 98.0, 98.0, 97.9, 97.9, 97.8, 97.8, 97.9, 97.9, 97.9, 97.8, 97.8, 97.7, 97.7, 97.7, 97.6, 97.7, 97.7, 97.7, 97.8, 97.8, 97.9, 97.9, 97.8, 97.8, 97.8, 97.7, 97.7, 97.7, 97.7, 97.8, 97.7, 97.6, 97.5, 97.5, 97.4, 97.4, 97.4, 97.4, 97.4, 97.4, 97.4, 97.4, 97.4, 97.4, 97.3, 97.3, 97.3, 97.3, 97.2, 97.2, 97.1, 97.0, 97.0, 96.9, 96.9, 97.0, 97.1, 97.2, 97.3, 97.4, 97.5, 97.5, 97.5, 97.5, 97.4, 97.4, 97.3, 97.3, 97.3, 97.3, 97.4, 97.5, 97.5, 97.6, 97.7, 97.7, 97.8, 97.9, 97.9, 98.0, 98.0, 98.0, 97.9, 97.9, 97.9, 97.9, 97.9, 98.0, 98.2, 98.3, 98.4, 98.5, 98.5, 98.5, 98.6, 98.7, 98.8, 98.9, 99.0, 99.0, 99.1, 99.0, 98.9, 98.8, 98.7, 98.7, 98.7, 98.8, 98.9, 99.0, 99.1, 99.2, 99.3, 99.4, 99.5, 99.5, 99.5, 99.5, 99.5, 99.5, 99.4, 99.4, 99.3, 99.3, 99.4, 99.4, 99.5, 99.5, 99.5, 99.5, 99.6, 99.6, 99.5, 99.5, 99.4, 99.3, 99.3, 99.3, 99.3, 99.3, 99.2, 99.2, 99.2, 99.0, 98.9, 98.8, 98.8, 98.9, 98.9, 98.9, 99.0, 99.0, 99.1, 99.0, 99.0, 98.9, 98.9, 98.8, 98.7, 98.7, 98.6, 98.6, 98.6, 98.6, 98.6, 98.6, 98.6, 98.7, 98.7, 98.7, 98.7, 98.6, 98.6, 98.7, 98.7, 98.8, 98.8, 98.8, 98.9, 99.0, 99.0, 99.0, 98.9, 98.9, 99.0, 99.0, 99.0, 99.1, 99.2, 99.2, 99.3, 99.2, 99.3, 99.3, 99.4, 99.4, 99.3, 99.2, 99.2, 99.1, 99.1, 99.1, 99.1, 99.2, 99.2, 99.2, 99.2, 99.2, 99.2, 99.2, 99.3, 99.3, 99.4, 99.4, 99.5, 99.5, 99.5, 99.5, 99.4, 99.3, 99.3, 99.3, 99.2, 99.1, 99.1, 99.1, 99.1, 99.2, 99.3, 99.4, 99.4, 99.4, 99.5, 99.5, 99.5, 99.5, 99.6, 99.5, 99.5, 99.4, 99.4, 99.4, 99.5, 99.6, 99.7, 99.7, 99.7, 99.7, 99.7, 99.7, 99.7, 99.7, 99.8, 99.8, 99.8, 99.8, 99.7, 99.6, 99.6, 99.6, 99.6, 99.6, 99.6, 99.7, 99.7, 99.7, 99.8, 99.8, 99.8, 99.7, 99.7, 99.7, 99.7, 99.6, 99.6, 99.6, 99.6, 99.7, 99.6, 99.6, 99.5, 99.4, 99.4, 99.4, 99.4, 99.4, 99.4, 99.4, 99.3, 99.3, 99.2, 99.2, 99.2, 99.2, 99.2, 99.2, 99.2, 99.1, 99.0, 99.0, 99.0, 98.9, 98.9, 98.9, 98.9, 98.8, 98.7, 98.8, 98.8, 98.7, 98.5, 98.4, 98.3, 98.2, 98.1, 98.0, 97.9, 97.8, 97.7, 97.7, 97.6, 97.6, 97.6, 97.6, 97.6, 97.7, 97.7, 97.8, 97.8, 97.7, 97.7, 97.7, 97.7, 97.7, 97.6, 97.6, 97.6, 97.6, 97.7, 97.7, 97.7, 97.7, 97.7, 97.6, 97.6, 97.6, 97.6, 97.7, 97.7, 97.8, 97.8, 97.7, 97.6, 97.6, 97.6, 97.7, 97.8, 97.8, 97.8, 97.7, 97.8, 97.8, 97.9, 97.9, 98.0, 97.9, 97.8, 97.7, 97.7, 97.7, 97.6, 97.6, 97.6, 97.7, 97.7, 97.7, 97.8, 97.7, 97.7, 97.7, 97.8, 97.8, 97.8, 97.8, 97.7, 97.8, 97.8, 97.9, 97.9, 98.0, 98.0, 98.0, 97.9, 97.8, 97.7, 97.6, 97.6, 97.5, 97.5, 97.5, 97.5, 97.5, 97.5, 97.6, 97.8, 97.8, 97.8, 97.7, 97.6, 97.5, 97.4, 97.5, 97.5, 97.5, 97.4, 97.4, 97.3, 97.3, 97.2, 97.2, 97.2, 97.2, 97.2, 97.2, 97.2, 97.2, 97.1, 97.0, 96.9, 96.9, 96.8, 96.8, 96.9, 97.0, 97.0, 96.9, 96.9, 96.9, 96.9, 97.0, 97.1, 97.2, 97.2, 97.2, 97.2, 97.2, 97.2, 97.1, 97.0, 96.9, 96.9, 96.9, 97.0, 97.0, 97.0, 97.0, 97.1, 97.1, 97.2, 97.3, 97.3, 97.4, 97.5, 97.5, 97.5, 97.4, 97.4, 97.4, 97.4, 97.3, 97.4, 97.4, 97.6, 97.7, 97.7, 97.7, 97.7, 97.7, 97.7, 97.7, 97.7, 97.7, 97.7, 97.8, 97.8, 97.8, 97.7, 97.8, 97.9, 98.0, 98.0, 98.1, 98.1, 98.2, 98.3, 98.4, 98.4, 98.4, 98.5, 98.6, 98.6, 98.5, 98.4, 98.4, 98.4, 98.3, 98.3, 98.2, 98.2, 98.3, 98.3, 98.3, 98.3, 98.3, 98.2, 98.2, 98.1, 98.1, 98.0, 98.0, 98.0, 97.9, 97.8, 97.7, 97.6, 97.6, 97.7, 97.6, 97.5, 97.5, 97.5, 97.5, 97.5, 97.4, 97.4, 97.3, 97.3, 97.2, 97.2, 97.1, 97.1, 97.1, 97.1, 97.1, 97.1, 97.1, 97.2, 97.2, 97.2, 97.2, 97.3, 97.3, 97.3, 97.3, 97.3, 97.3, 97.3, 97.3, 97.3, 97.4, 97.5, 97.5, 97.6, 97.6, 97.5, 97.5, 97.5, 97.5, 97.6, 97.7, 97.7, 97.8, 97.8, 97.9, 97.9, 97.9, 97.8, 97.8, 97.8, 97.7, 97.7, 97.7, 97.7, 97.7, 97.8, 97.8, 97.7, 97.5, 97.5, 97.6, 97.6, 97.6, 97.6, 97.7, 97.7, 97.7, 97.7, 97.7, 97.7, 97.7, 97.7, 97.8, 97.8, 97.8, 97.8, 97.8, 97.8, 97.8, 97.8, 98.0, 98.1, 98.2, 98.3, 98.3, 98.2, 98.2, 98.2, 98.3, 98.2, 98.2, 98.3, 98.3, 98.3, 98.2, 98.2, 98.3, 98.3, 98.4, 98.3, 98.3, 98.3, 98.4, 98.5, 98.5, 98.5, 98.4, 98.4, 98.3, 98.2, 98.1, 98.1, 98.0, 98.0, 98.0, 97.9, 97.9, 97.8, 97.8, 97.7, 97.6, 97.6, 97.7, 97.7, 97.7, 97.6, 97.5, 97.5, 97.5, 97.5, 97.5, 97.4, 97.2, 97.1, 97.1, 97.1, 97.1, 97.1, 97.1, 97.1, 97.0, 97.0, 96.9, 96.9, 96.8, 96.8, 96.8, 96.8, 96.9, 96.9, 96.9, 96.9, 96.9, 97.0, 97.1, 97.1, 97.1, 97.1, 97.1, 97.1, 97.1, 97.1, 97.0, 97.0, 97.0, 97.0, 97.0, 96.9, 96.9, 96.9, 96.9, 96.8, 96.8, 96.7, 96.7, 96.8, 96.9, 97.0, 97.1, 97.1, 97.1, 97.0, 97.0, 97.1, 97.2, 97.4, 97.3, 97.4, 97.4, 97.4, 97.4, 97.5, 97.5, 97.6, 97.6, 97.6, 97.7, 97.7, 97.8, 97.9, 98.0, 98.2, 98.3, 98.3, 98.3, 98.3, 98.3, 98.4, 98.5, 98.6, 98.7, 98.7, 98.8, 98.9, 99.0, 99.0, 99.0, 99.1, 99.2, 99.4, 99.5, 99.6, 99.6, 99.6, 99.7, 99.8, 100.0, 100.1, 100.0, 100.0, 100.0, 100.1, 100.2, 100.2, 100.2, 100.2, 100.3, 100.3, 100.3, 100.3, 100.4, 100.4, 100.3, 100.3, 100.2, 100.1, 100.0, 100.0, 99.9, 100.0, 100.0, 100.0, 100.1, 100.1, 100.1, 100.0, 99.9, 99.9, 99.8, 99.7, 99.7, 99.6, 99.6, 99.5, 99.4, 99.3, 99.2, 99.3, 99.4, 99.3, 99.3, 99.1, 99.1, 99.2, 99.3, 99.4, 99.4, 99.5, 99.4, 99.4, 99.4, 99.2, 99.1, 99.0, 99.0, 99.0, 99.0, 99.1, 99.1, 99.2, 99.2, 99.3, 99.3, 99.3, 99.4, 99.4, 99.5, 99.6, 99.6, 99.6, 99.7, 99.8, 99.8, 99.9, 100.0, 100.1, 100.2, 100.3, 100.3, 100.3, 100.3, 100.3, 100.3, 100.2, 100.3, 100.3, 100.3]</t>
  </si>
  <si>
    <t>[107.5,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107.5,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107.5, 107.5, 107.5, 107.5, 107.5, 107.5, 107.5, 107.5, 0.0, 0.0, 0.0, 0.0, 0.0, 0.0, 0.0, 0.0, 0.0, 0.0, 0.0, 107.5, 107.5, 107.5, 107.5, 107.5, 107.5, 107.5, 107.4, 107.4, 107.3, 107.2, 107.1, 107.0, 106.9, 106.8, 106.7, 106.6, 106.5, 106.4, 106.3, 106.2, 106.1, 106.0, 105.9, 105.8, 105.8, 105.7, 105.7, 105.6, 105.5, 105.3, 105.2, 105.1, 105.1, 105.0, 105.0, 105.0, 105.0, 105.0, 105.0, 105.0, 105.0, 105.0, 104.9, 104.9, 104.8, 104.6, 104.6, 104.5, 104.5, 104.5, 104.4, 104.4, 104.5, 104.6, 104.6, 104.7, 104.7, 104.8, 104.8, 104.9, 105.0, 105.0, 104.9, 104.9, 104.9, 104.8, 104.8, 104.8, 104.7, 104.6, 104.5, 104.4, 104.4, 104.4, 104.4, 104.4, 104.3, 104.2, 104.1, 103.9, 103.8, 103.6, 103.5, 103.4, 103.2, 103.1, 103.0, 102.9, 102.9, 102.9, 103.0, 103.0, 103.0, 103.0, 103.1, 103.0, 103.0, 102.9, 102.8, 102.6, 102.5, 102.4, 102.3, 102.2, 102.1, 102.1, 102.0, 102.0, 101.9, 101.9, 101.9, 101.9, 101.9, 101.8, 101.8, 101.7, 101.7, 101.6, 101.6, 101.5, 101.5, 101.5, 101.6, 101.6, 101.6, 101.6, 101.6, 101.6, 101.5, 101.5, 101.5, 101.4, 101.4, 101.3, 101.2, 101.0, 100.9, 100.7, 100.6, 100.5, 100.3, 100.3, 100.3, 100.3, 100.2, 100.1, 100.0, 99.9, 99.8, 99.8, 99.7, 99.7, 99.7, 99.6, 99.5, 99.4, 99.3, 99.2, 99.2, 99.2, 99.1, 99.0, 99.0, 98.9, 98.9, 98.9, 98.8, 98.7, 98.6, 98.5, 98.4, 98.4, 98.5, 98.5, 98.4, 98.4, 98.4, 98.4, 98.4, 98.3, 98.3, 98.2, 98.2, 98.2, 98.2, 98.2, 98.1, 98.1, 98.0, 98.1, 98.1, 98.2, 98.2, 98.3, 98.2, 98.2, 98.1, 98.1, 98.2, 98.2, 98.2, 98.2, 98.2, 98.2, 98.2, 98.3, 98.3, 98.3, 98.2, 98.1, 98.1, 98.1, 98.1, 98.3, 98.3, 98.3, 98.3, 98.2, 98.2, 98.3, 98.3, 98.3, 98.3, 98.3, 98.4, 98.4, 98.4, 98.4, 98.4, 98.5, 98.5, 98.5, 98.6, 98.6, 98.6, 98.6, 98.6, 98.6, 98.5, 98.4, 98.4, 98.5, 98.5, 98.4, 98.4, 98.5, 98.6, 98.6, 98.7, 98.7, 98.8, 98.8, 98.9, 98.9, 99.0, 99.1, 99.1, 99.2, 99.2, 99.2, 99.2, 99.3, 99.3, 99.3, 99.3, 99.3, 99.3, 99.3, 99.3, 99.3, 99.3, 99.4, 99.4, 99.5, 99.5, 99.5, 99.6, 99.6, 99.6, 99.6, 99.7, 99.7, 99.8, 100.0, 100.1, 100.2, 100.2, 100.4, 100.5, 100.6, 100.7, 100.9, 101.0, 101.1, 101.2, 101.3, 101.3, 101.4, 101.5, 101.5, 101.6, 101.7, 101.8, 101.8, 101.9, 101.9, 101.9, 101.9, 101.9, 102.0, 102.0, 102.1, 102.2, 102.3, 102.3, 102.4, 102.4, 102.4, 102.4, 102.4, 102.3, 102.3, 102.3, 102.3, 102.3, 102.3, 102.3, 102.3, 102.3, 102.4, 102.5, 102.5, 102.5, 102.5, 102.4, 102.3, 102.2, 102.1, 102.0, 102.0, 102.0, 102.0, 102.0, 102.0, 102.0, 102.0, 102.0, 101.9, 101.8, 101.7, 101.7, 101.7, 101.7, 101.7, 101.7, 101.6, 101.6, 101.6, 101.6, 101.7, 101.7, 101.7, 101.7, 101.8, 101.8, 101.8, 101.8, 101.9, 101.9, 101.8, 101.8, 101.8, 101.9, 101.9, 101.9, 101.8, 101.8, 101.9, 101.9, 101.9, 101.9, 102.0, 102.0, 102.0, 102.0, 102.0, 102.0, 102.1, 102.0, 102.0, 102.0, 101.9, 101.9, 101.9, 101.9, 101.9, 101.9, 101.9, 101.9, 102.0, 102.0, 102.0, 102.0, 102.0, 102.0, 102.0, 101.9, 101.9, 101.9, 101.9, 101.9, 101.9, 101.9, 101.9, 101.9, 101.9, 101.9, 101.8, 101.7, 101.6, 101.6, 101.5, 101.4, 101.3, 101.3, 101.3, 101.3, 101.2, 101.2, 101.1, 101.0, 101.0, 100.9, 100.9, 100.9, 100.9, 100.9, 100.9, 100.9, 101.0, 101.0, 101.0, 101.0, 101.0, 101.0, 101.0, 101.0, 100.9, 100.9, 100.9, 100.8, 100.8, 100.8, 100.8, 100.8, 100.7, 100.6, 100.6, 100.6, 100.5, 100.4, 100.4, 100.4, 100.4, 100.4, 100.5, 100.5, 100.6, 100.6, 100.5, 100.6, 100.6, 100.7, 100.8, 100.9, 100.9, 101.0, 101.1, 101.1, 101.1, 101.0, 101.0, 100.9, 100.9, 100.9, 100.9, 100.8, 100.8, 100.7, 100.8, 100.8, 100.8, 100.9, 100.9, 100.9, 100.8, 100.8, 100.7, 100.6, 100.6, 100.6, 100.6, 100.6, 100.5, 100.5, 100.5, 100.5, 100.6, 100.5, 100.5, 100.4, 100.4, 100.3, 100.3, 100.2, 100.1, 100.0, 99.9, 99.8, 99.7, 99.7, 99.6, 99.6, 99.6, 99.6, 99.6, 99.6, 99.6, 99.6, 99.5, 99.5, 99.5, 99.5, 99.6, 99.6, 99.5, 99.4, 99.3, 99.3, 99.3, 99.4, 99.5, 99.6, 99.6, 99.6, 99.6, 99.6, 99.7, 99.7, 99.8, 99.8, 99.9, 99.9, 99.9, 99.9, 100.0, 100.0, 100.0, 100.1, 100.1, 100.1, 100.1, 100.2, 100.3, 100.3, 100.2, 100.2, 100.2, 100.2, 100.1, 100.1, 100.0, 100.0, 100.0, 100.0, 100.0, 100.0, 100.0, 100.0, 100.0, 100.0, 100.0, 100.0, 100.0, 100.0, 99.9, 99.8, 99.8, 99.7, 99.7, 99.7, 99.7, 99.7, 99.7, 99.7, 99.7, 99.6, 99.5, 99.4, 99.4, 99.4, 99.4, 99.4, 99.4, 99.5, 99.5, 99.4, 99.4, 99.4, 99.4, 99.4, 99.4, 99.4, 99.4, 99.4, 99.5, 99.5, 99.6, 99.6, 99.6, 99.6, 99.5, 99.5, 99.4, 99.4, 99.4, 99.3, 99.3, 99.3, 99.2, 99.2, 99.2, 99.1, 99.1, 99.2, 99.2, 99.1, 99.1, 99.0, 99.0, 99.0, 99.1, 99.1, 99.2, 99.2, 99.2, 99.1, 99.1, 99.1, 99.0, 99.1, 99.1, 99.1, 99.1, 99.0, 99.0, 99.0, 99.0, 98.9, 98.9, 98.8, 98.8, 98.8, 98.8, 98.8, 98.8, 98.8, 98.8, 98.9, 98.9, 98.9, 98.9, 98.9, 99.0, 99.0, 99.0, 99.0, 99.0, 99.0, 99.0, 98.9, 98.9, 98.9, 98.9, 98.9, 98.9, 98.9, 98.9, 98.9, 98.9, 98.9, 98.9, 98.9, 98.9, 98.9, 98.9, 98.8, 98.8, 98.7, 98.7, 98.7, 98.8, 98.8, 98.8, 98.9, 98.9, 98.9, 98.8, 98.8, 98.8, 98.9, 98.9, 98.8, 98.7, 98.8, 98.8, 98.9, 98.9, 98.9, 98.9, 98.9, 98.9, 98.9, 98.8, 98.9, 98.9, 98.9, 98.9, 98.9, 98.8, 98.8, 98.8, 98.7, 98.7, 98.7, 98.7, 98.6, 98.5, 98.5, 98.5, 98.5, 98.5, 98.4, 98.5, 98.4, 98.4, 98.3, 98.3, 98.3, 98.3, 98.3, 98.3, 98.4, 98.3, 98.3, 98.2, 98.2, 98.2, 98.2, 98.2, 98.1, 98.1, 98.0, 98.0, 98.0, 98.0, 98.0, 98.0, 98.0, 98.0, 98.0, 98.0, 98.1, 98.1, 98.1, 98.1, 98.0, 98.0, 98.0, 98.0, 98.0, 98.0, 98.1, 98.1, 98.1, 98.1, 98.1, 98.1, 98.0, 98.0, 98.0, 98.1, 98.0, 98.0, 98.0, 97.9, 97.9, 97.8, 97.8, 97.8, 97.8, 97.9, 97.9, 97.9, 97.9, 98.0, 98.0, 98.0, 98.1, 98.1, 98.0, 98.0, 98.0, 98.1, 98.1, 98.1, 98.1, 98.1, 98.1, 98.1, 98.2, 98.3, 98.3, 98.3, 98.3, 98.3, 98.4, 98.4, 98.3, 98.2, 98.2, 98.2, 98.3, 98.4, 98.4, 98.4, 98.5, 98.5, 98.5, 98.4, 98.4, 98.4, 98.4, 98.4, 98.3, 98.3, 98.3, 98.3, 98.3, 98.2, 98.2, 98.1, 98.1, 98.1, 98.1, 98.1, 98.1, 98.1, 98.1, 98.0, 97.9, 97.9, 97.8, 97.7, 97.7, 97.6, 97.6, 97.6, 97.6, 97.5, 97.5, 97.4, 97.4, 97.5, 97.6, 97.5, 97.5, 97.5, 97.5, 97.4, 97.4, 97.3, 97.3, 97.3, 97.3, 97.4, 97.4, 97.5, 97.5, 97.6, 97.6, 97.5, 97.5, 97.6, 97.6, 97.7, 97.7, 97.7, 97.8, 97.7, 97.6, 97.5, 97.4, 97.4, 97.4, 97.5, 97.5, 97.5, 97.5, 97.5, 97.6, 97.6, 97.6, 97.6, 97.7, 97.8, 97.9, 98.0, 98.0, 98.0, 98.1, 98.0, 98.1, 98.0, 98.0, 98.0, 98.1, 98.1, 98.0, 98.0, 97.9, 97.8, 97.7, 97.7, 97.8, 97.8, 97.9, 97.9, 97.8, 97.8, 97.7, 97.7, 97.6, 97.5, 97.6, 97.6, 97.7, 97.8, 97.8, 97.8, 97.8, 97.9, 97.9, 97.9, 97.9, 97.9, 97.8, 97.7, 97.6, 97.5, 97.4, 97.3, 97.2, 97.1, 97.1, 97.1, 97.2, 97.2, 97.2, 97.1, 97.1, 97.2, 97.2, 97.3, 97.4, 97.4, 97.5, 97.5, 97.5, 97.4, 97.3, 97.2, 97.3, 97.3, 97.3, 97.3, 97.4, 97.5, 97.5, 97.6, 97.5, 97.5, 97.5, 97.5, 97.5, 97.4, 97.4, 97.4, 97.4, 97.4, 97.4, 97.4, 97.5, 97.5, 97.5, 97.6, 97.6, 97.6, 97.7, 97.7, 97.8, 97.7, 97.7, 97.6, 97.7, 97.8, 97.8, 97.8, 97.7, 97.7, 97.7, 97.7, 97.8, 97.8, 97.9, 97.9, 98.0, 97.9, 97.9, 97.8, 97.8, 97.8, 97.7, 97.6, 97.5, 97.5, 97.5, 97.6, 97.7, 97.8, 97.8, 97.9, 97.9, 97.9, 97.9, 97.9, 98.0, 98.0, 97.9, 97.9, 97.9, 97.9, 97.9, 97.9, 97.8, 97.8, 97.9, 98.0, 98.1, 98.1, 98.1, 98.0, 98.0, 98.0, 97.9, 97.9, 97.8, 97.7, 97.7, 97.7, 97.7, 97.7, 97.6, 97.7, 97.7, 97.7, 97.7, 97.7, 97.7, 97.7, 97.7, 97.7, 97.7, 97.6, 97.5, 97.5, 97.5, 97.5, 97.5, 97.5, 97.5, 97.5, 97.5, 97.6, 97.6, 97.7, 97.7, 97.7, 97.7, 97.7, 97.7, 97.7, 97.7, 97.6, 97.6, 97.6, 97.7, 97.7, 97.7, 97.6, 97.6, 97.6, 97.6, 97.7, 97.7, 97.7, 97.7, 97.7, 97.7, 97.7, 97.7, 97.7, 97.8, 97.8, 97.8, 97.7, 97.7, 97.7, 97.8, 97.8, 97.8, 97.8, 97.8, 97.8, 97.7, 97.8, 97.7, 97.8, 97.8, 97.8, 97.9, 97.9, 97.9, 97.9, 97.9, 97.9, 97.9, 97.9, 97.9, 97.9, 97.9, 97.8, 97.8, 97.8, 97.8, 97.8, 97.8, 97.8, 97.9, 97.9, 98.0, 98.0, 98.0, 98.0, 98.0, 98.0, 98.0, 98.0, 98.0, 98.1, 98.1, 98.1, 98.2, 98.2, 98.2, 98.2, 98.1, 98.1, 98.0, 98.0, 98.0, 98.0, 98.0, 98.0, 98.0, 97.9, 97.9, 97.9, 98.0, 98.0, 98.0, 98.0, 98.0, 98.1, 98.1, 98.2, 98.3, 98.4, 98.5, 98.5, 98.6, 98.6, 98.6, 98.7, 98.7, 98.6, 98.6, 98.6, 98.6, 98.6, 98.6, 98.7, 98.7, 98.7, 98.7, 98.7, 98.8, 98.8, 98.8, 98.8, 98.9, 99.0, 99.0, 99.0, 99.1, 99.1, 99.1, 99.1, 99.1, 99.2, 99.2, 99.2, 99.1, 99.1, 99.1, 99.0, 99.0, 98.9, 99.0, 99.0, 99.0, 98.9, 98.9, 98.8, 98.9, 98.9, 98.9, 98.9, 98.9, 98.9, 98.9, 98.9, 99.0, 99.0, 99.1, 99.1, 99.1, 99.2, 99.2, 99.2, 99.2, 99.2, 99.2, 99.2, 99.2, 99.2, 99.3, 99.3, 99.3, 99.3, 99.3, 99.3, 99.3, 99.4, 99.4, 99.5, 99.5, 99.6, 99.6, 99.6, 99.6, 99.6, 99.6, 99.6, 99.6, 99.6, 99.6, 99.6, 99.5, 99.6, 99.6, 99.6, 99.6, 99.6, 99.6, 99.6, 99.5, 99.5, 99.5, 99.5, 99.4, 99.3, 99.3, 99.2, 99.2, 99.1, 99.1, 99.1, 99.1, 99.0, 98.9, 98.9, 98.9, 98.9, 98.9, 98.9, 98.9, 98.9, 98.8, 98.7, 98.7, 98.6, 98.6, 98.6, 98.6, 98.5, 98.5, 98.5, 98.4, 98.4, 98.3, 98.3, 98.2, 98.3, 98.3, 98.2, 98.2, 98.2, 98.2, 98.3, 98.4, 98.5, 98.5, 98.4, 98.4, 98.4, 98.5, 98.5, 98.5, 98.6, 98.6, 98.6, 98.6, 98.6, 98.6, 98.6, 98.7, 98.7, 98.6, 98.6, 98.6, 98.7, 98.7, 98.8, 98.9, 98.9, 98.9, 98.9, 98.9, 98.9, 99.0, 99.0, 99.0, 99.0, 99.1, 99.2, 99.2, 99.3, 99.3, 99.3, 99.3, 99.3, 99.3, 99.2, 99.1, 99.1, 99.1, 99.1, 99.2, 99.2, 99.2, 99.2, 99.2, 99.3, 99.3, 99.4, 99.5, 99.5, 99.5, 99.6, 99.6, 99.6, 99.6, 99.6, 99.7, 99.7, 99.6, 99.6, 99.6, 99.6, 99.5, 99.5, 99.5, 99.5, 99.5, 99.5, 99.6, 99.7, 99.7, 99.8, 99.7, 99.7, 99.7, 99.6, 99.6, 99.7, 99.7, 99.7, 99.8, 99.8, 99.8, 99.8, 99.7, 99.8, 99.8, 99.8, 99.8, 99.8, 99.8, 99.8, 99.7, 99.7, 99.7, 99.7, 99.6, 99.6, 99.6, 99.5, 99.5, 99.5, 99.5, 99.6, 99.5, 99.5, 99.5, 99.6, 99.6, 99.7, 99.7, 99.7, 99.7, 99.7, 99.7, 99.7, 99.8, 99.8, 99.9, 100.0, 100.0, 100.0, 100.0, 100.1, 100.2, 100.2, 100.3, 100.4, 100.4, 100.4, 100.4, 100.4, 100.4, 100.4, 100.5, 100.5, 100.6, 100.7, 100.7, 100.8, 100.9, 101.0, 101.0, 101.1, 101.1, 101.1, 101.1, 101.1, 101.2, 101.2, 101.3, 101.3, 101.3, 101.3, 101.3, 101.4, 101.4, 101.4, 101.4, 101.3, 101.3, 101.2, 101.2, 101.2, 101.1, 101.1, 101.2, 101.2, 101.1, 101.1, 101.1, 101.1, 101.1, 101.1, 101.2, 101.2, 101.1, 101.1, 101.1, 101.1, 101.1, 101.2, 101.1, 101.0, 101.0, 101.0, 101.0, 101.0, 101.0, 101.0, 101.0, 101.1, 101.1, 101.1, 101.0, 101.1, 101.1, 101.1, 101.1, 101.1, 101.0, 101.0, 100.9, 100.9, 100.9, 101.0, 101.0, 101.0, 101.1, 101.0, 100.9, 100.9, 100.8, 100.8, 100.8, 100.7, 100.7, 100.7, 100.6, 100.6, 100.5, 100.5, 100.5, 100.6, 100.5, 100.5, 100.4, 100.5, 100.5, 100.5, 100.4, 100.4, 100.4, 100.3, 100.3, 100.2, 100.2, 100.1, 100.1, 100.0, 100.0, 99.9, 99.8, 99.7, 99.7, 99.7, 99.7, 99.7, 99.7, 99.6, 99.5, 99.4, 99.4, 99.3, 99.3, 99.4, 99.4, 99.4, 99.5, 99.5, 99.4, 99.4, 99.4, 99.4, 99.3, 99.3, 99.3, 99.1, 99.0, 98.9, 98.9, 98.9, 98.8, 98.7, 98.7, 98.6, 98.6, 98.6, 98.6, 98.6, 98.6, 98.6, 98.5, 98.6, 98.6, 98.6, 98.6, 98.7, 98.7, 98.6, 98.6, 98.5, 98.5, 98.5, 98.6, 98.6, 98.6, 98.5, 98.5, 98.5, 98.5, 98.4, 98.3, 98.2, 98.2, 98.2, 98.3, 98.3, 98.2, 98.2, 98.3, 98.4, 98.4, 98.5, 98.5, 98.5, 98.5, 98.5, 98.6, 98.6, 98.5, 98.5, 98.5, 98.5, 98.5, 98.5, 98.5, 98.5, 98.5, 98.5, 98.5, 98.4, 98.4, 98.4, 98.4, 98.4, 98.4, 98.3, 98.3, 98.3, 98.3, 98.4, 98.4, 98.5, 98.5, 98.6, 98.6, 98.6, 98.7, 98.6, 98.6, 98.5, 98.5, 98.5, 98.6, 98.6, 98.5, 98.5, 98.5, 98.5, 98.4, 98.4, 98.4, 98.4, 98.4, 98.4, 98.4, 98.4, 98.4, 98.5, 98.5, 98.5, 98.6, 98.6, 98.6, 98.7, 98.8, 98.8, 98.9, 98.9, 99.0, 99.1, 99.2, 99.2, 99.2, 99.2, 99.2, 99.2, 99.1, 99.1, 99.1, 99.1, 99.1, 99.1, 99.2, 99.2, 99.2, 99.2, 99.2, 99.1, 99.1, 99.1, 99.1, 99.1, 99.1, 99.1, 99.1, 99.1, 99.1, 99.1, 99.2, 99.2, 99.2, 99.1, 99.1, 99.0, 98.9, 98.9, 98.8, 98.7, 98.5, 98.4, 98.3, 98.3, 98.2, 98.2, 98.2, 98.1, 98.1, 98.0, 97.9, 97.9, 98.0, 98.0, 98.0, 98.0, 98.0, 98.0, 98.0, 97.9, 97.9, 97.9, 97.9, 98.0, 98.1, 98.1, 98.1, 98.1, 98.1, 98.1, 98.2, 98.1, 98.1, 98.2, 98.2, 98.2, 98.2, 98.2, 98.2, 98.2, 98.2, 98.3, 98.3, 98.3, 98.3, 98.4, 98.4, 98.4, 98.5, 98.5, 98.5, 98.6, 98.6, 98.6, 98.6, 98.7, 98.7, 98.6, 98.6, 98.5, 98.5, 98.5, 98.6, 98.6, 98.7, 98.7, 98.6, 98.6, 98.6, 98.5, 98.5, 98.5, 98.5, 98.5, 98.5, 98.6, 98.5, 98.5, 98.5, 98.5, 98.5, 98.4, 98.4, 98.5, 98.5, 98.5, 98.5, 98.4, 98.4, 98.4, 98.4, 98.4, 98.4, 98.4, 98.4, 98.3, 98.3, 98.3, 98.3, 98.3, 98.3, 98.3, 98.3, 98.3, 98.3, 98.3, 98.2, 98.2, 98.1, 98.1, 98.1, 98.1, 98.1, 98.1, 98.1, 98.2, 98.3, 98.3, 98.3, 98.2, 98.2, 98.2, 98.2, 98.2, 98.2, 98.2, 98.3, 98.3, 98.3, 98.3, 98.3, 98.3, 98.3, 98.3, 98.3, 98.3, 98.3, 98.3, 98.3, 98.4, 98.4, 98.4, 98.4, 98.3, 98.3, 98.3, 98.3, 98.3, 98.4, 98.4, 98.4, 98.4, 98.4, 98.3, 98.3, 98.3, 98.3, 98.3, 98.3, 98.2, 98.2, 98.2, 98.2, 98.1, 98.1, 98.1, 98.1, 98.1, 98.1, 98.0, 98.0, 98.0, 97.9, 97.9, 97.8, 97.8, 97.8, 97.8, 97.8, 97.7, 97.7, 97.7, 97.6, 97.6, 97.5, 97.4, 97.4, 97.4, 97.5, 97.5, 97.4, 97.4, 97.4, 97.4, 97.3, 97.3, 97.4, 97.4, 97.4, 97.4, 97.5, 97.4, 97.4, 97.4, 97.4, 97.3, 97.2, 97.2, 97.3, 97.3, 97.3, 97.3, 97.2, 97.2, 97.2, 97.1, 97.1, 97.2, 97.2, 97.3, 97.4, 97.3, 97.3, 97.4, 97.4, 97.4, 97.4, 97.4, 97.4, 97.4, 97.5, 97.4, 97.4, 97.4, 97.5, 97.5, 97.5, 97.5, 97.5, 97.4, 97.5, 97.6, 97.6, 97.6, 97.6, 97.6, 97.5, 97.5, 97.6, 97.7, 97.8, 97.8, 97.8, 97.8, 97.8, 97.8, 97.8, 98.0, 98.2, 98.3, 98.4, 98.5, 98.6, 98.6, 98.5, 98.5, 98.6, 98.6, 98.6, 98.6, 98.6, 98.6, 98.6, 98.6, 98.7, 98.8, 99.0, 99.1, 99.2, 99.2, 99.2, 99.3, 99.5, 99.6, 99.6, 99.6, 99.5, 99.5, 99.6, 99.7, 99.8, 100.0, 100.0, 100.1, 100.1, 100.0, 100.0, 100.1, 100.1, 100.1, 100.2, 100.2, 100.1, 100.0, 99.9, 99.8, 99.7, 99.7, 99.7, 99.7, 99.8, 99.8, 99.9, 99.9, 100.0, 100.0, 100.0, 100.1, 100.0, 100.0, 99.9, 99.8, 99.7, 99.6, 99.6, 99.6, 99.6, 99.5, 99.5, 99.5, 99.6, 99.6, 99.7, 99.7, 99.7, 99.7, 99.6, 99.5, 99.5, 99.5, 99.6, 99.6, 99.6, 99.5, 99.6, 99.6, 99.6, 99.6, 99.6, 99.6, 99.7, 99.8, 99.8, 99.9, 99.9, 99.9, 99.9, 99.9, 99.9, 100.0, 100.1, 100.1, 100.2, 100.2, 100.2, 100.3, 100.3, 100.4, 100.5, 100.5, 100.5, 100.5, 100.5, 100.5]</t>
  </si>
  <si>
    <t>[96.6,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96.6,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96.6, 96.6, 96.6, 96.6, 96.6, 96.6, 96.6, 96.6, 0.0, 0.0, 0.0, 0.0, 0.0, 0.0, 0.0, 0.0, 0.0, 0.0, 0.0, 96.6, 96.6, 96.6, 96.6, 96.6, 96.7, 96.7, 96.7, 96.7, 96.7, 96.6, 96.5, 96.4, 96.3, 96.2, 96.1, 96.1, 96.0, 95.9, 95.8, 95.7, 95.6, 95.6, 95.5, 95.4, 95.2, 95.1, 95.0, 94.9, 94.9, 94.8, 94.8, 94.8, 94.8, 94.7, 94.6, 94.5, 94.4, 94.3, 94.2, 94.2, 94.2, 94.2, 94.2, 94.1, 94.1, 94.1, 94.0, 94.0, 93.9, 93.8, 93.7, 93.6, 93.6, 93.6, 93.6, 93.7, 93.8, 93.9, 94.0, 94.1, 94.1, 94.1, 94.1, 94.1, 94.1, 94.0, 93.9, 93.9, 93.9, 93.9, 94.0, 94.0, 94.0, 93.9, 93.8, 93.7, 93.6, 93.5, 93.4, 93.4, 93.4, 93.3, 93.3, 93.2, 93.1, 92.9, 92.8, 92.6, 92.5, 92.4, 92.4, 92.4, 92.4, 92.4, 92.3, 92.2, 92.2, 92.2, 92.2, 92.1, 92.1, 92.0, 91.9, 91.9, 91.8, 91.8, 91.7, 91.8, 91.8, 91.8, 91.8, 91.8, 91.8, 91.7, 91.7, 91.7, 91.7, 91.7, 91.6, 91.6, 91.5, 91.4, 91.3, 91.3, 91.2, 91.2, 91.1, 91.0, 90.9, 90.8, 90.8, 90.8, 90.9, 90.8, 90.8, 90.7, 90.6, 90.5, 90.5, 90.4, 90.4, 90.5, 90.5, 90.4, 90.4, 90.4, 90.5, 90.6, 90.6, 90.5, 90.4, 90.3, 90.2, 90.1, 90.0, 90.0, 90.1, 90.1, 90.1, 90.0, 90.0, 90.0, 90.0, 90.0, 90.0, 90.0, 90.1, 90.2, 90.2, 90.3, 90.4, 90.5, 90.6, 90.6, 90.6, 90.5, 90.4, 90.4, 90.3, 90.3, 90.3, 90.2, 90.2, 90.3, 90.4, 90.4, 90.4, 90.3, 90.3, 90.2, 90.1, 90.0, 89.8, 89.8, 89.8, 89.8, 89.8, 89.9, 89.9, 89.9, 90.0, 89.9, 89.9, 89.9, 90.0, 90.0, 90.0, 90.1, 90.2, 90.3, 90.4, 90.5, 90.6, 90.6, 90.5, 90.4, 90.5, 90.5, 90.5, 90.6, 90.7, 90.9, 91.0, 91.2, 91.2, 91.2, 91.2, 91.2, 91.2, 91.1, 91.1, 91.1, 91.1, 91.0, 90.9, 90.8, 90.8, 90.8, 90.8, 90.8, 90.8, 90.8, 90.7, 90.7, 90.7, 90.6, 90.6, 90.6, 90.6, 90.5, 90.5, 90.5, 90.4, 90.4, 90.3, 90.3, 90.2, 90.1, 90.0, 90.0, 89.9, 89.9, 89.9, 89.9, 89.9, 90.0, 89.9, 89.8, 89.8, 89.8, 89.8, 89.8, 89.8, 89.8, 89.7, 89.7, 89.7, 89.7, 89.8, 89.9, 90.0, 90.1, 90.1, 90.0, 89.8, 89.7, 89.8, 89.8, 89.8, 89.7, 89.6, 89.5, 89.4, 89.5, 89.5, 89.5, 89.5, 89.6, 89.6, 89.6, 89.5, 89.6, 89.6, 89.7, 89.6, 89.6, 89.5, 89.5, 89.5, 89.5, 89.5, 89.4, 89.4, 89.3, 89.3, 89.3, 89.3, 89.3, 89.3, 89.2, 89.1, 89.0, 88.9, 88.8, 88.7, 88.6, 88.5, 88.4, 88.5, 88.6, 88.7, 88.8, 88.8, 88.9, 89.1, 89.3, 89.3, 89.4, 89.4, 89.5, 89.5, 89.4, 89.2, 89.1, 89.1, 89.1, 89.0, 88.9, 88.8, 88.8, 88.8, 88.9, 89.1, 89.1, 89.1, 89.1, 89.2, 89.3, 89.4, 89.5, 89.6, 89.6, 89.7, 89.8, 89.9, 90.0, 90.1, 90.2, 90.3, 90.4, 90.5, 90.6, 90.7, 90.8, 90.8, 90.8, 90.8, 90.8, 90.7, 90.6, 90.6, 90.6, 90.5, 90.5, 90.4, 90.4, 90.4, 90.5, 90.5, 90.4, 90.4, 90.4, 90.5, 90.6, 90.6, 90.5, 90.4, 90.3, 90.3, 90.2, 90.2, 90.2, 90.2, 90.1, 90.1, 90.0, 89.9, 89.8, 89.6, 89.6, 89.5, 89.5, 89.4, 89.4, 89.4, 89.4, 89.4, 89.3, 89.1, 88.9, 88.9, 88.9, 88.9, 88.9, 88.9, 88.9, 88.9, 88.9, 88.9, 89.0, 89.1, 89.1, 89.1, 89.1, 89.2, 89.2, 89.1, 89.0, 88.9, 89.0, 89.1, 89.2, 89.1, 89.1, 89.1, 89.1, 89.0, 89.0, 88.9, 88.9, 88.9, 88.9, 89.0, 89.0, 89.0, 88.9, 88.9, 88.9, 89.0, 89.0, 89.0, 89.0, 89.0, 89.2, 89.3, 89.2, 89.1, 88.9, 88.9, 88.9, 88.9, 88.9, 88.9, 89.0, 89.0, 89.0, 89.1, 89.1, 89.2, 89.3, 89.2, 89.3, 89.4, 89.4, 89.4, 89.3, 89.2, 89.2, 89.1, 89.1, 88.9, 88.9, 88.9, 89.0, 89.1, 89.1, 89.1, 89.0, 89.0, 88.9, 89.0, 88.9, 88.9, 88.8, 88.7, 88.6, 88.5, 88.5, 88.4, 88.3, 88.3, 88.4, 88.4, 88.2, 88.1, 88.1, 88.1, 88.0, 87.9, 87.7, 87.6, 87.4, 87.2, 87.0, 86.9, 86.9, 86.9, 86.8, 86.7, 86.6, 86.6, 86.6, 86.7, 86.8, 86.9, 87.0, 86.9, 86.9, 86.8, 86.7, 86.7, 86.7, 86.7, 86.7, 86.8, 86.9, 87.0, 87.0, 87.0, 87.1, 87.2, 87.2, 87.1, 87.2, 87.3, 87.4, 87.4, 87.5, 87.7, 87.7, 87.7, 87.6, 87.7, 87.7, 87.8, 87.9, 87.9, 88.0, 88.0, 88.0, 88.1, 88.2, 88.4, 88.5, 88.6, 88.6, 88.5, 88.4, 88.4, 88.5, 88.5, 88.6, 88.6, 88.6, 88.5, 88.4, 88.4, 88.4, 88.3, 88.2, 88.0, 87.9, 87.8, 87.9, 87.9, 87.9, 87.9, 87.9, 87.8, 87.8, 87.8, 87.7, 87.7, 87.7, 87.8, 87.8, 87.9, 87.9, 87.9, 87.9, 87.9, 88.0, 88.1, 88.2, 88.2, 88.1, 87.9, 87.8, 87.6, 87.5, 87.6, 87.7, 87.8, 87.7, 87.8, 87.8, 87.7, 87.7, 87.7, 87.8, 87.7, 87.6, 87.4, 87.2, 87.3, 87.3, 87.4, 87.5, 87.5, 87.5, 87.6, 87.7, 87.8, 87.8, 87.9, 87.8, 87.8, 87.8, 87.8, 87.7, 87.7, 87.6, 87.5, 87.6, 87.6, 87.6, 87.6, 87.6, 87.6, 87.6, 87.5, 87.6, 87.6, 87.7, 87.8, 87.9, 87.9, 87.9, 88.0, 87.9, 87.8, 87.8, 87.8, 87.9, 87.8, 87.9, 88.1, 88.3, 88.5, 88.5, 88.5, 88.5, 88.5, 88.4, 88.4, 88.3, 88.3, 88.2, 88.1, 88.1, 88.1, 88.0, 88.0, 88.0, 88.0, 88.1, 88.1, 88.1, 88.1, 88.0, 88.0, 88.0, 88.0, 88.0, 88.1, 88.2, 88.3, 88.2, 88.2, 88.1, 88.0, 88.0, 88.0, 88.0, 88.1, 88.1, 88.2, 88.2, 88.2, 88.3, 88.4, 88.4, 88.4, 88.4, 88.4, 88.5, 88.5, 88.5, 88.6, 88.6, 88.5, 88.4, 88.3, 88.3, 88.3, 88.3, 88.3, 88.3, 88.3, 88.3, 88.2, 88.2, 88.2, 88.2, 88.1, 88.0, 88.0, 88.1, 88.0, 87.7, 87.5, 87.4, 87.3, 87.2, 87.3, 87.3, 87.2, 87.1, 86.9, 86.7, 86.6, 86.5, 86.5, 86.5, 86.4, 86.3, 86.2, 86.1, 86.1, 86.1, 86.1, 86.1, 86.1, 86.1, 86.1, 86.1, 86.1, 86.1, 86.1, 86.1, 86.2, 86.2, 86.3, 86.3, 86.3, 86.3, 86.4, 86.4, 86.4, 86.4, 86.4, 86.4, 86.4, 86.5, 86.7, 86.9, 87.0, 87.1, 87.1, 87.1, 87.1, 87.0, 87.0, 87.1, 87.3, 87.6, 87.6, 87.6, 87.6, 87.6, 87.7, 87.7, 87.7, 87.7, 87.7, 87.7, 87.7, 87.6, 87.5, 87.3, 87.3, 87.4, 87.4, 87.4, 87.3, 87.2, 87.1, 86.9, 86.7, 86.6, 86.4, 86.4, 86.4, 86.4, 86.4, 86.4, 86.3, 86.2, 86.1, 86.1, 86.1, 86.2, 86.2, 86.2, 86.3, 86.4, 86.5, 86.6, 86.6, 86.5, 86.3, 86.2, 86.1, 86.0, 86.0, 86.0, 86.1, 86.1, 86.1, 86.1, 86.1, 86.0, 85.9, 85.9, 86.0, 86.1, 86.2, 86.2, 86.2, 86.1, 86.2, 86.4, 86.6, 86.7, 86.9, 87.0, 87.1, 87.2, 87.1, 87.1, 87.1, 87.1, 87.1, 87.0, 87.0, 86.8, 86.8, 86.7, 86.7, 86.7, 86.6, 86.6, 86.6, 86.7, 86.9, 87.0, 87.2, 87.4, 87.6, 87.7, 87.7, 87.8, 87.9, 87.9, 87.9, 87.9, 88.0, 88.0, 88.1, 88.1, 88.1, 88.1, 88.1, 88.2, 88.4, 88.4, 88.4, 88.5, 88.6, 88.8, 88.8, 88.9, 88.9, 89.0, 89.1, 89.1, 89.2, 89.3, 89.5, 89.5, 89.6, 89.6, 89.6, 89.7, 89.7, 89.7, 89.6, 89.6, 89.6, 89.5, 89.4, 89.2, 88.9, 88.7, 88.6, 88.6, 88.6, 88.5, 88.5, 88.5, 88.6, 88.7, 88.7, 88.7, 88.7, 88.6, 88.5, 88.3, 88.1, 87.9, 87.9, 87.9, 87.7, 87.5, 87.3, 87.3, 87.2, 87.2, 87.1, 87.2, 87.2, 87.1, 87.0, 86.9, 86.9, 87.0, 87.0, 87.0, 86.9, 86.9, 86.9, 86.9, 86.8, 86.7, 86.6, 86.6, 86.6, 86.6, 86.6, 86.6, 86.6, 86.6, 86.7, 86.7, 86.6, 86.4, 86.2, 86.1, 86.1, 86.1, 86.2, 86.2, 86.3, 86.4, 86.5, 86.5, 86.5, 86.5, 86.6, 86.6, 86.6, 86.6, 86.7, 86.8, 86.8, 86.8, 86.7, 86.8, 86.9, 87.0, 87.0, 87.0, 87.0, 87.0, 87.0, 87.0, 87.0, 87.1, 87.3, 87.4, 87.6, 87.7, 87.8, 87.9, 88.0, 88.1, 88.1, 88.0, 87.8, 87.8, 87.9, 88.1, 88.2, 88.2, 88.3, 88.4, 88.5, 88.6, 88.7, 88.7, 88.8, 88.9, 88.9, 88.9, 88.9, 88.9, 89.0, 88.9, 88.8, 88.7, 88.7, 88.8, 88.7, 88.5, 88.4, 88.3, 88.4, 88.4, 88.4, 88.4, 88.3, 88.3, 88.3, 88.2, 88.1, 87.9, 87.8, 87.9, 87.9, 87.8, 87.5, 87.4, 87.5, 87.6, 87.7, 87.6, 87.6, 87.5, 87.5, 87.5, 87.5, 87.4, 87.3, 87.1, 87.0, 86.9, 86.8, 86.8, 86.8, 86.8, 86.7, 86.6, 86.6, 86.6, 86.7, 86.7, 86.8, 86.8, 86.8, 86.8, 86.8, 86.8, 86.7, 86.6, 86.6, 86.7, 86.8, 86.9, 87.0, 87.0, 87.1, 87.1, 87.1, 87.1, 87.0, 87.1, 87.0, 86.9, 86.9, 86.8, 86.8, 86.7, 86.8, 86.8, 86.8, 86.8, 86.9, 86.9, 86.9, 86.9, 86.7, 86.7, 86.7, 86.7, 86.7, 86.8, 86.9, 87.0, 87.0, 86.9, 86.9, 87.0, 87.1, 87.2, 87.2, 87.3, 87.4, 87.5, 87.5, 87.4, 87.4, 87.3, 87.3, 87.2, 87.2, 87.2, 87.2, 87.2, 87.2, 87.2, 87.3, 87.4, 87.6, 87.8, 87.9, 87.9, 87.9, 87.8, 87.7, 87.6, 87.6, 87.7, 87.8, 87.9, 88.0, 88.2, 88.4, 88.4, 88.4, 88.4, 88.4, 88.3, 88.3, 88.2, 88.2, 88.3, 88.3, 88.3, 88.3, 88.4, 88.3, 88.3, 88.3, 88.4, 88.6, 88.7, 88.8, 88.9, 89.0, 89.0, 89.0, 88.9, 89.0, 89.0, 89.1, 89.2, 89.1, 89.0, 88.9, 88.9, 88.9, 88.9, 88.9, 88.9, 88.8, 88.8, 88.6, 88.6, 88.5, 88.5, 88.4, 88.4, 88.4, 88.5, 88.5, 88.5, 88.5, 88.5, 88.4, 88.3, 88.3, 88.3, 88.2, 88.1, 88.1, 88.1, 88.1, 88.1, 88.0, 88.0, 87.9, 87.8, 87.7, 87.6, 87.6, 87.6, 87.6, 87.6, 87.5, 87.5, 87.5, 87.5, 87.6, 87.6, 87.7, 87.7, 87.7, 87.8, 87.9, 88.0, 88.1, 88.2, 88.1, 88.1, 88.1, 88.1, 88.0, 87.8, 87.6, 87.4, 87.3, 87.3, 87.2, 87.2, 87.3, 87.2, 87.1, 87.1, 87.1, 87.0, 86.9, 86.9, 86.9, 87.0, 87.0, 87.0, 87.0, 87.0, 87.0, 86.9, 86.9, 86.7, 86.6, 86.5, 86.3, 86.2, 86.2, 86.1, 86.0, 85.8, 85.7, 85.7, 85.6, 85.6, 85.5, 85.5, 85.5, 85.6, 85.7, 85.8, 85.7, 85.7, 85.7, 85.9, 86.0, 85.9, 86.0, 85.9, 85.8, 85.7, 85.7, 85.7, 85.6, 85.6, 85.7, 85.8, 85.8, 85.7, 85.7, 85.6, 85.6, 85.7, 85.8, 85.8, 85.9, 86.0, 86.1, 86.2, 86.4, 86.5, 86.6, 86.7, 86.7, 86.8, 86.9, 87.1, 87.1, 87.1, 87.0, 87.0, 87.0, 87.1, 87.0, 87.0, 86.9, 87.0, 87.0, 87.1, 87.1, 87.2, 87.2, 87.3, 87.5, 87.6, 87.7, 87.8, 87.9, 88.0, 88.0, 87.9, 87.8, 87.7, 87.7, 87.7, 87.6, 87.5, 87.4, 87.3, 87.2, 87.1, 87.1, 87.1, 87.1, 87.0, 87.0, 86.9, 87.0, 87.0, 87.1, 87.2, 87.2, 87.2, 87.2, 87.2, 87.2, 87.2, 87.2, 87.2, 87.2, 87.2, 87.2, 87.1, 87.1, 87.1, 87.2, 87.2, 87.2, 87.1, 87.1, 87.1, 87.2, 87.1, 87.1, 87.2, 87.3, 87.5, 87.5, 87.5, 87.5, 87.5, 87.6, 87.6, 87.6, 87.6, 87.6, 87.7, 87.8, 87.9, 88.0, 88.1, 88.1, 88.1, 88.0, 87.9, 87.8, 87.8, 87.8, 87.9, 88.1, 88.2, 88.1, 88.1, 88.1, 88.1, 88.2, 88.3, 88.5, 88.6, 88.7, 88.7, 88.8, 88.8, 88.7, 88.6, 88.6, 88.6, 88.6, 88.6, 88.6, 88.5, 88.5, 88.4, 88.5, 88.5, 88.6, 88.7, 88.8, 88.9, 89.0, 89.1, 89.1, 89.0, 88.8, 88.8, 88.8, 88.7, 88.7, 88.6, 88.5, 88.5, 88.5, 88.5, 88.4, 88.4, 88.3, 88.4, 88.3, 88.4, 88.3, 88.2, 88.1, 88.0, 87.9, 87.8, 87.7, 87.7, 87.7, 87.8, 87.9, 88.0, 88.0, 88.0, 88.0, 87.9, 87.9, 87.8, 87.9, 87.9, 87.9, 87.8, 87.8, 87.7, 87.7, 87.6, 87.7, 87.7, 87.8, 87.9, 88.0, 88.0, 88.0, 88.1, 88.3, 88.4, 88.4, 88.5, 88.5, 88.5, 88.5, 88.5, 88.6, 88.6, 88.7, 88.7, 88.7, 88.8, 88.9, 89.0, 89.0, 88.9, 88.9, 88.8, 88.8, 88.8, 88.8, 88.8, 88.8, 88.9, 88.9, 89.0, 89.1, 89.1, 89.1, 89.1, 89.1, 89.1, 89.1, 89.1, 89.1, 89.1, 89.0, 88.9, 88.8, 88.8, 88.9, 88.9, 88.9, 88.9, 89.0, 89.0, 88.9, 88.9, 88.9, 88.9, 88.9, 88.9, 88.9, 88.9, 88.9, 88.9, 88.8, 88.7, 88.6, 88.5, 88.6, 88.5, 88.5, 88.5, 88.5, 88.4, 88.4, 88.3, 88.2, 88.0, 87.8, 87.6, 87.4, 87.3, 87.3, 87.2, 87.1, 87.1, 87.0, 87.0, 87.0, 87.0, 87.0, 86.9, 86.9, 86.8, 86.7, 86.6, 86.5, 86.4, 86.4, 86.4, 86.5, 86.5, 86.4, 86.4, 86.4, 86.3, 86.3, 86.3, 86.3, 86.3, 86.3, 86.2, 86.3, 86.3, 86.4, 86.3, 86.3, 86.4, 86.5, 86.6, 86.6, 86.7, 86.8, 86.9, 87.0, 87.1, 87.2, 87.3, 87.4, 87.5, 87.5, 87.7, 87.7, 87.8, 87.8, 87.8, 87.8, 87.9, 88.0, 88.1, 88.2, 88.2, 88.3, 88.3, 88.3, 88.3, 88.3, 88.2, 88.1, 88.0, 88.0, 87.9, 87.9, 87.9, 87.9, 88.1, 88.2, 88.2, 88.2, 88.2, 88.2, 88.2, 88.2, 88.1, 88.0, 87.8, 87.8, 87.7, 87.7, 87.8, 87.9, 88.0, 88.0, 88.0, 88.0, 87.9, 87.8, 87.7, 87.6, 87.6, 87.5, 87.4, 87.3, 87.3, 87.3, 87.3, 87.3, 87.3, 87.3, 87.2, 87.1, 87.1, 87.1, 87.2, 87.2, 87.3, 87.3, 87.3, 87.3, 87.2, 87.1, 86.9, 86.8, 86.6, 86.5, 86.4, 86.3, 86.4, 86.4, 86.5, 86.5, 86.6, 86.6, 86.7, 86.7, 86.7, 86.6, 86.5, 86.5, 86.6, 86.6, 86.6, 86.7, 86.8, 86.8, 86.8, 86.9, 86.8, 86.6, 86.4, 86.3, 86.3, 86.2, 86.2, 86.2, 86.2, 86.1, 86.1, 86.2, 86.3, 86.3, 86.3, 86.3, 86.3, 86.4, 86.5, 86.6, 86.7, 86.9, 87.0, 87.1, 87.2, 87.2, 87.2, 87.2, 87.1, 87.2, 87.1, 87.1, 87.0, 86.8, 86.7, 86.7, 86.7, 86.7, 86.8, 86.7, 86.8, 86.8, 86.9, 86.9, 86.9, 87.0, 87.1, 87.3, 87.2, 87.2, 87.2, 87.2, 87.3, 87.3, 87.4, 87.4, 87.4, 87.4, 87.4, 87.5, 87.6, 87.6, 87.5, 87.4, 87.3, 87.4, 87.5, 87.5, 87.5, 87.5, 87.4, 87.4, 87.4, 87.4, 87.3, 87.3, 87.4, 87.4, 87.6, 87.6, 87.6, 87.5, 87.5, 87.4, 87.4, 87.5, 87.4, 87.4, 87.3, 87.3, 87.4, 87.4, 87.3, 87.3, 87.4, 87.3, 87.3, 87.2, 87.2, 87.1, 87.2, 87.2, 87.1, 87.0, 86.9, 86.9, 86.9, 86.9, 87.0, 87.0, 87.0, 86.9, 86.8, 86.8, 86.8, 86.7, 86.7, 86.7, 86.7, 86.8, 86.6, 86.5, 86.5, 86.5, 86.6, 86.5, 86.5, 86.4, 86.4, 86.4, 86.4, 86.4, 86.5, 86.6, 86.7, 86.7, 86.7, 86.7, 86.8, 86.9, 86.9, 86.9, 87.0, 87.1, 87.1, 87.1, 87.0, 87.1, 87.1, 87.1, 87.0, 86.9, 86.8, 86.7, 86.6, 86.6, 86.6, 86.7, 86.8, 86.8, 87.0, 87.0, 87.0, 86.9, 86.8, 87.0, 87.1, 87.0, 87.1, 87.1, 87.2, 87.3, 87.4, 87.5, 87.5, 87.4, 87.2, 87.0, 86.9, 86.8, 86.7, 86.7, 86.7, 86.7, 86.6, 86.7, 86.7, 86.8, 86.7, 86.7, 86.7, 86.7, 86.7, 86.6, 86.6, 86.7, 86.7, 86.8, 86.8, 86.7, 86.7, 86.6, 86.5, 86.3, 86.3, 86.2, 86.2, 86.2, 86.4, 86.5, 86.4, 86.4, 86.3, 86.3, 86.1, 86.1, 86.1, 86.1, 85.9, 85.9, 86.0, 86.0, 86.0, 86.0, 85.9, 85.8, 85.8, 85.8, 85.8, 85.8, 85.8, 85.7, 85.6, 85.6, 85.7, 85.7, 85.8, 85.9, 85.9, 85.9, 86.0, 86.0, 86.1, 86.1, 86.2, 86.2, 86.2, 86.3, 86.5, 86.6, 86.6, 86.6, 86.6, 86.6, 86.5, 86.6, 86.5, 86.6, 86.7, 86.8, 86.8, 86.8, 86.8, 87.0, 87.1, 87.2, 87.5, 87.7, 87.9, 88.1, 88.2, 88.2, 88.2, 88.3, 88.4, 88.5, 88.6, 88.9, 89.0, 89.2, 89.2, 89.3, 89.4, 89.5, 89.5, 89.5, 89.4, 89.3, 89.2, 89.3, 89.3, 89.5, 89.6, 89.8, 89.9, 90.1, 90.3, 90.4, 90.5, 90.7, 90.9, 91.1, 91.2, 91.2, 91.3, 91.3, 91.4, 91.5, 91.6, 91.7, 91.7, 91.8, 91.8, 91.9, 92.0, 92.2, 92.3, 92.4, 92.5, 92.4, 92.3, 92.2, 92.1, 92.0, 91.9, 91.8, 91.8, 91.8, 91.8, 91.9, 92.0, 92.2, 92.4, 92.5, 92.6, 92.6, 92.5, 92.4, 92.3, 92.1, 92.0, 92.0, 91.9, 91.9, 91.9, 91.9, 91.9, 91.9, 91.9, 91.9, 91.9, 91.9, 91.8, 91.8, 91.7, 91.6, 91.5, 91.5, 91.4, 91.3, 91.2, 91.2, 91.3, 91.4, 91.6, 91.7, 91.8, 91.8, 91.9, 91.9, 91.9, 92.0, 92.0, 92.1, 92.1, 92.1, 92.1, 92.1, 92.2, 92.3, 92.4, 92.5, 92.6, 92.6, 92.6, 92.7, 92.7, 92.7, 92.8]</t>
  </si>
  <si>
    <t>[103.6,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103.6,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103.6, 103.6, 103.6, 103.6, 103.6, 103.6, 103.6, 103.6, 0.0, 0.0, 0.0, 0.0, 0.0, 0.0, 0.0, 0.0, 0.0, 0.0, 0.0, 103.6, 103.6, 103.6, 103.6, 103.6, 103.6, 103.6, 103.6, 103.5, 103.5, 103.3, 103.2, 103.0, 102.9, 102.9, 102.8, 102.8, 102.8, 102.7, 102.6, 102.5, 102.4, 102.4, 102.3, 102.3, 102.3, 102.3, 102.2, 102.2, 102.2, 102.2, 102.2, 102.2, 102.2, 102.1, 102.1, 102.0, 102.0, 101.9, 101.9, 101.9, 101.9, 101.9, 101.8, 101.8, 101.7, 101.7, 101.7, 101.7, 101.7, 101.6, 101.6, 101.5, 101.5, 101.5, 101.5, 101.5, 101.5, 101.5, 101.5, 101.5, 101.5, 101.5, 101.5, 101.6, 101.6, 101.7, 101.7, 101.6, 101.4, 101.3, 101.3, 101.2, 101.2, 101.1, 101.0, 101.0, 101.0, 100.9, 100.9, 100.7, 100.6, 100.5, 100.4, 100.3, 100.1, 99.9, 99.9, 99.8, 99.7, 99.7, 99.6, 99.6, 99.5, 99.5, 99.5, 99.5, 99.5, 99.5, 99.5, 99.6, 99.7, 99.7, 99.7, 99.7, 99.7, 99.6, 99.5, 99.4, 99.4, 99.3, 99.2, 99.2, 99.1, 99.1, 99.1, 99.0, 98.9, 98.8, 98.7, 98.6, 98.5, 98.3, 98.2, 98.2, 98.3, 98.3, 98.3, 98.2, 98.2, 98.1, 98.1, 98.1, 98.0, 98.0, 97.9, 98.0, 97.9, 97.9, 97.9, 97.8, 97.8, 97.8, 97.7, 97.7, 97.7, 97.7, 97.6, 97.6, 97.5, 97.5, 97.4, 97.4, 97.4, 97.4, 97.4, 97.4, 97.4, 97.4, 97.4, 97.4, 97.4, 97.5, 97.4, 97.4, 97.4, 97.4, 97.3, 97.3, 97.3, 97.3, 97.3, 97.3, 97.3, 97.4, 97.5, 97.5, 97.6, 97.5, 97.5, 97.4, 97.3, 97.2, 97.1, 97.0, 97.1, 97.1, 97.1, 97.1, 97.0, 96.9, 96.8, 96.8, 96.9, 96.9, 96.9, 96.9, 97.0, 96.9, 97.0, 97.0, 97.0, 97.0, 97.0, 97.0, 97.1, 97.1, 97.2, 97.3, 97.3, 97.4, 97.5, 97.7, 97.7, 97.7, 97.7, 97.8, 97.8, 97.9, 97.9, 97.9, 98.0, 98.0, 98.0, 98.1, 98.3, 98.4, 98.4, 98.5, 98.5, 98.5, 98.5, 98.4, 98.4, 98.3, 98.2, 98.1, 98.1, 98.1, 98.1, 98.1, 98.1, 98.1, 98.2, 98.2, 98.2, 98.1, 98.1, 98.1, 98.1, 98.1, 98.1, 98.1, 98.0, 98.0, 98.0, 98.1, 98.2, 98.1, 98.1, 98.2, 98.1, 98.2, 98.1, 98.2, 98.1, 98.1, 98.1, 98.0, 98.0, 97.9, 97.8, 97.8, 97.8, 97.8, 97.8, 97.8, 97.8, 97.8, 97.9, 97.8, 97.8, 97.7, 97.7, 97.6, 97.5, 97.4, 97.3, 97.2, 97.1, 97.1, 97.1, 97.1, 97.1, 97.0, 97.0, 97.0, 97.1, 97.2, 97.2, 97.2, 97.1, 97.0, 97.0, 97.0, 97.0, 97.0, 96.9, 96.8, 96.8, 96.8, 96.8, 96.8, 96.8, 96.7, 96.7, 96.6, 96.6, 96.5, 96.4, 96.3, 96.2, 96.1, 96.0, 96.1, 96.1, 96.2, 96.2, 96.3, 96.4, 96.5, 96.6, 96.6, 96.6, 96.7, 96.7, 96.7, 96.7, 96.8, 96.8, 96.8, 96.8, 96.7, 96.7, 96.7, 96.7, 96.7, 96.7, 96.7, 96.7, 96.6, 96.6, 96.6, 96.5, 96.5, 96.5, 96.5, 96.5, 96.6, 96.7, 96.8, 97.0, 97.1, 97.3, 97.4, 97.5, 97.7, 97.8, 97.8, 97.9, 98.0, 98.1, 98.1, 98.1, 98.1, 98.1, 98.1, 98.1, 98.1, 98.1, 98.1, 98.1, 98.0, 97.9, 97.9, 97.8, 97.8, 97.7, 97.7, 97.7, 97.6, 97.5, 97.5, 97.5, 97.5, 97.4, 97.4, 97.4, 97.4, 97.4, 97.3, 97.3, 97.3, 97.4, 97.4, 97.4, 97.4, 97.4, 97.3, 97.3, 97.2, 97.1, 97.0, 96.9, 96.8, 96.7, 96.7, 96.7, 96.7, 96.7, 96.6, 96.5, 96.5, 96.5, 96.5, 96.5, 96.5, 96.6, 96.7, 96.8, 96.8, 96.9, 96.9, 96.8, 96.8, 96.9, 96.9, 96.9, 96.9, 96.8, 96.7, 96.7, 96.7, 96.8, 96.8, 96.9, 96.9, 96.9, 96.8, 96.7, 96.6, 96.5, 96.4, 96.5, 96.5, 96.5, 96.5, 96.7, 96.8, 96.9, 96.9, 96.8, 96.7, 96.7, 96.7, 96.7, 96.7, 96.7, 96.7, 96.8, 96.8, 96.9, 96.9, 96.8, 96.8, 96.8, 96.8, 96.8, 96.8, 96.7, 96.6, 96.5, 96.5, 96.7, 96.8, 96.9, 96.9, 96.9, 96.9, 96.8, 96.8, 96.7, 96.7, 96.7, 96.8, 96.9, 97.0, 97.0, 97.0, 97.0, 97.0, 96.9, 96.7, 96.6, 96.6, 96.7, 96.8, 96.9, 96.9, 96.8, 96.7, 96.7, 96.6, 96.6, 96.5, 96.5, 96.5, 96.5, 96.5, 96.4, 96.4, 96.3, 96.2, 96.2, 96.2, 96.2, 96.3, 96.3, 96.3, 96.3, 96.4, 96.4, 96.4, 96.4, 96.4, 96.5, 96.5, 96.5, 96.5, 96.5, 96.5, 96.4, 96.5, 96.5, 96.5, 96.5, 96.6, 96.7, 96.6, 96.5, 96.4, 96.3, 96.3, 96.3, 96.4, 96.6, 96.7, 96.7, 96.8, 96.8, 96.7, 96.6, 96.6, 96.6, 96.6, 96.6, 96.6, 96.7, 96.7, 96.8, 96.8, 96.8, 96.8, 96.7, 96.6, 96.5, 96.5, 96.5, 96.5, 96.4, 96.4, 96.4, 96.3, 96.3, 96.3, 96.2, 96.1, 96.0, 96.0, 95.9, 95.8, 95.7, 95.7, 95.7, 95.7, 95.6, 95.6, 95.5, 95.4, 95.3, 95.3, 95.3, 95.3, 95.3, 95.2, 95.2, 95.2, 95.2, 95.1, 95.1, 95.2, 95.3, 95.4, 95.5, 95.5, 95.5, 95.5, 95.5, 95.4, 95.4, 95.5, 95.5, 95.5, 95.5, 95.6, 95.6, 95.7, 95.7, 95.6, 95.5, 95.5, 95.5, 95.4, 95.3, 95.3, 95.4, 95.4, 95.4, 95.4, 95.5, 95.6, 95.7, 95.8, 95.8, 95.9, 95.9, 95.8, 95.8, 95.8, 95.8, 95.9, 95.9, 95.9, 95.9, 95.8, 95.7, 95.5, 95.5, 95.5, 95.5, 95.5, 95.5, 95.5, 95.6, 95.7, 95.8, 95.9, 95.9, 96.0, 95.9, 95.9, 95.8, 95.8, 95.9, 96.0, 95.9, 95.9, 95.9, 96.0, 96.1, 96.0, 96.0, 96.0, 96.0, 96.0, 96.0, 96.0, 95.9, 95.8, 95.7, 95.8, 95.8, 95.8, 95.8, 95.7, 95.7, 95.7, 95.8, 95.9, 95.9, 96.0, 96.1, 96.1, 96.0, 95.9, 95.8, 95.7, 95.7, 95.8, 95.8, 95.8, 95.8, 95.7, 95.7, 95.7, 95.7, 95.6, 95.6, 95.5, 95.5, 95.5, 95.5, 95.6, 95.6, 95.6, 95.7, 95.7, 95.6, 95.6, 95.6, 95.5, 95.5, 95.6, 95.7, 95.8, 95.8, 95.8, 95.8, 95.9, 95.9, 95.9, 95.9, 95.8, 95.8, 95.8, 95.8, 95.7, 95.7, 95.6, 95.5, 95.6, 95.6, 95.5, 95.4, 95.3, 95.1, 95.0, 94.9, 94.9, 95.0, 94.9, 95.0, 95.1, 95.2, 95.3, 95.3, 95.3, 95.3, 95.2, 95.2, 95.2, 95.3, 95.4, 95.5, 95.6, 95.5, 95.4, 95.3, 95.2, 95.1, 95.1, 95.1, 95.2, 95.2, 95.3, 95.3, 95.5, 95.5, 95.6, 95.6, 95.6, 95.6, 95.6, 95.6, 95.6, 95.6, 95.7, 95.7, 95.7, 95.7, 95.7, 95.8, 95.8, 95.8, 95.7, 95.7, 95.7, 95.7, 95.6, 95.6, 95.6, 95.7, 95.7, 95.7, 95.7, 95.6, 95.5, 95.4, 95.3, 95.3, 95.4, 95.4, 95.5, 95.6, 95.6, 95.6, 95.6, 95.6, 95.6, 95.4, 95.3, 95.2, 95.0, 94.9, 94.9, 94.9, 94.9, 95.0, 95.0, 95.1, 95.2, 95.2, 95.2, 95.2, 95.2, 95.2, 95.2, 95.2, 95.2, 95.2, 95.2, 95.1, 95.1, 95.0, 95.0, 95.0, 95.0, 95.0, 95.0, 95.1, 95.2, 95.2, 95.2, 95.2, 95.2, 95.2, 95.2, 95.2, 95.1, 95.0, 95.0, 94.9, 94.8, 94.8, 94.7, 94.7, 94.7, 94.7, 94.7, 94.7, 94.6, 94.6, 94.5, 94.5, 94.5, 94.5, 94.4, 94.4, 94.4, 94.4, 94.5, 94.6, 94.7, 94.7, 94.8, 95.0, 95.1, 95.2, 95.3, 95.4, 95.4, 95.4, 95.4, 95.5, 95.6, 95.6, 95.6, 95.6, 95.6, 95.6, 95.5, 95.5, 95.5, 95.6, 95.7, 95.8, 95.9, 96.0, 96.2, 96.3, 96.5, 96.7, 96.9, 97.0, 97.0, 97.0, 97.1, 97.2, 97.2, 97.2, 97.2, 97.2, 97.1, 97.1, 97.2, 97.1, 97.1, 97.0, 97.0, 96.9, 96.8, 96.7, 96.7, 96.6, 96.5, 96.5, 96.4, 96.3, 96.2, 96.1, 96.1, 96.1, 96.1, 96.2, 96.2, 96.3, 96.4, 96.4, 96.3, 96.1, 96.0, 95.9, 95.8, 95.7, 95.5, 95.5, 95.4, 95.3, 95.3, 95.4, 95.4, 95.3, 95.3, 95.2, 95.1, 95.2, 95.2, 95.3, 95.3, 95.3, 95.2, 95.2, 95.1, 95.0, 94.9, 94.9, 94.9, 94.8, 94.8, 94.8, 94.8, 94.9, 95.0, 95.1, 95.1, 95.0, 94.8, 94.8, 94.7, 94.8, 94.7, 94.7, 94.7, 94.8, 94.8, 94.8, 94.8, 94.9, 94.8, 94.9, 94.9, 94.9, 94.9, 94.8, 94.8, 94.8, 94.9, 94.8, 94.9, 94.9, 94.9, 94.9, 94.8, 94.8, 94.9, 95.0, 95.1, 95.2, 95.4, 95.5, 95.6, 95.7, 95.8, 95.8, 95.9, 96.0, 96.0, 96.0, 95.9, 95.9, 96.0, 96.1, 96.2, 96.2, 96.2, 96.2, 96.3, 96.5, 96.5, 96.5, 96.5, 96.6, 96.5, 96.5, 96.5, 96.5, 96.5, 96.5, 96.6, 96.6, 96.7, 96.7, 96.7, 96.7, 96.6, 96.6, 96.7, 96.8, 96.8, 96.8, 96.7, 96.7, 96.7, 96.7, 96.6, 96.6, 96.5, 96.5, 96.5, 96.5, 96.4, 96.4, 96.3, 96.3, 96.2, 96.2, 96.2, 96.2, 96.3, 96.3, 96.3, 96.2, 96.2, 96.2, 96.2, 96.1, 96.1, 96.2, 96.3, 96.4, 96.4, 96.3, 96.3, 96.2, 96.2, 96.2, 96.2, 96.2, 96.2, 96.2, 96.2, 96.2, 96.1, 96.0, 95.9, 95.9, 95.9, 95.8, 95.8, 95.8, 95.8, 95.8, 95.8, 95.8, 95.8, 95.8, 95.9, 95.9, 96.0, 96.1, 96.0, 96.0, 95.9, 95.8, 95.7, 95.7, 95.6, 95.6, 95.6, 95.6, 95.7, 95.8, 95.8, 95.8, 95.7, 95.7, 95.7, 95.7, 95.7, 95.7, 95.7, 95.9, 95.9, 96.0, 96.0, 96.0, 96.1, 96.1, 96.2, 96.2, 96.3, 96.3, 96.4, 96.3, 96.2, 96.2, 96.1, 96.1, 96.1, 96.0, 96.0, 96.1, 96.1, 96.1, 96.0, 96.0, 96.0, 96.1, 96.2, 96.3, 96.3, 96.3, 96.3, 96.3, 96.3, 96.2, 96.2, 96.1, 96.1, 96.1, 96.2, 96.2, 96.2, 96.1, 96.0, 95.9, 95.8, 95.8, 95.8, 95.7, 95.8, 95.8, 95.8, 95.8, 95.8, 95.7, 95.7, 95.8, 95.8, 95.9, 96.0, 96.0, 96.1, 96.3, 96.3, 96.4, 96.3, 96.3, 96.2, 96.2, 96.2, 96.2, 96.2, 96.2, 96.3, 96.3, 96.3, 96.3, 96.2, 96.2, 96.2, 96.2, 96.2, 96.2, 96.3, 96.3, 96.3, 96.4, 96.5, 96.6, 96.7, 96.7, 96.6, 96.6, 96.7, 96.6, 96.6, 96.6, 96.5, 96.5, 96.4, 96.4, 96.3, 96.3, 96.3, 96.4, 96.3, 96.3, 96.2, 96.1, 96.1, 96.1, 96.1, 96.2, 96.3, 96.3, 96.3, 96.2, 96.1, 96.1, 96.1, 96.1, 96.1, 96.2, 96.2, 96.2, 96.2, 96.3, 96.3, 96.2, 96.1, 96.0, 95.9, 95.9, 95.8, 95.9, 95.8, 95.8, 95.8, 95.7, 95.8, 95.7, 95.7, 95.7, 95.8, 95.9, 95.9, 95.8, 95.7, 95.7, 95.6, 95.6, 95.6, 95.5, 95.5, 95.4, 95.3, 95.3, 95.3, 95.2, 95.2, 95.2, 95.2, 95.2, 95.1, 95.1, 95.1, 95.1, 95.2, 95.2, 95.2, 95.2, 95.2, 95.2, 95.2, 95.2, 95.2, 95.2, 95.1, 95.1, 95.1, 95.1, 95.0, 95.0, 94.9, 94.9, 94.9, 94.9, 94.8, 94.8, 94.9, 94.9, 94.9, 95.0, 95.0, 95.1, 95.1, 95.1, 95.1, 95.0, 95.1, 95.1, 95.1, 95.1, 95.1, 95.2, 95.3, 95.3, 95.4, 95.4, 95.4, 95.4, 95.4, 95.4, 95.5, 95.4, 95.4, 95.4, 95.4, 95.4, 95.3, 95.3, 95.4, 95.4, 95.5, 95.5, 95.6, 95.7, 95.7, 95.7, 95.6, 95.7, 95.7, 95.7, 95.6, 95.5, 95.5, 95.4, 95.4, 95.4, 95.4, 95.4, 95.5, 95.7, 95.8, 95.9, 95.9, 95.9, 95.9, 96.0, 96.1, 96.1, 96.2, 96.1, 96.1, 96.1, 96.0, 96.0, 96.0, 96.0, 96.0, 96.0, 96.0, 96.1, 96.1, 96.2, 96.2, 96.2, 96.2, 96.2, 96.2, 96.2, 96.1, 96.2, 96.3, 96.5, 96.6, 96.7, 96.8, 96.8, 96.9, 97.0, 97.1, 97.2, 97.1, 97.0, 96.9, 96.9, 96.9, 96.8, 96.8, 96.8, 96.9, 96.8, 96.6, 96.5, 96.5, 96.5, 96.5, 96.6, 96.7, 96.7, 96.7, 96.7, 96.6, 96.7, 96.8, 96.9, 96.9, 96.9, 97.0, 97.0, 97.0, 96.9, 96.8, 96.8, 96.8, 96.7, 96.7, 96.6, 96.5, 96.5, 96.5, 96.4, 96.3, 96.3, 96.2, 96.2, 96.2, 96.4, 96.5, 96.7, 96.8, 96.8, 96.9, 96.9, 96.8, 96.8, 96.9, 96.9, 96.9, 96.9, 96.9, 96.9, 96.9, 96.8, 96.8, 96.8, 96.8, 96.8, 96.7, 96.6, 96.5, 96.4, 96.4, 96.4, 96.4, 96.4, 96.6, 96.8, 96.9, 97.0, 97.1, 97.1, 97.2, 97.1, 97.1, 97.0, 97.1, 97.1, 97.2, 97.2, 97.3, 97.4, 97.4, 97.4, 97.3, 97.2, 97.2, 97.2, 97.3, 97.4, 97.5, 97.6, 97.6, 97.7, 97.7, 97.8, 97.9, 97.9, 97.9, 97.9, 97.9, 98.0, 98.1, 98.2, 98.2, 98.3, 98.4, 98.3, 98.2, 98.2, 98.2, 98.1, 98.0, 97.9, 97.9, 97.9, 97.9, 97.9, 97.9, 97.9, 98.0, 97.9, 97.9, 97.8, 97.8, 97.7, 97.6, 97.5, 97.6, 97.6, 97.6, 97.5, 97.4, 97.5, 97.4, 97.5, 97.5, 97.5, 97.4, 97.3, 97.2, 97.1, 97.1, 97.1, 97.1, 97.0, 97.0, 96.8, 96.6, 96.5, 96.4, 96.4, 96.5, 96.6, 96.6, 96.7, 96.8, 96.9, 96.8, 96.8, 96.7, 96.6, 96.5, 96.3, 96.2, 96.1, 96.1, 96.2, 96.2, 96.2, 96.2, 96.1, 96.1, 95.9, 95.9, 95.8, 95.8, 95.7, 95.6, 95.5, 95.4, 95.3, 95.3, 95.4, 95.4, 95.5, 95.6, 95.6, 95.6, 95.5, 95.5, 95.6, 95.7, 95.8, 95.8, 95.8, 95.8, 95.8, 95.7, 95.7, 95.6, 95.6, 95.5, 95.6, 95.5, 95.5, 95.5, 95.6, 95.7, 95.8, 95.9, 95.9, 95.9, 95.9, 95.9, 95.9, 96.0, 96.0, 96.1, 96.2, 96.2, 96.3, 96.4, 96.4, 96.4, 96.4, 96.4, 96.3, 96.3, 96.3, 96.3, 96.3, 96.4, 96.4, 96.5, 96.4, 96.4, 96.3, 96.3, 96.3, 96.4, 96.4, 96.4, 96.5, 96.5, 96.4, 96.4, 96.4, 96.4, 96.5, 96.6, 96.6, 96.6, 96.7, 96.7, 96.8, 96.8, 96.8, 96.8, 96.7, 96.6, 96.5, 96.4, 96.4, 96.4, 96.5, 96.5, 96.5, 96.5, 96.5, 96.5, 96.4, 96.4, 96.3, 96.3, 96.2, 96.2, 96.2, 96.1, 95.9, 95.9, 95.9, 96.0, 96.0, 96.0, 96.0, 96.0, 95.9, 95.7, 95.6, 95.6, 95.6, 95.7, 95.7, 95.6, 95.6, 95.5, 95.5, 95.4, 95.4, 95.4, 95.4, 95.4, 95.4, 95.6, 95.6, 95.7, 95.7, 95.7, 95.7, 95.7, 95.6, 95.6, 95.5, 95.4, 95.5, 95.5, 95.6, 95.6, 95.5, 95.5, 95.4, 95.5, 95.5, 95.7, 95.8, 95.8, 95.7, 95.6, 95.6, 95.6, 95.6, 95.7, 95.8, 95.9, 96.0, 96.1, 96.0, 95.9, 95.9, 96.0, 96.0, 96.1, 96.2, 96.2, 96.1, 96.1, 96.1, 96.2, 96.1, 96.1, 96.0, 95.9, 95.8, 95.8, 95.8, 95.9, 96.0, 96.1, 96.1, 96.1, 96.2, 96.2, 96.3, 96.4, 96.4, 96.4, 96.3, 96.3, 96.3, 96.3, 96.3, 96.4, 96.4, 96.4, 96.3, 96.2, 96.2, 96.2, 96.1, 96.0, 96.0, 96.1, 96.2, 96.2, 96.1, 96.1, 96.0, 96.0, 96.1, 96.1, 96.1, 96.1, 96.1, 96.1, 96.1, 96.2, 96.2, 96.2, 96.2, 96.0, 96.0, 96.0, 96.1, 96.1, 96.1, 96.0, 96.0, 95.9, 95.9, 95.8, 95.8, 95.8, 95.8, 95.7, 95.6, 95.5, 95.5, 95.4, 95.5, 95.6, 95.7, 95.7, 95.8, 95.8, 95.7, 95.7, 95.7, 95.7, 95.7, 95.7, 95.8, 95.8, 95.7, 95.7, 95.6, 95.6, 95.6, 95.6, 95.5, 95.5, 95.5, 95.5, 95.6, 95.7, 95.7, 95.7, 95.6, 95.5, 95.4, 95.4, 95.4, 95.3, 95.3, 95.3, 95.4, 95.4, 95.5, 95.5, 95.6, 95.7, 95.8, 95.9, 95.9, 95.9, 95.9, 95.9, 95.8, 95.9, 95.9, 96.0, 96.0, 96.0, 95.9, 95.9, 95.9, 95.8, 95.8, 95.8, 95.8, 95.8, 95.8, 95.8, 95.8, 95.8, 95.9, 95.9, 95.9, 95.9, 95.8, 95.9, 95.9, 96.0, 96.0, 96.0, 96.0, 96.1, 96.1, 96.2, 96.2, 96.1, 96.1, 96.1, 96.2, 96.2, 96.1, 96.1, 96.1, 96.0, 96.0, 96.0, 95.9, 95.9, 95.7, 95.7, 95.5, 95.5, 95.4, 95.4, 95.4, 95.4, 95.4, 95.3, 95.3, 95.3, 95.3, 95.2, 95.2, 95.2, 95.2, 95.2, 95.2, 95.3, 95.3, 95.3, 95.2, 95.2, 95.1, 95.1, 95.1, 95.0, 95.0, 94.9, 94.9, 94.9, 94.9, 95.0, 95.0, 95.0, 95.0, 95.0, 95.0, 95.0, 95.0, 95.0, 95.0, 95.1, 95.2, 95.2, 95.2, 95.3, 95.4, 95.4, 95.4, 95.5, 95.6, 95.6, 95.7, 95.7, 95.7, 95.8, 95.9, 96.0, 95.9, 95.9, 96.0, 96.0, 96.1, 96.1, 96.2, 96.3, 96.4, 96.5, 96.6, 96.8, 96.9, 97.1, 97.2, 97.2, 97.2, 97.2, 97.2, 97.2, 97.2, 97.2, 97.2, 97.1, 97.1, 97.1, 97.0, 97.1, 97.1, 97.2, 97.3, 97.4, 97.5, 97.6, 97.6, 97.6, 97.7, 97.8, 98.0, 98.1, 98.1, 98.1, 98.1, 98.1, 98.2, 98.4, 98.6, 98.7, 98.8, 98.9, 98.9, 99.0, 98.9, 98.9, 98.9, 98.9, 98.9, 98.8, 98.7, 98.6, 98.6, 98.7, 98.7, 98.6, 98.6, 98.7, 98.8, 98.8, 98.9, 99.0, 99.1, 99.1, 99.1, 99.0, 98.9, 98.8, 98.8, 98.8, 98.8, 98.9, 99.0, 99.0, 99.0, 98.9, 98.9, 98.9, 98.9, 98.9, 98.9, 98.8, 98.7, 98.6, 98.4, 98.3, 98.2, 98.2, 98.1, 98.0, 98.0, 98.0, 98.0, 98.1, 98.1, 98.2, 98.3, 98.4, 98.4, 98.4, 98.5, 98.5, 98.5, 98.5, 98.5, 98.5, 98.6, 98.6, 98.7, 98.8, 98.9, 99.0, 99.1, 99.1, 99.1, 99.1, 99.1, 99.0, 99.0, 98.9]</t>
  </si>
  <si>
    <t>[93.6,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93.6,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93.6, 93.6, 93.6, 93.6, 93.6, 93.6, 93.6, 93.6, 0.0, 0.0, 0.0, 0.0, 0.0, 0.0, 0.0, 0.0, 0.0, 0.0, 0.0, 93.6, 93.6, 93.6, 93.6, 93.6, 93.7, 93.7, 93.7, 93.8, 93.7, 93.7, 93.7, 93.6, 93.6, 93.5, 93.4, 93.4, 93.3, 93.2, 93.1, 93.1, 93.1, 93.1, 93.0, 93.0, 93.0, 92.9, 92.9, 92.9, 92.8, 92.8, 92.7, 92.6, 92.6, 92.6, 92.6, 92.6, 92.7, 92.8, 92.9, 93.0, 93.0, 93.1, 93.1, 93.1, 93.2, 93.2, 93.2, 93.2, 93.2, 93.3, 93.2, 93.2, 93.2, 93.2, 93.3, 93.3, 93.3, 93.3, 93.4, 93.5, 93.5, 93.6, 93.6, 93.6, 93.6, 93.5, 93.4, 93.3, 93.2, 93.1, 93.1, 93.0, 93.0, 92.9, 92.8, 92.8, 92.7, 92.6, 92.4, 92.2, 91.9, 91.7, 91.5, 91.3, 91.1, 90.9, 90.7, 90.7, 90.6, 90.6, 90.6, 90.5, 90.5, 90.4, 90.4, 90.4, 90.3, 90.2, 90.1, 90.0, 89.9, 89.8, 89.7, 89.6, 89.4, 89.3, 89.3, 89.3, 89.2, 89.2, 89.2, 89.2, 89.2, 89.2, 89.1, 89.1, 89.1, 89.1, 89.0, 88.9, 88.8, 88.8, 88.8, 88.8, 88.9, 88.9, 89.0, 88.9, 88.8, 88.7, 88.6, 88.5, 88.3, 88.1, 87.9, 87.8, 87.6, 87.5, 87.3, 87.1, 86.9, 86.8, 86.8, 86.7, 86.6, 86.5, 86.4, 86.4, 86.3, 86.3, 86.2, 86.1, 86.0, 86.0, 85.9, 85.8, 85.7, 85.7, 85.5, 85.4, 85.3, 85.1, 85.0, 85.0, 85.0, 85.0, 85.0, 85.0, 85.0, 85.0, 85.0, 84.9, 84.9, 84.9, 85.0, 85.0, 85.0, 85.0, 85.1, 85.1, 85.1, 85.0, 85.0, 85.0, 85.2, 85.3, 85.2, 85.2, 85.1, 85.1, 85.1, 85.1, 85.1, 85.1, 85.0, 85.0, 85.0, 85.0, 85.0, 85.0, 85.0, 85.0, 85.0, 85.1, 85.1, 85.2, 85.3, 85.3, 85.4, 85.4, 85.4, 85.4, 85.4, 85.4, 85.4, 85.3, 85.3, 85.3, 85.3, 85.4, 85.4, 85.4, 85.4, 85.4, 85.4, 85.4, 85.4, 85.4, 85.4, 85.3, 85.3, 85.2, 85.2, 85.2, 85.2, 85.2, 85.2, 85.2, 85.4, 85.4, 85.5, 85.5, 85.5, 85.5, 85.5, 85.5, 85.5, 85.6, 85.6, 85.6, 85.7, 85.7, 85.8, 85.8, 85.7, 85.7, 85.7, 85.8, 85.8, 85.8, 85.9, 85.9, 85.9, 86.0, 86.1, 86.2, 86.3, 86.4, 86.5, 86.5, 86.7, 86.8, 86.9, 87.0, 87.1, 87.2, 87.3, 87.4, 87.4, 87.4, 87.5, 87.6, 87.7, 87.7, 87.7, 87.8, 87.9, 88.0, 88.2, 88.3, 88.4, 88.4, 88.5, 88.5, 88.6, 88.7, 88.9, 89.0, 89.1, 89.2, 89.3, 89.4, 89.5, 89.5, 89.6, 89.7, 89.8, 89.9, 90.0, 90.0, 90.0, 90.1, 90.1, 90.2, 90.2, 90.2, 90.1, 90.1, 90.0, 90.0, 90.1, 90.2, 90.2, 90.3, 90.3, 90.2, 90.2, 90.3, 90.3, 90.2, 90.1, 90.1, 90.1, 90.0, 90.0, 90.0, 90.1, 90.1, 90.1, 90.1, 90.0, 89.9, 89.9, 89.9, 89.9, 89.8, 89.8, 89.9, 90.0, 90.1, 90.0, 90.0, 89.9, 90.0, 90.0, 90.0, 90.0, 89.9, 89.9, 89.9, 89.9, 89.9, 90.0, 90.1, 90.1, 90.1, 90.1, 90.0, 90.1, 90.1, 90.2, 90.2, 90.2, 90.2, 90.3, 90.3, 90.3, 90.2, 90.2, 90.2, 90.3, 90.3, 90.3, 90.3, 90.3, 90.4, 90.4, 90.3, 90.3, 90.3, 90.3, 90.3, 90.2, 90.1, 90.1, 90.0, 90.0, 89.9, 89.9, 89.8, 89.7, 89.7, 89.7, 89.7, 89.7, 89.7, 89.8, 89.8, 89.7, 89.6, 89.5, 89.5, 89.5, 89.5, 89.5, 89.4, 89.4, 89.4, 89.3, 89.3, 89.3, 89.4, 89.4, 89.4, 89.4, 89.4, 89.4, 89.3, 89.3, 89.3, 89.3, 89.3, 89.3, 89.3, 89.3, 89.3, 89.2, 89.2, 89.1, 89.1, 89.1, 89.1, 89.1, 89.0, 89.0, 89.0, 89.1, 89.1, 89.1, 89.1, 89.0, 88.9, 88.9, 88.9, 88.9, 88.8, 88.8, 88.7, 88.7, 88.7, 88.7, 88.6, 88.7, 88.7, 88.7, 88.6, 88.5, 88.4, 88.4, 88.4, 88.4, 88.3, 88.4, 88.5, 88.5, 88.4, 88.4, 88.4, 88.4, 88.4, 88.3, 88.2, 88.2, 88.2, 88.1, 88.1, 88.1, 88.0, 88.0, 88.0, 88.0, 87.9, 87.8, 87.8, 87.6, 87.5, 87.5, 87.5, 87.5, 87.5, 87.5, 87.5, 87.5, 87.5, 87.5, 87.5, 87.5, 87.4, 87.4, 87.4, 87.4, 87.4, 87.4, 87.3, 87.3, 87.3, 87.4, 87.3, 87.3, 87.2, 87.1, 87.2, 87.1, 87.1, 87.1, 87.1, 87.1, 87.1, 87.1, 87.1, 87.2, 87.2, 87.2, 87.2, 87.3, 87.3, 87.3, 87.3, 87.4, 87.5, 87.6, 87.6, 87.6, 87.6, 87.6, 87.6, 87.6, 87.6, 87.6, 87.6, 87.6, 87.6, 87.6, 87.6, 87.6, 87.6, 87.6, 87.6, 87.6, 87.6, 87.5, 87.5, 87.4, 87.4, 87.4, 87.4, 87.4, 87.4, 87.3, 87.4, 87.5, 87.6, 87.7, 87.7, 87.7, 87.6, 87.5, 87.5, 87.5, 87.4, 87.4, 87.4, 87.3, 87.3, 87.3, 87.2, 87.1, 87.1, 87.1, 87.1, 87.0, 87.0, 87.0, 86.9, 86.9, 86.8, 86.8, 86.8, 86.8, 86.7, 86.6, 86.5, 86.5, 86.4, 86.5, 86.4, 86.5, 86.5, 86.6, 86.5, 86.5, 86.5, 86.5, 86.5, 86.5, 86.4, 86.3, 86.3, 86.2, 86.2, 86.3, 86.5, 86.5, 86.6, 86.6, 86.6, 86.6, 86.6, 86.5, 86.6, 86.6, 86.6, 86.6, 86.5, 86.5, 86.5, 86.5, 86.4, 86.4, 86.4, 86.5, 86.5, 86.5, 86.5, 86.5, 86.5, 86.6, 86.6, 86.6, 86.5, 86.5, 86.3, 86.2, 86.1, 86.1, 86.1, 86.0, 86.0, 86.0, 85.9, 85.9, 85.9, 86.0, 86.0, 85.9, 85.9, 85.7, 85.7, 85.6, 85.6, 85.6, 85.6, 85.5, 85.4, 85.3, 85.3, 85.3, 85.4, 85.4, 85.5, 85.5, 85.5, 85.5, 85.5, 85.5, 85.4, 85.4, 85.5, 85.5, 85.6, 85.6, 85.6, 85.5, 85.6, 85.6, 85.6, 85.6, 85.7, 85.7, 85.7, 85.7, 85.7, 85.7, 85.7, 85.7, 85.6, 85.6, 85.6, 85.6, 85.7, 85.8, 85.8, 85.9, 85.8, 85.8, 85.8, 85.9, 85.9, 85.9, 86.0, 86.0, 86.0, 86.0, 86.0, 85.9, 85.9, 85.8, 85.8, 85.8, 85.8, 85.8, 85.8, 85.8, 85.8, 85.8, 85.8, 85.9, 85.8, 85.8, 85.9, 85.9, 85.9, 85.9, 85.9, 86.0, 86.1, 86.2, 86.2, 86.2, 86.2, 86.2, 86.2, 86.2, 86.2, 86.2, 86.2, 86.1, 86.1, 86.1, 86.1, 86.1, 86.1, 86.1, 86.0, 86.0, 86.0, 86.0, 86.1, 86.1, 86.1, 86.1, 86.2, 86.2, 86.3, 86.3, 86.3, 86.3, 86.3, 86.3, 86.3, 86.2, 86.2, 86.2, 86.2, 86.2, 86.1, 86.1, 86.1, 86.1, 86.1, 86.0, 86.0, 85.9, 85.9, 85.9, 85.9, 86.0, 86.0, 85.9, 85.9, 85.9, 85.9, 85.9, 86.0, 86.0, 86.1, 86.1, 86.2, 86.2, 86.1, 86.0, 86.0, 85.9, 85.9, 85.9, 85.9, 85.9, 85.9, 85.9, 85.8, 85.7, 85.7, 85.6, 85.6, 85.6, 85.6, 85.6, 85.7, 85.7, 85.8, 85.8, 85.8, 85.8, 85.9, 85.9, 85.9, 86.0, 86.0, 86.0, 85.9, 85.9, 85.8, 85.8, 85.8, 85.8, 85.7, 85.7, 85.6, 85.6, 85.5, 85.4, 85.4, 85.4, 85.5, 85.5, 85.6, 85.6, 85.5, 85.5, 85.5, 85.4, 85.3, 85.3, 85.3, 85.4, 85.5, 85.5, 85.5, 85.5, 85.5, 85.6, 85.6, 85.6, 85.6, 85.6, 85.6, 85.6, 85.5, 85.5, 85.5, 85.5, 85.5, 85.5, 85.5, 85.5, 85.6, 85.7, 85.7, 85.8, 85.8, 85.8, 85.8, 85.8, 85.9, 86.0, 86.1, 86.1, 86.0, 86.0, 86.0, 86.0, 86.1, 86.1, 86.1, 86.1, 86.1, 86.2, 86.1, 86.1, 86.0, 86.0, 85.9, 85.9, 86.0, 86.0, 86.0, 85.9, 85.9, 85.9, 85.9, 85.9, 85.9, 85.9, 85.9, 85.8, 85.8, 85.8, 85.7, 85.7, 85.8, 85.7, 85.6, 85.5, 85.3, 85.3, 85.3, 85.3, 85.3, 85.2, 85.1, 85.0, 85.0, 85.0, 85.0, 84.9, 84.9, 84.8, 84.7, 84.8, 84.8, 84.8, 84.7, 84.8, 84.8, 84.8, 84.8, 84.8, 84.7, 84.6, 84.5, 84.4, 84.4, 84.3, 84.2, 84.2, 84.1, 84.0, 84.0, 84.0, 83.9, 83.9, 83.9, 83.9, 83.8, 83.8, 83.8, 83.8, 83.9, 84.0, 84.0, 84.0, 84.1, 84.1, 84.2, 84.2, 84.3, 84.3, 84.3, 84.2, 84.2, 84.2, 84.2, 84.1, 84.1, 84.1, 84.1, 84.1, 84.1, 84.1, 84.2, 84.2, 84.3, 84.5, 84.5, 84.6, 84.7, 84.7, 84.8, 84.9, 84.9, 84.9, 84.9, 84.8, 84.8, 84.8, 84.8, 84.9, 84.9, 85.0, 85.0, 84.9, 84.9, 84.8, 84.8, 84.7, 84.7, 84.6, 84.6, 84.6, 84.6, 84.5, 84.5, 84.5, 84.6, 84.7, 84.8, 84.8, 84.8, 84.8, 84.9, 84.8, 84.9, 84.8, 84.9, 84.8, 84.8, 84.7, 84.7, 84.7, 84.6, 84.6, 84.6, 84.6, 84.6, 84.6, 84.7, 84.8, 84.9, 84.9, 84.9, 84.8, 84.8, 84.8, 84.9, 85.0, 85.0, 84.9, 84.9, 84.8, 84.8, 84.8, 84.8, 84.7, 84.7, 84.7, 84.7, 84.7, 84.7, 84.7, 84.6, 84.6, 84.7, 84.7, 84.7, 84.6, 84.6, 84.6, 84.6, 84.6, 84.6, 84.6, 84.6, 84.6, 84.6, 84.7, 84.8, 84.7, 84.6, 84.5, 84.5, 84.4, 84.3, 84.2, 84.2, 84.3, 84.2, 84.1, 84.1, 84.1, 84.1, 84.2, 84.3, 84.4, 84.4, 84.5, 84.6, 84.7, 84.7, 84.7, 84.8, 84.8, 84.9, 84.8, 84.8, 84.8, 84.7, 84.7, 84.6, 84.6, 84.6, 84.6, 84.6, 84.5, 84.5, 84.5, 84.5, 84.5, 84.5, 84.5, 84.5, 84.5, 84.6, 84.6, 84.6, 84.7, 84.7, 84.7, 84.8, 84.8, 84.9, 84.9, 84.9, 84.9, 84.8, 84.8, 84.9, 84.9, 84.9, 84.9, 84.9, 84.8, 84.8, 84.8, 84.8, 84.8, 84.7, 84.7, 84.7, 84.8, 84.8, 84.9, 84.9, 85.0, 85.1, 85.2, 85.2, 85.3, 85.3, 85.4, 85.4, 85.5, 85.4, 85.5, 85.4, 85.4, 85.3, 85.3, 85.4, 85.5, 85.5, 85.6, 85.6, 85.7, 85.7, 85.7, 85.8, 86.0, 86.1, 86.1, 86.1, 86.1, 86.1, 86.2, 86.3, 86.4, 86.5, 86.6, 86.6, 86.6, 86.6, 86.6, 86.7, 86.8, 86.9, 86.9, 86.9, 87.0, 87.0, 87.0, 87.1, 87.1, 87.1, 87.1, 87.1, 87.1, 87.2, 87.3, 87.3, 87.4, 87.4, 87.5, 87.4, 87.4, 87.4, 87.4, 87.5, 87.5, 87.5, 87.5, 87.5, 87.5, 87.5, 87.4, 87.4, 87.5, 87.5, 87.5, 87.4, 87.4, 87.4, 87.4, 87.4, 87.4, 87.4, 87.4, 87.4, 87.4, 87.4, 87.4, 87.4, 87.4, 87.4, 87.4, 87.3, 87.4, 87.4, 87.4, 87.4, 87.5, 87.5, 87.5, 87.5, 87.5, 87.5, 87.5, 87.5, 87.6, 87.6, 87.6, 87.5, 87.3, 87.2, 87.2, 87.1, 87.0, 86.9, 86.9, 86.9, 86.9, 86.7, 86.6, 86.5, 86.5, 86.4, 86.3, 86.3, 86.2, 86.2, 86.2, 86.2, 86.1, 86.1, 86.1, 86.1, 86.1, 86.1, 86.0, 85.9, 85.9, 85.9, 85.9, 85.9, 85.8, 85.8, 85.8, 85.8, 85.8, 85.8, 85.8, 85.8, 85.8, 85.8, 85.8, 85.8, 85.9, 86.0, 86.0, 86.0, 86.0, 86.2, 86.2, 86.2, 86.2, 86.3, 86.4, 86.5, 86.5, 86.5, 86.5, 86.5, 86.6, 86.6, 86.7, 86.8, 86.8, 86.8, 86.8, 86.7, 86.7, 86.7, 86.7, 86.7, 86.8, 86.8, 86.8, 86.8, 86.8, 86.8, 86.8, 86.8, 86.8, 86.7, 86.7, 86.7, 86.7, 86.7, 86.7, 86.6, 86.7, 86.7, 86.8, 86.9, 86.9, 87.0, 87.0, 87.1, 87.1, 87.1, 87.2, 87.2, 87.3, 87.3, 87.4, 87.6, 87.6, 87.7, 87.7, 87.7, 87.7, 87.8, 87.8, 87.9, 87.9, 88.0, 88.0, 88.1, 88.2, 88.3, 88.3, 88.3, 88.3, 88.2, 88.2, 88.3, 88.3, 88.4, 88.4, 88.5, 88.5, 88.5, 88.6, 88.6, 88.7, 88.7, 88.7, 88.6, 88.6, 88.6, 88.5, 88.5, 88.5, 88.5, 88.5, 88.5, 88.5, 88.4, 88.4, 88.3, 88.3, 88.3, 88.3, 88.3, 88.3, 88.3, 88.3, 88.2, 88.2, 88.2, 88.2, 88.2, 88.2, 88.2, 88.2, 88.2, 88.2, 88.3, 88.4, 88.4, 88.4, 88.4, 88.3, 88.3, 88.3, 88.3, 88.3, 88.3, 88.3, 88.3, 88.4, 88.4, 88.5, 88.5, 88.6, 88.6, 88.7, 88.7, 88.7, 88.8, 88.9, 88.9, 88.9, 89.0, 89.0, 89.1, 89.1, 89.0, 89.0, 89.0, 89.0, 89.0, 89.0, 89.1, 89.2, 89.2, 89.1, 89.0, 89.0, 88.9, 88.9, 88.9, 88.8, 88.8, 88.8, 88.8, 88.8, 88.8, 88.9, 88.9, 89.0, 89.0, 89.0, 88.9, 89.0, 89.0, 88.9, 88.8, 88.7, 88.7, 88.7, 88.7, 88.7, 88.6, 88.6, 88.5, 88.6, 88.6, 88.7, 88.7, 88.7, 88.6, 88.6, 88.6, 88.7, 88.8, 88.8, 88.9, 88.9, 88.8, 88.8, 88.8, 88.9, 88.9, 88.9, 89.0, 89.0, 89.1, 89.2, 89.2, 89.2, 89.3, 89.4, 89.4, 89.4, 89.4, 89.3, 89.3, 89.3, 89.2, 89.1, 89.1, 89.1, 89.1, 89.1, 89.0, 88.9, 88.8, 88.8, 88.7, 88.6, 88.6, 88.4, 88.3, 88.3, 88.3, 88.3, 88.3, 88.3, 88.3, 88.2, 88.2, 88.1, 88.0, 87.9, 87.9, 87.9, 87.8, 87.8, 87.8, 87.7, 87.7, 87.7, 87.6, 87.6, 87.5, 87.4, 87.3, 87.2, 87.1, 87.1, 87.2, 87.2, 87.2, 87.2, 87.2, 87.3, 87.3, 87.3, 87.4, 87.4, 87.4, 87.4, 87.4, 87.4, 87.4, 87.5, 87.5, 87.6, 87.5, 87.5, 87.4, 87.3, 87.3, 87.3, 87.3, 87.3, 87.3, 87.3, 87.3, 87.3, 87.3, 87.3, 87.3, 87.4, 87.4, 87.4, 87.3, 87.2, 87.2, 87.2, 87.1, 87.1, 87.1, 87.1, 87.0, 87.0, 86.9, 86.8, 86.8, 86.8, 86.7, 86.7, 86.7, 86.6, 86.5, 86.5, 86.4, 86.4, 86.4, 86.4, 86.3, 86.2, 86.1, 86.0, 85.9, 85.9, 85.9, 85.9, 85.8, 85.8, 85.8, 85.8, 85.7, 85.7, 85.6, 85.6, 85.7, 85.7, 85.7, 85.7, 85.7, 85.7, 85.7, 85.8, 85.8, 85.8, 85.7, 85.7, 85.7, 85.7, 85.8, 85.8, 85.9, 85.9, 85.9, 85.9, 85.9, 85.9, 85.9, 85.9, 86.0, 86.0, 86.1, 86.1, 86.0, 86.1, 86.1, 86.3, 86.4, 86.4, 86.5, 86.5, 86.4, 86.5, 86.5, 86.5, 86.5, 86.5, 86.5, 86.6, 86.6, 86.6, 86.5, 86.5, 86.4, 86.4, 86.4, 86.3, 86.3, 86.3, 86.3, 86.4, 86.4, 86.4, 86.4, 86.4, 86.3, 86.3, 86.2, 86.2, 86.2, 86.2, 86.2, 86.1, 86.1, 86.1, 86.1, 86.0, 85.9, 85.9, 85.9, 85.8, 85.8, 85.7, 85.7, 85.6, 85.6, 85.5, 85.5, 85.5, 85.4, 85.3, 85.2, 85.1, 85.1, 85.0, 85.0, 84.9, 84.9, 84.8, 84.8, 84.9, 84.9, 85.0, 85.0, 84.9, 84.8, 84.7, 84.6, 84.5, 84.5, 84.5, 84.5, 84.5, 84.4, 84.4, 84.4, 84.5, 84.5, 84.5, 84.5, 84.5, 84.5, 84.5, 84.5, 84.5, 84.5, 84.4, 84.5, 84.5, 84.6, 84.6, 84.6, 84.6, 84.6, 84.6, 84.7, 84.7, 84.6, 84.6, 84.6, 84.6, 84.6, 84.7, 84.7, 84.7, 84.7, 84.6, 84.5, 84.4, 84.4, 84.5, 84.5, 84.6, 84.6, 84.7, 84.7, 84.7, 84.6, 84.5, 84.5, 84.5, 84.4, 84.4, 84.4, 84.5, 84.5, 84.5, 84.5, 84.5, 84.5, 84.5, 84.6, 84.5, 84.5, 84.4, 84.4, 84.3, 84.2, 84.2, 84.2, 84.2, 84.2, 84.2, 84.3, 84.3, 84.2, 84.1, 84.0, 83.9, 83.9, 83.8, 83.9, 83.9, 84.0, 84.0, 84.0, 84.0, 83.9, 83.9, 83.8, 83.7, 83.7, 83.8, 83.8, 83.9, 83.9, 83.9, 83.9, 83.9, 83.9, 83.9, 83.9, 84.0, 84.0, 84.1, 84.1, 84.2, 84.2, 84.3, 84.3, 84.3, 84.4, 84.5, 84.4, 84.4, 84.4, 84.5, 84.6, 84.7, 84.8, 84.8, 84.9, 85.0, 85.1, 85.3, 85.4, 85.4, 85.4, 85.4, 85.5, 85.5, 85.6, 85.6, 85.7, 85.7, 85.8, 85.8, 85.9, 85.9, 85.9, 85.9, 85.9, 85.9, 85.8, 85.7, 85.7, 85.7, 85.7, 85.7, 85.7, 85.7, 85.6, 85.5, 85.5, 85.5, 85.5, 85.4, 85.3, 85.3, 85.3, 85.2, 85.2, 85.1, 85.0, 85.0, 84.9, 84.9, 84.9, 84.8, 84.7, 84.6, 84.5, 84.5, 84.4, 84.4, 84.3, 84.3, 84.3, 84.4, 84.4, 84.5, 84.6, 84.6, 84.6, 84.6, 84.5, 84.5, 84.5, 84.6, 84.7, 84.7, 84.7, 84.7, 84.6, 84.6, 84.6, 84.7, 84.8, 84.8, 84.8, 84.8, 84.8, 84.9, 84.9, 85.1, 85.1, 85.2, 85.3, 85.4, 85.4, 85.4, 85.4, 85.5, 85.5, 85.6, 85.7, 85.7, 85.8, 85.8, 85.8, 85.7, 85.8, 85.8, 85.7, 85.6, 85.4, 85.2, 85.1, 85.1, 85.1, 85.2, 85.2, 85.1, 84.9, 84.8, 84.7, 84.8, 84.8, 84.8, 84.8, 84.8, 84.7, 84.7, 84.7, 84.7, 84.7, 84.8, 84.9, 85.0, 84.9, 84.8, 84.7, 84.7, 84.6, 84.6, 84.8, 84.9, 84.9, 84.9, 84.9, 84.9, 84.9, 84.8, 84.8, 84.8, 84.8, 84.7, 84.6, 84.6, 84.7, 84.8, 84.9, 85.1, 85.2, 85.4, 85.5, 85.7, 85.8, 85.9, 86.1, 86.3, 86.5, 86.5, 86.6, 86.6, 86.7, 86.7, 86.7, 86.8, 86.9, 87.0, 87.1, 87.1, 87.1, 87.1, 87.2, 87.3, 87.5, 87.6, 87.7, 87.7, 87.6, 87.6, 87.6, 87.6, 87.7, 87.8, 87.9, 88.1, 88.2, 88.4, 88.5, 88.7, 88.9, 89.0, 89.1, 89.2, 89.2, 89.1, 89.0, 88.9, 88.8, 88.8, 88.8, 88.8, 88.7, 88.5, 88.5, 88.5, 88.6, 88.8, 89.0, 89.1, 89.2, 89.2, 89.2, 89.1, 89.1, 89.1, 89.2, 89.2, 89.1, 89.1, 89.1, 89.1, 89.2, 89.2, 89.3, 89.4, 89.5, 89.6, 89.7, 89.7, 89.7, 89.8, 89.8, 89.9, 89.9, 89.9, 90.0, 90.0, 90.0, 90.1, 90.2, 90.3, 90.4, 90.5, 90.6, 90.7, 90.8, 90.9, 91.1]</t>
  </si>
  <si>
    <t>9733c524-f247-11ec-992e-1e9452a74493</t>
  </si>
  <si>
    <t>[0, 0, 0, 0, 0, 0, 0, 0, 0, 0, 0, 0, 0, 0, 0, 0, 0, 0, 0, 0, 0, 0, 0, 0, 0, 0, 0, 0, 0, 80, 79, 79, 79, 79, 79, 79, 79, 79, 79, 79, 79, 79, 79, 79, 79, 79, 79, 79, 79, 79, 79, 79, 79, 80, 80, 80, 80, 81, 81, 81, 81, 81, 81, 81, 81, 81, 81, 81, 81, 81, 81, 80, 80, 80, 80, 80, 80, 80, 80, 80, 80, 80, 80, 80, 80, 80, 80, 80, 79, 79, 79, 79, 79, 79, 79, 78, 78, 79, 79, 79, 79, 79, 79, 79, 79, 79, 79, 80, 80, 80, 81, 81, 81, 82, 82, 82, 82, 82, 82, 82, 82, 81, 81, 81, 81, 80, 80, 80, 79, 79, 78, 77, 77, 77, 77, 76, 76, 76, 76, 76, 76, 76, 76, 76, 76, 77, 77, 77, 76, 76, 76, 76, 76, 76, 76, 77, 77, 77, 77, 77, 78, 78, 78, 78, 78, 78, 77, 77, 77, 77, 77, 77, 77, 77, 77, 77, 77, 78, 78, 78, 79, 79, 80, 81, 81, 82, 82, 82, 82, 82, 82, 82, 82, 82, 82, 82, 82, 82, 81, 80, 80, 80, 80, 80, 80, 79, 79, 79, 79, 79, 79, 79, 79, 79, 79, 79, 79, 79, 79, 79, 79, 79, 79, 79, 79, 79, 78, 77, 77, 77, 77, 77, 77, 77, 77, 77, 77, 77, 77, 77, 77, 77, 77, 77, 77, 77, 77, 77, 77, 77, 77, 77, 77, 77, 77, 77, 77, 77, 77, 77, 77, 78, 78, 78, 78, 78, 78, 79, 79, 78, 78, 78, 78, 78, 78, 78, 78, 78, 78, 78, 79, 79, 79, 78, 78, 78, 78, 78, 78, 78, 78, 78, 78, 78, 78, 78, 78, 78, 78, 78, 78, 79, 79, 79, 79, 79, 79, 79, 79, 79, 79, 79, 79, 79, 79, 80, 80, 80, 81, 81, 81, 81, 81, 81, 81, 82, 81, 81, 81, 80, 80, 80, 80, 79, 79, 79, 79, 79, 79, 79, 79, 79, 79, 79, 79, 79, 79, 80, 81, 81, 82, 81, 81, 81, 81, 81, 80, 80, 80, 79, 79, 79, 78, 78, 78, 78, 78, 78, 78, 78, 78, 78, 79, 80, 80, 80, 80, 81, 82, 82, 82, 82, 83, 83, 82, 81, 81, 80, 80, 79, 79, 78, 78, 78, 77, 77, 77, 77, 77, 77, 77, 77, 78, 78, 78, 79, 79, 79, 79, 79, 79, 79, 80, 80, 80, 81, 81, 81, 81, 81, 81, 81, 80, 80, 80, 80, 79, 79, 78, 78, 78, 77, 77, 76, 76, 76, 77, 77, 77, 77, 78, 78, 78, 78, 78, 78, 77, 77, 77, 77, 77, 77, 77, 77, 77, 77, 77, 77, 78, 78, 78, 78, 78, 78, 78, 78, 78, 78, 79, 79, 79, 79, 79, 79, 79, 79, 79, 79, 79, 79, 79, 79, 78, 78, 78, 78, 78, 78, 78, 78, 78, 77, 77, 76, 76, 76, 77, 77, 77, 77, 78, 78, 78, 79, 79, 79, 79, 79, 79, 79, 79, 78, 78, 79, 79, 79, 79, 79, 79, 79, 79, 80, 80, 80, 79, 79, 79, 78, 78, 77, 76, 76, 76, 76, 76, 76, 76, 76, 77, 77, 77, 77, 0, 0, 0, 0, 0, 0, 0, 0, 0, 0, 0, 0, 0, 0, 0, 0, 0, 0, 0, 0, 0, 0, 0, 0, 0, 0, 74, 74, 75, 76, 76, 77, 77, 77, 78, 78, 78, 77, 77, 77, 77, 77, 77, 77, 77, 77, 78, 78, 79, 79, 79, 80, 80, 81, 83, 83, 84, 85, 86, 87, 87, 89, 89, 89, 89, 89, 89, 89, 89, 90, 89, 89, 88, 87, 87, 86, 86, 85, 85, 84, 84, 83, 82, 82, 80, 79, 79, 79, 78, 78, 78, 78, 77, 77, 78, 78, 78, 78, 78, 78, 78, 78, 78, 78, 79, 79, 80, 80, 81, 81, 81, 82, 82, 82, 81, 81, 81, 81, 81, 81, 81, 82, 82, 83, 83, 83, 84, 84, 84, 84, 83, 83, 83, 83, 84, 84, 84, 84, 84, 84, 84, 84, 84, 84, 84, 84, 84, 84, 84, 85, 84, 84, 84, 84, 84, 84, 84, 84, 84, 85, 85, 86, 86, 86, 86, 86, 86, 86, 85, 85, 85, 85, 85, 85, 84, 83, 83, 83, 83, 84, 84, 84, 84, 84, 84, 84, 84, 83, 83, 83, 83, 84, 83, 83, 83, 83, 83, 83, 82, 82, 82, 82, 82, 82, 81, 81, 81, 81, 80, 80, 80, 80, 80, 80, 80, 80, 80, 80, 80, 80, 80, 81, 81, 80, 80, 79, 79, 80, 80, 80, 80, 80, 80, 81, 81, 81, 82, 83, 83, 83, 83, 83, 83, 83, 83, 83, 84, 84, 83, 83, 83, 84, 84, 84, 85, 85, 85, 86, 86, 86, 87, 88, 89, 90, 91, 92, 93, 94, 94, 96, 98, 98, 99, 99, 100, 100, 101, 101, 101, 101, 99, 99, 98, 96, 96, 95, 94, 94, 93, 93, 92, 91, 90, 88, 88, 88, 88, 88, 87, 87, 86, 86, 87, 87, 87, 87, 87, 87, 87, 87, 88, 88, 88, 88, 88, 88, 89, 89, 89, 89, 89, 90, 90, 90, 89, 89, 89, 89, 89, 90, 90, 90, 91, 91, 91, 91, 91, 92, 92, 92, 92, 92, 92, 92, 92, 92, 92, 92, 92, 92, 92, 93, 93, 93, 93, 93, 93, 93, 0, 0, 0, 0, 0, 0, 0, 0, 0, 0, 0, 0, 0, 0, 0, 0, 0, 0, 0, 0, 0, 0, 0, 0, 0, 0, 0, 0, 0, 0, 0, 0, 0, 0, 0, 0, 0, 0, 0, 0, 0, 0, 97, 96, 96, 96, 96, 96, 96, 97, 97, 97, 98, 98, 98, 98, 97, 97, 97, 98, 98, 98, 98, 98, 98, 97, 96, 96, 95, 95, 94, 93, 93, 92, 92, 91, 90, 90, 90, 90, 90, 90, 90, 90, 89, 89, 89, 89, 88, 88, 88, 88, 88, 88, 89, 90, 91, 92, 93, 94, 95, 94, 94, 93, 91, 91, 91, 91, 91, 91, 92, 92, 93, 93, 93, 93, 93, 94, 94, 94, 94, 94, 94, 94, 94, 94, 94, 95, 94, 94, 94, 94, 94, 94, 94, 94, 93, 93, 93, 93, 93, 93, 93, 93, 93, 93, 93, 94, 94, 95, 96, 96, 96, 96, 97, 97, 97, 98, 98, 98, 97, 97, 97, 96, 96, 96, 96, 96, 96, 96, 95, 94, 94, 94, 93, 93, 92, 92, 92, 92, 92, 92, 92, 91, 91, 90, 90, 90, 90, 90, 88, 88, 87, 87, 86, 86, 86, 86, 86, 86, 85, 84, 84, 84, 83, 83, 83, 84, 83, 83, 84, 84, 84, 84, 84, 84, 84, 84, 85, 85, 85, 85, 86, 88, 90, 92, 94, 95, 96, 96, 96, 96, 96, 96, 96, 96, 96, 95, 95, 94, 93, 93, 93, 93, 92, 92, 92, 92, 90, 90, 91, 91, 91, 91, 90, 90, 90, 90, 90, 90, 90, 91, 91, 91, 91, 91, 91, 91, 91, 90, 90, 88, 88, 88, 88, 88, 87, 87, 87, 87, 87, 86, 86, 87, 87, 88, 88, 89, 90, 90, 90, 90, 90, 89, 88, 88, 87, 86, 86, 85, 85, 85, 86, 86, 0, 0, 0, 0, 0, 0, 0, 0, 0, 0, 0, 0, 0, 0, 0, 0, 0, 0, 0, 0, 0, 0, 0, 0, 0, 0, 0, 0, 0, 0, 0, 0, 0, 0, 0, 0, 0, 0, 0, 0, 0, 0, 81, 80, 80, 80, 80, 80, 81, 81, 82, 82, 83, 83, 83, 83, 83, 83, 82, 82, 82, 82, 82, 83, 83, 83, 83, 84, 84, 84, 84, 84, 85, 85, 85, 85, 84, 84, 84, 84, 84, 84, 85, 85, 86, 87, 88, 89, 90, 90, 92, 91, 90, 90, 90, 90, 89, 89, 88, 88, 88, 88, 88, 88, 88, 88, 88, 88, 88, 88, 89, 89, 89, 89, 89, 89, 89, 89, 89, 88, 88, 89, 89, 89, 89, 89, 89, 88, 88, 87, 87, 86, 86, 85, 84, 84, 84, 84, 83, 83, 83, 83, 83, 84, 84, 84, 84, 85, 85, 85, 85, 85, 85, 84, 84, 84, 84, 84, 84, 84, 84, 84, 85, 85, 85, 85, 85, 85, 85, 85, 85, 85, 85, 85, 85, 86, 86, 86, 87, 87, 87, 88, 88, 88, 88, 88, 88, 88, 88, 88, 88, 88, 87, 87, 87, 87, 87, 87, 87, 87, 87, 86, 86, 86, 86, 86, 86, 86, 87, 87, 87, 88, 88, 88, 88, 89, 88, 88, 88, 88, 88, 88, 88, 88, 88, 88, 87, 87, 87, 87, 87, 87, 87, 87, 87, 87, 87, 87, 87, 87, 88, 88, 88, 88, 87, 87, 87, 87, 88, 88, 88, 89, 89, 90, 90, 91, 91, 91, 90, 89, 89, 88, 88, 88, 88, 88, 88, 88, 88, 87, 87, 87, 87, 87, 87, 87, 87, 87, 87, 87, 87, 87, 87, 87, 86, 86, 85, 85, 84, 84, 84, 84, 83, 83, 83, 83, 83, 83, 83, 83, 83, 83, 83, 83, 84, 84, 84, 84, 85, 85, 85, 85, 85, 85, 85, 86, 86, 86, 86, 86, 86, 86, 86, 86, 86, 86, 86, 86, 87, 87, 87, 87, 87, 87, 86, 86, 87, 87, 87, 87, 87, 87, 86, 86, 86, 86, 86, 86, 86, 86, 86, 85, 84, 84, 84, 84, 85, 85, 86, 86, 87, 88, 88, 88, 88, 88, 88, 88, 88, 86, 86, 86, 86, 86, 85, 85, 85, 85, 85, 85, 85, 86, 86, 86, 86, 86, 87, 87, 87, 87, 87, 86, 86, 86, 85, 85, 86, 86, 86, 88, 88, 89, 89, 89, 89, 89, 89, 88, 88, 87, 87, 87, 87, 87, 87, 87, 87, 87, 88, 88, 88, 88, 88, 88, 89, 89, 89, 89, 89, 89, 89, 89, 89, 89, 90, 89, 89, 89, 89, 88, 88, 87, 87, 87, 86, 86, 86, 85, 85, 85, 85, 85, 85, 85, 85, 85, 85, 85, 84, 84, 84, 84, 84, 84, 84, 84, 84, 84, 84, 84, 84, 85, 85, 85, 85, 85, 85, 85, 86, 86, 86, 86, 86, 87, 87, 87, 87, 87, 87, 87, 87, 87, 87, 86, 86, 86, 86, 85, 85, 85, 85, 85, 85, 85, 85, 85, 85, 85, 85, 85, 85, 86, 86, 86, 86, 86, 86, 87, 87, 87, 87, 87, 87, 87, 87, 87, 87, 87, 87, 87, 87, 87, 87, 87, 87, 87, 87, 88, 87, 87, 87, 87, 87, 87, 87, 87, 87, 87, 87, 87, 87, 88, 88, 88, 88, 88, 88, 88, 89, 89, 88, 88, 88, 88, 87, 87, 87, 87, 87, 87, 87, 88, 88, 88, 88, 88, 88, 87, 87, 87, 87, 87, 87, 87, 87, 87, 87, 87, 87, 87, 87, 88, 88, 88, 88, 88, 88, 88, 88, 88, 88, 87, 87, 87, 87, 87, 87, 87, 87, 87, 87, 87, 86, 86, 86, 85, 85, 85, 86, 86, 86, 86, 85, 85, 86, 86, 86, 86, 86, 87, 87, 87, 87, 87, 87, 87, 87, 87, 87, 87, 87, 87, 87, 87, 87, 87, 87, 87, 87, 87, 87, 87, 87, 87, 87, 87, 87, 87, 87, 87, 87, 87, 87, 86, 86, 86, 87, 87, 87, 87, 88, 88, 88, 88, 89, 89, 89, 89, 89, 89, 88, 88, 88, 87, 87, 86, 86, 86, 86, 86, 86, 86, 86, 86, 86, 86, 86, 86, 85, 85, 84, 84, 84, 84, 84, 84, 84, 84, 84, 84, 84, 84, 84, 84, 84, 84, 84, 85, 85, 85, 85, 85, 85, 85, 85, 85, 84, 84, 84, 84, 85, 85, 85, 85, 85, 85, 85, 85, 85, 85, 85, 85, 85, 85, 85, 85, 85, 86, 86, 86, 87, 87, 87, 87, 87, 87, 87, 87, 86, 86, 86, 86, 86, 87, 87, 87, 87, 87, 87, 87, 86, 86, 86, 86, 86, 86, 86, 86, 86, 86, 86, 86, 86, 86, 87, 87, 87, 88, 88, 88, 89, 89, 89, 89, 89, 89, 89, 89, 89, 88, 88, 87, 87, 87, 87, 87, 87, 87, 87, 87, 88, 88, 88, 88, 88, 88, 88, 88, 87, 87, 86, 86, 86, 86, 86, 86, 86, 87, 87, 87, 86, 86, 86, 86, 86, 87, 87, 88, 89, 89, 89, 89, 90, 90, 91, 92, 92, 93, 93, 93, 94, 93, 93, 93, 93, 92, 92, 92, 90, 90, 90, 89, 89, 89, 89, 90, 90, 91, 91, 91, 92, 92, 92, 93, 93, 93, 93, 94, 94, 94, 94, 94, 95, 95, 95, 96, 96, 97, 98, 98, 99, 99, 100, 100, 101, 103, 103, 104, 105, 105, 108, 108, 108, 110, 111, 112, 112, 113, 113, 115, 115, 114, 114, 114, 114, 113, 112, 112, 112, 111, 111, 110, 110, 110, 109, 109, 108, 108, 107, 107, 107, 106, 106, 105, 105, 105, 104, 104, 104, 104, 104, 104, 104, 103, 103, 103, 103, 103, 103, 103, 103, 103, 103, 103, 103, 104, 104, 104, 104, 104, 104, 104, 104, 104, 104, 105, 105, 105, 105, 106, 106, 106, 106, 106, 106, 106, 106, 0, 0, 0, 0, 0, 0, 0, 0, 0, 0, 0, 0, 0, 0, 0, 0, 0, 0, 0, 0, 0, 0, 0, 0, 0, 0, 0, 0, 0, 0, 0, 0, 0, 0, 0, 0, 0, 0, 0, 0, 0, 0, 0, 0, 0, 0, 36, 37, 37, 37, 37, 38, 41, 41, 46, 46, 46, 43, 44, 46, 46, 47, 47, 48, 48, 48, 48, 48, 49, 49, 49, 49, 50, 49, 49, 49, 50, 50, 51, 51, 51, 52, 50, 50, 51, 53, 53, 55, 57, 58, 62, 64, 68, 75, 78, 75, 74, 81, 81, 86, 87, 91, 96, 97, 99, 99, 100, 100, 101, 101, 100, 100, 99, 98, 98, 97, 97, 95, 95, 95, 94, 94, 94, 93, 93, 92, 92, 92, 92, 92, 93, 93, 93, 93, 94, 94, 95, 95, 96, 97, 97, 97, 98, 98, 99, 100, 100, 100, 100, 101, 102, 101, 101, 101, 101, 100, 100, 99, 99, 99, 100, 100, 99, 98, 98, 98, 98, 98, 98, 98, 98, 98, 98, 98, 98, 99, 99, 99, 99, 99, 99, 98, 98, 98, 98, 97, 97, 96, 95, 95, 94, 93, 92, 92, 92, 90, 89, 89, 87, 87, 87, 87, 88, 86, 86, 85, 85, 84, 83, 83, 81, 81, 81, 81, 81, 82, 82, 84, 84, 85, 85, 84, 84, 83, 83, 82, 81, 80, 80, 80, 80, 80, 81, 81, 81, 81, 81, 81, 81, 81, 81, 80, 80, 80, 81, 82, 84, 85, 87, 88, 89, 89, 90, 89, 89, 87, 86, 86, 84, 84, 84, 84, 85, 85, 85, 83, 82, 82, 82, 81, 81, 81, 81, 81, 82, 82, 81, 81, 80, 80, 79, 78, 78, 78, 78, 78, 78, 79, 79, 80, 80, 80, 80, 79, 79, 78, 78, 79, 79, 79, 80, 79, 79, 79, 79, 79, 79, 79, 79, 80, 80, 79, 79, 79, 79, 79, 79, 80, 80, 80, 80, 80, 80, 80, 81, 81, 81, 81, 82, 82, 82, 82, 82, 82, 81, 81, 81, 81, 81, 81, 81, 81, 81, 81, 81, 81, 81, 82, 82, 82, 82, 82, 82, 82, 82, 82, 82, 82, 82, 82, 82, 82, 82, 82, 82, 82, 82, 83, 83, 83, 82, 82, 82, 82, 82, 82, 81, 81, 81, 81, 81, 81, 81, 81, 81, 80, 80, 80, 80, 80, 80, 80, 80, 80, 80, 80, 80, 81, 81, 82, 82, 82, 82, 83, 83, 83, 82, 82, 82, 81, 81, 81, 81, 80, 80, 80, 80, 80, 80, 80, 80, 80, 80, 80, 80, 81, 81, 81, 81, 80, 80, 80, 80, 80, 80, 80, 80, 80, 80, 80, 80, 80, 80, 80, 79, 79, 79, 79, 79, 79, 78, 78, 77, 77, 77, 77, 77, 0, 0, 0, 0, 0, 0, 0, 0, 0, 0, 0, 0, 0, 0, 0, 0, 0, 0, 0, 0, 0, 0, 0, 0, 0, 0, 0, 0, 0, 0, 0, 0, 0, 0, 0, 0, 0, 0, 0, 0, 78, 78, 79, 79, 79, 79, 79, 79, 79, 79, 79, 79, 79, 79, 79, 79, 79, 80, 79, 79, 79, 79, 79, 79, 79, 79, 79, 79, 80, 80, 80, 80, 81, 80, 80, 80, 79, 79, 79, 79, 80, 80, 81, 82, 82, 83, 83, 83, 83, 82, 82, 82, 82, 81, 81, 80, 80, 80, 80, 80, 79, 79, 79, 79, 79, 79, 78, 78, 78, 78, 78, 78, 78, 78, 78, 78, 78, 78, 78, 78, 78, 78, 78, 79, 79, 78, 78, 79, 79, 79, 79, 79, 79, 79, 79, 79, 78, 78, 78, 78, 79, 79, 79, 79, 79, 80, 80, 80, 80, 80, 80, 80, 80, 80, 80, 80, 80, 80, 79, 79, 79, 79, 79, 79, 78, 78, 78, 78, 78, 78, 78, 77, 77, 77, 77, 77, 77, 77, 77, 77, 77, 77, 77, 77, 77, 77, 77, 77, 77, 77, 77, 77, 77, 77, 76, 76, 76, 76, 75, 75, 75, 75, 75, 75, 75, 75, 75, 76, 76, 76, 76, 76, 76, 76, 76, 76, 76, 76, 76, 76, 76, 76, 0, 0, 0, 0, 0, 0, 0, 0, 0, 0, 0, 0, 0, 0, 0, 0, 0, 0, 0, 0, 0, 0, 0, 0, 0, 0, 0, 0, 0, 0, 0, 0, 0, 0, 0, 0, 0, 0, 0, 0, 0, 0, 0, 0, 0, 0, 0, 0, 0, 0, 0, 0, 0, 0, 0, 0, 0, 0, 0, 0, 0, 0, 0, 0, 79, 79, 79, 79, 79, 78, 78, 78, 78, 77, 77, 76, 76, 76, 76, 76, 76, 75, 75, 76, 76, 76, 77, 77, 77, 77, 78, 78, 78, 78, 77, 77, 78, 78, 78, 77, 77, 78, 78, 78, 77, 77, 77, 77, 77, 77, 77, 77, 77, 77, 77, 77, 76, 76, 76, 76, 76, 76, 76, 76, 76, 76, 77, 77, 77, 77, 77, 78, 77, 77, 77, 76, 76, 76, 76, 76, 75, 75, 75, 76, 76, 76, 76, 76, 76, 76, 77, 78, 78, 78, 78, 78, 78, 78, 78, 78, 77, 77, 77, 77, 77, 77, 77, 77, 77, 77, 76, 76, 76, 77, 77, 77, 76, 76, 76, 76, 76, 77, 77, 77, 77, 78, 78, 79, 79, 79, 79, 78, 78, 78, 78, 77, 77, 76, 76, 76, 75, 75, 74, 74, 74, 74, 75, 75, 75, 75, 76, 77, 77, 77, 77, 76, 76, 76, 76, 75, 75, 75, 75, 75, 75, 75, 75, 75, 75, 75, 75, 75, 75, 75, 75, 75, 75, 75, 75, 75, 75, 75, 75, 75, 76, 76, 76, 76, 77, 77, 77, 78, 78, 78, 78, 77, 77, 76, 76, 76, 75, 75, 75, 75, 75, 75, 75, 75, 75, 75, 75, 76, 76, 76, 76, 76, 76, 75, 75, 74, 74, 74, 74, 74, 75, 75, 76, 76, 76, 76, 76, 76, 75, 75, 74, 73, 73, 72, 72, 72, 72, 72, 72, 72, 72, 72, 73, 73, 74, 74, 74, 74, 74, 74, 75, 75, 75, 76, 76, 76, 76, 76, 75, 75, 75, 75, 75, 75, 75, 75, 75, 75, 76, 75, 75, 75, 75, 75, 75, 75, 75, 75, 75, 75, 76, 76, 76, 76, 77, 77, 77, 78, 78, 78, 78, 78, 78, 78, 78, 78, 77, 76, 76, 76, 76, 76, 76, 75, 75, 76, 76, 76, 76, 76, 76, 76, 76, 76, 75, 75, 75, 75, 75, 76, 76, 76, 76, 77, 77, 78, 78, 78, 77, 76, 76, 76, 77, 77, 77, 77, 77, 77, 77, 77, 77, 76, 76, 75, 74, 74, 73, 73, 72, 72, 73, 73, 73, 73, 73, 74, 75, 75, 76, 76, 77, 77, 78, 78, 78, 78, 77, 77, 76, 76, 75, 74, 74, 74, 74, 74, 74, 74, 74, 75, 75, 75, 75, 75, 75, 75, 75, 76, 76, 76, 76, 76, 76, 77, 77, 78, 78, 78, 78, 78, 78, 78, 78, 78, 77, 77, 76, 76, 76, 76, 76, 75, 75, 75, 74, 74, 74, 74, 74, 74, 75, 75, 75, 76, 76, 76, 76, 76, 76, 76, 76, 77, 77, 78, 78, 78, 78, 78, 78, 78, 78, 77, 77, 76, 76, 76, 75, 75, 75, 75, 75, 75, 75, 76, 76, 77, 77, 78, 78, 77, 77, 76, 76, 76, 75, 75, 74, 73, 73, 73, 74, 74, 74, 73, 73, 73, 75, 75, 76, 76, 76, 76, 77, 77, 77, 77, 76, 76, 76, 76, 76, 74, 74, 74, 73, 73, 73, 73, 73, 73, 73, 73, 74, 75, 75, 76, 76, 76, 77, 77, 77, 76, 76, 76, 76, 76, 76, 76, 76, 76, 76, 76, 76, 75, 74, 74, 75, 75, 75, 75, 76, 76, 77, 78, 78, 78, 78, 77, 77, 76, 76, 76, 75, 75, 75, 75, 75, 75, 75, 75, 76, 76, 76, 76, 76, 76, 76, 76, 76, 75, 75, 75, 76, 76, 76, 76, 76, 76, 76, 76, 76, 76, 76, 77, 77, 77, 78, 77, 77, 77, 77, 77, 77, 78, 78, 78, 79, 79, 80, 80, 81, 81, 81, 81, 81, 81, 80, 80, 80, 79, 78, 78, 77, 77, 77, 77, 76, 75, 75, 75, 75, 75, 75, 75, 76, 76, 76, 76, 77, 76, 76, 76, 76, 76, 76, 77, 77, 77, 77, 77, 78, 79, 79, 80, 80, 80, 81, 80, 80, 79, 79, 79, 78, 78, 77, 77, 77, 77, 77, 76, 76, 76, 76, 77, 77, 77, 78, 78, 78, 79, 79, 79, 79, 79, 79, 79, 79, 79, 79, 78, 78, 79, 79, 79, 80, 80, 81, 81, 82, 82, 81, 81, 81, 81, 80, 80, 79, 78, 78, 77, 77, 77, 77, 77, 77, 78, 79, 79, 80, 80, 80, 80, 80, 80, 79, 79, 79, 79, 79, 79, 79, 79, 79, 79, 79, 79, 78, 78, 78, 78, 77, 77, 77, 77, 76, 76, 77, 77, 77, 77, 77, 78, 78, 79, 79, 79, 80, 80, 81, 81, 80, 80, 79, 79, 79, 78, 78, 78, 78, 78, 78, 79, 79, 79, 79, 79, 79, 79, 80, 80, 81, 81, 81, 82, 82, 82, 82, 82, 83, 82, 82, 82, 82, 82, 81, 81, 81, 80, 80, 80, 80, 80, 80, 80, 80, 80, 80, 80, 80, 80, 81, 82, 82, 82, 83, 83, 84, 83, 83, 83, 82, 82, 81, 81, 80, 79, 79, 79, 79, 78, 78, 77, 77, 77, 77, 76, 76, 76, 76, 77, 77, 78, 78, 79, 80, 80, 81, 81, 82, 82, 82, 82, 82, 82, 82, 81, 81, 81, 81, 80, 80, 80, 79, 79, 78, 78, 78, 78, 78, 78, 78, 78, 78, 78, 78, 78, 78, 78, 78, 78, 78, 79, 79, 79, 80, 80, 80, 79, 79, 78, 78, 78, 77, 77, 77, 77, 77, 77, 78, 79, 79, 79, 79, 79, 79, 79, 79, 78, 78, 78, 77, 77, 76, 75, 75, 75, 75, 75, 75, 75, 75, 75, 76, 76, 77, 77, 78, 78, 78, 79, 79, 80, 80, 80, 79, 78, 78, 77, 77, 76, 76, 76, 75, 75, 75, 75, 76, 76, 77, 77, 77, 78, 79, 79, 80, 81, 81, 80, 80, 80, 80, 80, 80, 80, 80, 81, 82, 83, 83, 84, 84, 85, 86, 87, 87, 87, 87, 87, 88, 88, 88, 88, 88, 88, 88, 88, 88, 88, 88, 88, 88, 88, 87, 87, 87, 87, 86, 86, 86, 86, 85, 85, 84, 84, 84, 84, 84, 84, 84, 85, 85, 85, 86, 86, 85, 85, 85, 85, 85, 85, 85, 85, 84, 84, 84, 84, 84, 84, 84, 84, 84, 84, 85, 85, 85, 85, 85, 85, 86, 86, 86, 86, 87, 87, 87, 87, 88, 89, 90, 90, 90, 91, 91, 91, 91, 91, 91, 91, 91, 91, 91, 91, 91, 90, 90, 90, 90, 89, 88, 88, 88, 88, 87, 86, 86, 85, 85, 85, 84, 84, 84, 84, 84, 83, 83, 82, 82, 82, 82, 82, 82, 82, 81, 81, 81, 80, 80, 80, 80, 80, 80, 80, 80, 79, 79, 79, 79, 79, 78, 78, 78, 78, 78, 78, 78, 77, 77, 77, 76, 76, 76, 76, 76, 76, 77, 77, 77, 77, 77, 78, 78, 78, 78, 78, 78, 79, 79, 79, 79, 79, 79, 79, 79, 79, 79, 79, 79, 79, 79, 79, 79, 79, 78, 78, 78, 78, 78, 78, 78, 78, 78, 79, 79, 80, 80, 80, 80, 80, 80, 81, 81, 81, 81, 81, 81, 81, 81, 80, 80, 80, 80, 80, 79, 79, 79, 79, 78, 78, 78, 78, 78, 78, 78, 78, 78, 77, 77, 77, 77, 77, 76, 76, 76, 76, 76, 76, 77, 77, 77, 78, 79, 79, 79, 79, 79, 79, 79, 80, 80, 80, 79, 79, 80, 80, 80, 80, 80, 79, 79, 80, 80, 80, 80, 80, 80, 80, 79, 79, 79, 79, 79, 79, 80, 80, 80, 81, 81, 81, 81, 81, 80, 80, 80, 79, 79, 78, 78, 77, 77, 77, 77, 77, 77, 77, 77, 77, 77, 77, 77, 78, 77, 77, 77, 78, 78, 79, 79, 79, 79, 79, 79, 78, 78, 78, 78, 78, 77, 77, 77, 77, 77, 77, 78, 78, 78, 79, 79, 80, 80, 81, 81, 81, 82, 82, 82, 82, 82, 82, 82, 82, 82, 81, 81, 81, 81, 81, 81, 81, 80, 80, 80, 80, 80, 79, 79, 79, 78, 78, 78, 78, 78, 78, 78, 79, 79, 80, 80, 80, 80, 81, 81, 81, 81, 80, 80, 80, 79, 79, 79, 79, 79, 79, 79, 78, 78, 78, 78, 79, 79, 80, 80, 81, 82, 82, 82, 82, 82, 83, 83, 83, 84, 84, 85, 85, 85, 86, 86, 86, 85, 85, 85, 85, 85, 84, 83, 83, 82, 82, 82, 82, 82, 81, 81, 81, 82, 82, 82, 82, 82, 82, 82, 82, 82, 82, 82, 82, 82, 82, 83, 83, 83, 83, 84, 84, 85, 86, 86, 87, 87, 88, 88, 88, 89, 89, 89, 90, 89, 89, 88, 87, 87, 86, 85, 85, 84, 84, 83, 83, 83, 83, 83, 83, 83, 83, 83, 83, 82, 82, 82, 82, 82, 82, 82, 82, 82, 82, 82, 82, 81, 81, 81, 81, 81, 81, 81, 81, 81, 81, 81, 81, 81, 81, 81, 82, 82, 82, 82, 82, 82, 82, 83, 83, 83, 84, 84, 84, 84, 84, 83, 83, 83, 83, 83, 83, 83, 84, 84, 84, 85, 85, 85, 85, 85, 85, 85, 85, 84, 84, 84, 83, 83, 83, 83, 83, 83, 83, 83, 83, 83, 83, 83, 83, 83, 84, 84, 84, 84, 84, 84, 83, 83, 83, 82, 82, 82, 82, 82, 82, 82, 82, 82, 82, 82, 81, 81, 81, 81, 81, 81, 80, 80, 80, 79, 79, 79, 80, 80, 80, 80, 80, 81, 80, 80, 80, 80, 81, 81, 81, 81, 81, 81, 81, 82, 82, 82, 82, 82, 82, 82, 82, 82, 82, 82, 82, 82, 82, 82, 82, 82, 81, 81, 81, 81, 81, 81, 81, 81, 81, 81, 81, 81, 81, 81, 81, 81, 82, 82, 82, 83, 83, 84, 84, 84, 84, 84, 84, 84, 84, 84, 83, 83, 83, 83, 83, 82, 82, 82, 82, 82, 81, 81, 80, 80, 80, 79, 79, 79, 79, 78, 78, 78, 79, 79, 79, 79, 80, 81, 81, 82, 82, 82, 82, 82, 82, 81, 81, 81, 81, 81, 80, 80, 80, 80, 79, 79, 79, 79, 78, 78, 78, 78, 79, 79, 79, 79, 80, 80, 81, 81, 81, 82, 82, 82, 82, 82, 82, 82, 81, 81, 81, 81, 80, 80, 80, 80, 80, 80, 80, 80, 80, 80, 81, 81, 81, 81, 81, 81, 81, 81, 80, 80, 80, 80, 79, 79, 79, 79, 79, 80, 80, 81, 82, 82, 82, 82, 82, 83, 82, 82, 82, 82, 81, 80, 80, 80, 79, 79, 78, 78, 78, 78, 78, 78, 79, 79, 79, 79, 79, 80, 80, 80, 80, 80, 81, 81, 81, 81, 81, 81, 81, 81, 81, 80, 80, 79, 79, 79, 78, 78, 77, 77, 77, 77, 77, 77, 77, 78, 78, 79, 79, 79, 80, 80, 80, 80, 81, 82, 82, 82, 82, 82, 82, 82, 82, 81, 81, 81, 81, 81, 80, 80, 80, 80, 80, 80, 79, 79, 79, 79, 79, 79, 80, 80, 80, 80, 81, 80, 80, 80, 81, 81, 81, 81, 82, 83, 83, 83, 83, 83, 83, 82, 82, 81, 81, 81, 80, 80, 79, 79, 78, 78, 78, 78, 78, 78, 78, 79, 79, 79, 79, 79, 79, 79, 79, 79, 79, 79, 79, 80, 80, 80, 81, 81, 81, 82, 82, 82, 82, 82, 82, 81, 81, 81, 81, 80, 79, 79, 79, 79, 79, 79, 78, 77, 77, 77, 77, 77, 76, 76, 76, 76, 77, 77, 77, 77, 77, 78, 78, 78, 79, 79, 80, 80, 81, 81, 82, 83, 83, 83, 83, 82, 82, 81, 81, 81, 80, 80, 79, 78, 78, 78, 78, 78, 78, 78, 77, 77, 78, 78, 78, 78, 78, 77, 77, 77, 77, 77, 77, 78, 78, 78, 79, 80, 80, 81, 81, 81, 81, 82, 81, 81, 81, 80, 80, 80, 79, 79, 78, 78, 78, 78, 78, 78, 78, 78, 78, 79, 79, 79, 79, 79, 80, 80, 81, 82, 82, 83, 83, 83, 83, 82, 82, 81, 81, 80, 79, 79, 78, 78, 79, 78, 78, 78, 78, 78, 77, 77, 77, 77, 77, 77, 78, 78, 78, 79, 79, 80, 80, 80, 80, 80, 80, 80, 80, 80, 80, 80, 80, 80, 80, 80, 80, 80, 80, 80, 80, 80, 80, 80, 80, 80, 80, 80, 79, 79, 79, 79, 78, 78, 79, 79, 79, 79, 80, 80, 80, 81, 82, 82, 82, 82, 82, 82, 81, 81, 80, 80, 80, 80, 79, 79, 79, 79, 79, 79, 79, 79, 80, 80, 80, 80, 81, 81, 81, 82, 82, 83, 83, 83, 84, 84, 84, 83, 82, 82, 82, 82, 82, 82, 82, 81, 81, 81, 81, 81, 81, 81, 81, 81, 81, 81, 81, 81, 81, 81, 81, 81, 80, 80, 80, 80, 80, 81, 81, 81, 81, 82, 82, 82, 82, 82, 82, 81, 81, 80, 80, 79, 79, 79, 79, 79, 79, 78, 78, 78, 78, 78, 79, 79, 80, 80, 80, 80, 80, 80, 80, 80, 80, 80, 80, 80, 80, 81, 81, 80, 80, 80, 80, 79, 79, 79, 78, 78, 77, 77, 77, 77, 77, 77, 77, 77, 78, 78, 78, 79, 79, 80, 81, 81, 81, 81, 81, 81, 81, 81, 80, 79, 79, 79, 79, 79, 79, 79, 79, 79, 79, 79, 80, 80, 81, 82, 82, 83, 83, 84, 84, 84, 85, 85, 85, 85, 85, 85, 85, 85, 85, 85, 85, 85, 85, 85, 86, 86, 86, 86, 86, 86, 86, 85, 85, 85, 85, 85, 85, 85, 84, 84, 84, 84, 85, 85, 85, 86, 86, 86, 86, 86, 87, 87, 87, 88, 88, 89, 89, 89, 89, 90, 90, 90, 91, 91, 91, 92, 92, 92, 92, 92, 92, 92, 92, 91, 91, 90, 89, 89, 89, 89, 88, 87, 87, 87, 86, 86, 86, 86, 85, 85, 84, 84, 84, 83, 83, 83, 83, 83, 82, 82, 82, 82, 82, 82, 82, 82, 82, 82, 82, 82, 82, 82, 82, 82, 82, 82, 81, 81, 81, 81, 80, 80, 80, 80, 80, 80, 80, 80, 81, 81, 81, 81, 82, 82, 82, 82, 82, 82, 83, 83, 82, 82, 82, 82, 82, 82, 82, 82, 82, 82, 82, 81, 81, 81, 81, 82, 81, 81, 81, 81, 81, 81, 82, 82, 82, 83, 83, 83, 83, 83, 83, 83, 83, 83, 83, 83, 83, 83, 83, 82, 82, 82, 82, 81, 80, 80, 80, 80, 80, 80, 80, 79, 79, 79, 79, 80, 80, 81, 82, 82, 82, 83, 83, 84, 83, 83, 83, 83, 83, 82, 82, 82, 82, 82, 81, 81, 81, 81, 81, 81, 81, 80, 79, 79, 79, 79, 79, 79, 78, 78, 78, 78, 78, 79, 79, 79, 80, 80, 81, 81, 81, 80, 80, 80, 79, 79, 79, 79, 79, 79, 79, 79, 79, 79, 79, 79, 79, 79, 80, 80, 80, 80, 81, 81, 81, 82, 82, 83, 83, 83, 83, 83, 83, 83, 82, 82, 82, 82, 82, 81, 81, 81, 80, 80, 80, 81, 81, 81, 81, 81, 81, 81, 81, 82, 81, 81, 81, 81, 81, 80, 80, 80, 81, 81, 81, 82, 83, 83, 83, 83, 83, 84, 83, 83, 83, 83, 83, 83, 83, 82, 82, 81, 81, 81, 81, 80, 80, 80, 80, 80, 80, 80, 79, 79, 79, 80, 80, 80, 81, 81, 82, 83, 83, 83, 83, 83, 83, 82, 82, 82, 82, 81, 81, 81, 81, 81, 81, 81, 81, 81, 81, 81, 81, 82, 82, 82, 82, 82, 82, 82, 82, 82, 82, 82, 82, 83, 83, 83, 84, 84, 84, 84, 84, 84, 84, 84, 84, 83, 83, 83, 83, 82, 81, 81, 81, 81, 81, 81, 80, 80, 80, 79, 79, 79, 79, 79, 79, 79, 80, 80, 81, 81, 81, 82, 82, 82, 82, 82, 82, 81, 81, 80, 79, 79, 79, 79, 79, 79, 79, 79, 79, 80, 80, 81, 81, 82, 83, 83, 84, 84, 84, 83, 82, 82, 82, 82, 81, 80, 80, 79, 79, 79, 79, 79, 79, 79, 79, 79, 80, 80, 80, 80, 80, 81, 81, 82, 83, 83, 83, 83, 84, 84, 83, 83, 82, 82, 82, 81, 81, 80, 79, 79, 79, 79, 78, 78, 78, 78, 78, 78, 78, 78, 78, 79, 79, 79, 80, 80, 81, 82, 82, 83, 82, 82, 82, 81, 81, 81, 81, 80, 79, 79, 79, 79, 79, 79, 80, 80, 81, 81, 81, 82, 82, 82, 83, 83, 83, 82, 82, 82, 82, 82, 82, 82, 82, 82, 82, 81, 81, 81, 81, 81, 81, 81, 81, 82, 82, 82, 83, 84, 84, 84, 85, 85, 85, 85, 85, 85, 85, 85, 85, 85, 85, 85, 86, 86, 86, 86, 87, 88, 88, 89, 89, 90, 90, 91, 92, 92, 92, 93, 92, 92, 91, 91, 91, 91, 91, 90, 90, 90, 90, 90, 90, 90, 90, 89, 89, 89, 89, 88, 88, 88, 87, 87, 86, 86, 86, 85, 85, 85, 85, 85, 84, 84, 84, 84, 84, 84, 84, 84, 84, 84, 84, 84, 85, 85, 85, 85, 86, 86, 85, 85, 84, 83, 83, 82, 82, 81, 81, 81, 80, 80, 80, 80, 80, 80, 81, 81, 82, 82, 82, 83, 83, 83, 82, 82, 82, 82, 82, 82, 81, 81, 81, 81, 82, 82, 82, 82, 82, 83, 82, 82, 82, 82, 82, 82, 81, 81, 81, 81, 81, 81, 80, 80, 80, 80, 80, 80, 80, 80, 79, 79, 79, 80, 80, 79, 79, 79, 79, 79, 78, 78, 78, 78, 77, 77, 78, 78, 78, 79, 79, 80, 80, 81, 82, 82, 82, 82, 82, 82, 82, 82, 82, 81, 81, 81, 82, 82, 82, 82, 82, 82, 82, 82, 82, 82, 82, 81, 81, 82, 82, 82, 82, 82, 82, 82, 82, 83, 83, 84, 84, 84, 85, 85, 85, 85, 85, 85, 85, 86, 86, 86, 86, 86, 85, 85, 85, 84, 84, 84, 84, 84, 83, 83, 83, 83, 83, 83, 82, 82, 82, 82, 82, 82, 82, 82, 82, 82, 82, 83, 83, 83, 84, 84, 84, 84, 84, 84, 83, 83, 82, 82, 81, 81, 81, 81, 81, 81, 81, 82, 83, 83, 83, 83, 83, 83, 83, 83, 82, 82, 82, 82, 81, 81, 81, 82, 82, 83, 83, 84, 84, 84, 85, 85, 85, 85, 85, 85, 85, 85, 85, 85, 85, 85, 85, 85, 85, 85, 85, 85, 85, 85, 85, 85, 85, 85, 85, 85, 85, 85, 85, 85, 85, 85, 85, 85, 86, 87, 87, 88, 88, 88, 89, 89, 89, 89, 89, 90, 90, 90, 91, 91, 91, 91, 92, 92, 92, 92, 91, 91, 91, 90, 90, 89, 89, 88, 88, 88, 87, 87, 87, 87, 87, 87, 87, 86, 85, 85, 85, 85, 84, 84, 84, 85, 85, 85, 85, 85, 85, 86, 86, 86, 86, 86, 86, 86, 86, 86, 86, 86, 86, 86, 86, 85, 84, 84, 84, 84, 84, 84, 84, 84, 84, 84, 84, 84, 84, 85, 85, 85, 86, 86, 87, 87, 88, 88, 89, 90, 90, 90, 89, 89, 89, 89, 89, 88, 88, 88, 88, 88, 87, 87, 87, 86, 86, 86, 86, 86, 86, 86, 86, 86, 86, 85, 85, 84, 84, 84, 84, 84, 84, 84, 84, 84, 84, 84, 84, 84, 84, 85, 85, 85, 85, 85, 85, 85, 85, 85, 85, 85, 85, 85, 86, 86, 86, 86, 86, 87, 86, 86, 86, 85, 85, 85, 85, 85, 84, 84, 84, 84, 84, 84, 84, 83, 83, 83, 83, 84, 84, 84, 84, 84, 84, 84]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</si>
  <si>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</t>
  </si>
  <si>
    <t>[0.0, 0.0, 0.0, 0.0, 0.0, 0.0, 0.0, 0.0, 0.0, 0.0, 0.0, 0.0, 0.0, 0.0, 0.0, 0.0, 0.0, 0.0, 0.0, 0.0, 69.0, 68.1, 66.8, 66.3, 67.8, 69.9, 71.6, 72.4, 73.2, 74.0, 74.1, 72.9, 73.5, 74.4, 74.5, 73.3, 72.3, 71.2, 70.5, 70.6, 70.8, 70.8, 69.4, 67.8, 66.1, 63.5</t>
  </si>
  <si>
    <t>[0.0, 0.0, 0.0, 0.0, 0.0, 0.0, 0.0, 0.0, 0.0, 0.0, 0.0, 0.0, 0.0, 0.0, 0.0, 0.0, 0.0, 0.0, 0.0, 0.0, 49.3, 50.7, 52.4, 53.1, 52.6, 50.7, 48.9, 47.7, 47.5, 47.0, 45.7, 45.6, 44.1, 42.8, 42.7, 44.3, 47.0, 49.9, 50.4, 50.5, 52.2, 53.6, 55.4, 54.9, 56.0, 57.1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</si>
  <si>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</si>
  <si>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[102.3, 102.3, 102.3, 102.2, 102.2, 102.2, 102.2, 102.2, 102.2, 102.2, 102.2, 102.2, 102.2, 102.2, 102.2, 102.2, 102.2, 102.2, 102.2, 102.2, 102.1, 102.1, 102.1, 102.0, 102.0, 102.0, 102.0, 101.9, 101.8, 101.8, 101.7, 101.7, 101.7, 101.7, 101.6, 101.6, 10</t>
  </si>
  <si>
    <t>[107.9, 107.8, 107.8, 107.7, 107.6, 107.6, 107.6, 107.5, 107.5, 107.5, 107.5, 107.4, 107.4, 107.4, 107.4, 107.3, 107.3, 107.2, 107.2, 107.1, 107.1, 107.0, 106.9, 106.9, 106.8, 106.8, 106.7, 106.6, 106.5, 106.5, 106.4, 106.3, 106.2, 106.2, 106.1, 106.0, 10</t>
  </si>
  <si>
    <t>[95.0, 95.0, 95.0, 95.0, 95.0, 95.0, 94.9, 94.9, 94.9, 94.9, 94.9, 94.9, 94.9, 94.9, 94.8, 94.8, 94.8, 94.8, 94.8, 94.7, 94.7, 94.7, 94.7, 94.7, 94.7, 94.7, 94.6, 94.6, 94.6, 94.5, 94.5, 94.4, 94.4, 94.3, 94.3, 94.2, 94.2, 94.2, 94.2, 94.1, 94.1, 94.0, 94</t>
  </si>
  <si>
    <t>[101.2, 101.2, 101.2, 101.2, 101.2, 101.2, 101.2, 101.2, 101.2, 101.2, 101.2, 101.2, 101.2, 101.2, 101.2, 101.2, 101.2, 101.2, 101.2, 101.2, 101.2, 101.2, 101.2, 101.2, 101.2, 101.2, 101.1, 101.1, 101.1, 101.1, 101.0, 101.0, 101.0, 101.0, 101.0, 101.0, 10</t>
  </si>
  <si>
    <t>[93.1, 93.1, 93.1, 93.1, 93.0, 93.0, 93.0, 93.0, 93.0, 93.0, 93.0, 93.0, 93.0, 93.0, 93.1, 93.1, 93.1, 93.0, 93.0, 93.0, 93.0, 93.0, 92.9, 92.9, 92.9, 92.9, 92.9, 92.9, 92.8, 92.8, 92.8, 92.8, 92.8, 92.7, 92.7, 92.7, 92.6, 92.6, 92.5, 92.5, 92.5, 92.5, 92</t>
  </si>
  <si>
    <t>3d58166c-ea00-11ec-992e-1e9452a74493</t>
  </si>
  <si>
    <t>[0, 0, 0, 0, 0, 0, 0, 0, 0, 0, 0, 0, 0, 0, 0, 0, 0, 0, 0, 0, 0, 0, 0, 0, 0, 0, 88, 89, 90, 91, 93, 93, 94, 93, 93, 92, 91, 91, 90, 90, 90, 89, 89, 87, 87, 87, 86, 86, 86, 85, 85, 84, 84, 83, 82, 82, 81, 81, 79, 77, 77, 76, 76, 75, 75, 75, 75, 75, 74, 73, 73, 73, 73, 73, 72, 72, 72, 72, 72, 71, 71, 71, 72, 73, 73, 73, 73, 72, 72, 71, 71, 70, 70, 71, 71, 72, 72, 73, 74, 73, 73, 73, 73, 74, 74, 75, 75, 76, 77, 77, 78, 78, 78, 77, 76, 76, 75, 75, 75, 75, 76, 75, 75, 74, 74, 74, 73, 73, 73, 72, 72, 72, 72, 72, 72, 72, 72, 72, 72, 72, 72, 72, 71, 71, 71, 71, 71, 71, 72, 72, 72, 72, 72, 72, 71, 71, 71, 71, 71, 71, 71, 71, 71, 72, 72, 72, 72, 72, 71, 71, 71, 71, 71, 71, 70, 70, 70, 70, 70, 70, 70, 70, 71, 71, 71, 72, 72, 72, 73, 73, 73, 73, 73, 73, 73, 73, 73, 73, 73, 73, 73, 73, 73, 74, 74, 74, 74, 74, 75, 75, 75, 75, 75, 75, 75, 75, 76, 76, 76, 75, 74, 74, 74, 74, 74, 74, 74, 74, 74, 74, 74, 74, 74, 74, 74, 75, 75, 75, 76, 76, 76, 75, 75, 75, 75, 75, 76, 76, 76, 76, 76, 76, 76, 76, 76, 77, 77, 77, 78, 78, 78, 79, 79, 79, 79, 79, 79, 79, 79, 79, 79, 79, 78, 78, 78, 78, 78, 78, 78, 77, 77, 77, 77, 77, 76, 76, 76, 76, 76, 76, 77, 77, 77, 77, 76, 76, 76, 76, 77, 77, 78, 78, 78, 78, 78, 78, 77, 76, 76, 76, 76, 77, 77, 77, 76, 76, 76, 76, 76, 76, 76, 75, 75, 75, 74, 74, 74, 74, 74, 74, 74, 74, 74, 74, 74, 74, 73, 73, 73, 73, 73, 73, 73, 74, 74, 74, 74, 74, 74, 74, 74, 73, 73, 73, 73, 73, 73, 73, 73, 73, 73, 73, 73, 73, 73, 73, 73, 73, 73, 73, 73, 72, 72, 72, 72, 72, 72, 71, 71, 71, 71, 71, 70, 70, 70, 70, 70, 70, 71, 71, 71, 72, 71, 71, 70, 70, 69, 69, 69, 69, 69, 69, 69, 70, 70, 70, 71, 71, 72, 72, 73, 74, 74, 75, 75, 75, 76, 76, 76, 76, 76, 76, 76, 76, 76, 76, 76, 75, 75, 75, 75, 76, 76, 76, 77, 77, 77, 77, 77, 77, 78, 78, 78, 78, 78, 78, 78, 77, 77, 76, 76, 76, 76, 76, 76, 76, 76, 76, 76, 76, 75, 75, 74, 74, 73, 73, 73, 72, 72, 71, 71, 70, 70, 70, 70, 70, 70, 70, 70, 71, 71, 72, 72, 73, 73, 74, 74, 74, 74, 73, 73, 72, 71, 71, 70, 69, 69, 69, 69, 69, 69, 69, 69, 69, 70, 70, 70, 70, 71, 71, 71, 72, 72, 73, 74, 74, 75, 75, 75, 74, 74, 73, 72, 72, 71, 70, 70, 70, 69, 69, 69, 69, 69, 70, 70, 70, 71, 72, 72, 73, 73, 74, 74, 75, 75, 74, 74, 73, 73, 72, 72, 72, 73, 73, 73, 73, 73, 72, 72, 71, 70, 70, 70, 70, 69, 69, 69, 69, 69, 70, 70, 71, 71, 72, 73, 73, 74, 74, 75, 77, 77, 77, 77, 76, 76, 75, 75, 74, 74, 73, 72, 72, 72, 72, 72, 72, 73, 74, 74, 75, 75, 75, 74, 73, 73, 73, 73, 72, 72, 72, 71, 71, 70, 70, 71, 71, 72, 72, 73, 73, 73, 73, 72, 72, 71, 70, 70, 69, 69, 69, 69, 69, 69, 70, 70, 70, 71, 71, 72, 73, 73, 74, 74, 74, 74, 73, 72, 72, 71, 71, 71, 72, 72, 72, 71, 71, 71, 70, 70, 71, 71, 71, 71, 70, 70, 69, 69, 69, 69, 70, 70, 70, 70, 69, 69, 69, 70, 70, 70, 71, 71, 71, 71, 71, 70, 70, 70, 70, 70, 71, 71, 72, 72, 71, 71, 71, 71, 71, 72, 73, 73, 73, 74, 74, 75, 75, 76, 76, 76, 76, 76, 76, 76, 77, 77, 76, 76, 76, 76, 76, 75, 75, 75, 75, 75, 75, 75, 75, 75, 75, 75, 75, 75, 75, 75, 75, 75, 75, 75, 76, 76, 76, 76, 76, 76, 76, 77, 77, 77, 76, 76, 76, 76, 75, 75, 75, 75, 75, 75, 75, 75, 75, 74, 74, 74, 74, 74, 74, 73, 73, 73, 73, 73, 73, 73, 73, 73, 73, 73, 73, 73, 73, 73, 72, 72, 72, 72, 71, 71, 71, 71, 71, 71, 71, 71, 70, 70, 70, 70, 70, 69, 69, 69, 69, 69, 69, 69, 70, 70, 70, 70, 70, 70, 70, 71, 71, 71, 71, 71, 71, 71, 71, 72, 72, 72, 72, 73, 73, 73, 73, 73, 73, 73, 73, 73, 73, 73, 73, 73, 73, 72, 72, 72, 72, 72, 72, 72, 72, 71, 71, 71, 71, 71, 71, 72, 72, 72, 73, 73, 73, 73, 74, 75, 75, 76, 76, 76, 76, 75, 75, 75, 75, 75, 74, 74, 74, 74, 73, 72, 72, 71, 71, 72, 72, 72, 72, 72, 72, 72, 72, 72, 72, 73, 72, 72, 72, 72, 71, 71, 71, 72, 72, 72, 71, 71, 71, 71, 72, 72, 72, 72, 72, 72, 71, 71, 71, 71, 72, 72, 72, 72, 72, 72, 72, 72, 72, 73, 73, 72, 72, 72, 72, 72, 72, 72, 72, 72, 72, 72, 72, 72, 73, 73, 72, 72, 72, 72, 72, 72, 73, 73, 73, 73, 73, 74, 74, 74, 74, 74, 74, 75, 75, 75, 75, 75, 75, 75, 75, 75, 75, 75, 75, 75, 75, 75, 75, 75, 74, 74, 74, 74, 74, 74, 74, 74, 74, 74, 74, 73, 73, 72, 72, 72, 72, 72, 71, 71, 71, 71, 71, 71, 72, 72, 72, 72, 72, 72, 71, 71, 70, 70, 70, 70, 70, 70, 70, 70, 70, 70, 70, 71, 71, 71, 71, 71, 71, 71, 72, 72, 72, 72, 72, 71, 71, 72, 73, 73, 73, 73, 73, 73, 73, 74, 74, 74, 73, 73, 73, 73, 74, 74, 73, 73, 73, 72, 72, 72, 72, 72, 72, 72, 72, 72, 72, 72, 72, 72, 72, 72, 72, 72, 71, 71, 71, 71, 71, 71, 71, 71, 71, 71, 71, 71, 71, 71, 72, 72, 73, 72, 72, 72, 71, 71, 71, 71, 71, 71, 71, 71, 72, 72, 72, 72, 72, 72, 73, 73, 73, 73, 73, 72, 72, 73, 73, 72, 72, 72, 72, 72, 72, 73, 72, 72, 72, 72, 72, 72, 72, 71, 71, 71, 71, 71, 71, 71, 71, 71, 71, 71, 71, 70, 70, 70, 70, 70, 70, 70, 70, 70, 70, 70, 70, 70, 70, 71, 71, 71, 72, 72, 72, 72, 72, 72, 72, 72, 71, 71, 71, 71, 71, 71, 71, 72, 72, 72, 72, 71, 71, 71, 71, 71, 71, 72, 72, 73, 74, 74, 75, 75, 75, 74, 74, 74, 74, 73, 73, 72, 72, 72, 73, 74, 74, 74, 75, 75, 76, 76, 76, 76, 76, 77, 77, 77, 77, 77, 77, 77, 77, 77, 77, 76, 76, 76, 76, 76, 76, 75, 75, 75, 75, 75, 74, 74, 74, 74, 74, 73, 73, 73, 73, 73, 72, 72, 72, 72, 72, 72, 72, 72, 72, 72, 72, 72, 73, 72, 72, 72, 72, 72, 73, 73, 72, 72, 72, 72, 72, 72, 73, 73, 73, 73, 73, 73, 73, 73, 73, 73, 73, 73, 73, 73, 72, 72, 71, 71, 71, 70, 70, 70, 70, 70, 69, 69, 69, 69, 69, 69, 68, 68, 68, 69, 69, 70, 70, 71, 71, 71, 72, 72, 72, 72, 72, 72, 72, 72, 72, 72, 72, 72, 72, 73, 73, 73, 73, 73, 74, 74, 74, 74, 73, 73, 73, 73, 73, 73, 73, 73, 73, 73, 73, 74, 74, 74, 74, 74, 74, 74, 74, 74, 74, 74, 74, 74, 75, 75, 75, 75, 75, 75, 76, 76, 76, 76, 75, 75, 76, 76, 76, 75, 75, 75, 75, 75, 76, 75, 75, 75, 75, 75, 75, 75, 74, 74, 74, 74, 74, 74, 74, 75, 75, 75, 75, 76, 76, 77, 77, 77, 77, 77, 77, 77, 77, 77, 77, 76, 76, 76, 76, 76, 76, 77, 76, 76, 77, 77, 77, 76, 76, 76, 75, 75, 75, 75, 75, 74, 74, 73, 73, 73, 73, 73, 72, 72, 72, 72, 72, 72, 72, 71, 71, 71, 71, 71, 71, 71, 72, 72, 71, 71, 71, 71, 71, 72, 72, 72, 72, 72, 73, 73, 73, 73, 72, 71, 71, 70, 70, 70, 69, 69, 69, 69, 69, 70, 71, 71, 71, 71, 71, 71, 71, 71, 71, 70, 70, 69, 69, 68, 68, 68, 68, 68, 69, 69, 68, 68, 69, 70, 70, 70, 70, 71, 71, 71, 72, 72, 72, 73, 73, 74, 74, 74, 75, 75, 75, 75, 75, 75, 75, 75, 75, 75, 75, 75, 74, 74, 74, 74, 74, 74, 73, 73, 73, 73, 73, 72, 72, 71, 71, 71, 71, 71, 71, 71, 71, 71, 72, 72, 72, 72, 72, 73, 73, 73, 73, 73, 73, 73, 73, 74, 74, 74, 74, 74, 74, 74, 74, 74, 73, 73, 73, 73, 73, 73, 73, 73, 73, 73, 74, 74, 73, 73, 73, 73, 74, 74, 74, 73, 73, 73, 73, 74, 73, 73, 73, 73, 73, 73, 73, 72, 71, 71, 71, 71, 71, 71, 72, 71, 71, 71, 71, 71, 71, 70, 70, 70, 70, 71, 71, 71, 71, 72, 72, 72, 72, 72, 73, 73, 73, 73, 72, 71, 71, 71, 71, 71, 71, 71, 71, 71, 71, 72, 72, 72, 72, 72, 72, 72, 72, 72, 71, 71, 71, 71, 71, 71, 72, 73, 73, 73, 73, 73, 73, 73, 73, 72, 72, 73, 73, 73, 73, 73, 73, 73, 73, 73, 73, 73, 73, 73, 73, 73, 73, 73, 73, 73, 73, 73, 73, 73, 73, 73, 74, 74, 75, 75, 75, 75, 75, 75, 75, 75, 75, 75, 75, 75, 74, 74, 74, 74, 74, 74, 74, 74, 74, 74, 74, 74, 74, 75, 75, 75, 75, 75, 75, 75, 75, 75, 75, 75, 74, 74, 74, 74, 74, 74, 74, 75, 75, 75, 75, 75, 75, 75, 75, 75, 75, 74, 74, 74, 74, 74, 74, 73, 73, 73, 73, 73, 72, 72, 72, 72, 72, 72, 73, 73, 73, 73, 73, 74, 74, 74, 73, 73, 73, 72, 72, 73, 73, 73, 73, 72, 72, 72, 73, 72, 72, 72, 71, 71, 71, 71, 71, 71, 71, 72, 72, 72, 72, 72, 72, 71, 71, 71, 71, 71, 71, 70, 70, 71, 71, 71, 71, 71, 71, 71, 70, 70, 70, 70, 70, 70, 70, 70, 70, 71, 71, 72, 72, 73, 73, 73, 74, 74, 74, 74, 74, 74, 74, 74, 74, 74, 74, 74, 74, 74, 74, 74, 74, 74, 74, 75, 75, 75, 75, 75, 75, 76, 76, 76, 76, 76, 76, 76, 76, 76, 76, 76, 76, 76, 76, 76, 76, 76, 76, 77, 76, 76, 76, 76, 76, 76, 76, 76, 76, 75, 75, 75, 75, 75, 75, 74, 74, 74, 74, 73, 73, 73, 72, 72, 72, 72, 72, 71, 71, 71, 71, 71, 70, 70, 70, 69, 69, 69, 69, 69, 69, 69, 69, 69, 70, 70, 70, 70, 71, 71, 71, 72, 72, 72, 72, 72, 72, 72, 72, 73, 72, 72, 72, 72, 72, 72, 73, 73, 73, 73, 73, 73, 73, 73, 72, 72, 72, 72, 72, 72, 72, 72, 71, 71, 70, 70, 70, 69, 69, 69, 69, 70, 70, 71, 71, 71, 71, 71, 72, 73, 73, 73, 73, 73, 73, 73, 74, 74, 75, 75, 75, 75, 74, 74, 73, 73, 73, 72, 71, 71, 70, 70, 70, 70, 70, 70, 71, 71, 71, 72, 72, 73, 73, 74, 74, 74, 74, 74, 74, 74, 74, 74, 74, 74, 74, 74, 75, 75, 75, 75, 75, 75, 75, 76, 75, 75, 75, 74, 74, 74, 74, 74, 73, 73, 73, 73, 74, 74, 73, 73, 73, 73, 73, 73, 73, 73, 73, 72, 72, 73, 73, 73, 73, 73, 73, 73, 73, 73, 74, 74, 74, 74, 73, 73, 74, 74, 74, 74, 74, 74, 74, 74, 74, 74, 74, 74, 74, 73, 73, 73, 73, 74, 74, 74, 75, 75, 76, 76, 77, 78, 78, 79, 80, 80, 80, 80, 80, 80, 80, 80, 79, 79, 79, 79, 79, 79, 80, 80, 80, 81, 81, 81, 81, 82, 82, 82, 83, 83, 83, 84, 84, 85, 86, 86, 87, 87, 87, 87, 88, 88, 88, 89, 88, 88, 89, 90, 91, 92, 92, 92, 92, 94, 94, 94, 94, 94, 94, 93, 93, 91, 90, 90, 89, 88, 87, 86, 85, 85, 84, 84, 84, 84, 82, 82, 81, 81, 81, 80, 79, 79, 79, 79, 78, 77, 77, 77, 77, 77, 77, 77, 77, 77, 76, 76, 76, 76, 76, 76, 76, 76, 76, 76, 76, 76, 76, 76, 77, 77, 77, 78, 78, 78, 78, 79, 79, 79, 80, 81, 81, 81, 81, 81, 81, 81, 82, 82, 82, 82, 82, 83, 82, 82, 82, 82, 82, 82, 82, 81, 81, 81, 81, 81, 81, 81, 81, 81, 81, 81, 81, 81, 81, 81, 81, 81, 81, 81, 81, 81, 81, 81, 81, 82, 82, 82, 81, 81, 81, 81, 81, 81, 81, 81, 81, 81, 81, 81, 81, 80, 80, 80, 80, 81, 80, 80, 80, 80, 80, 80, 79, 79, 79, 79, 79, 80, 80, 80, 80, 80, 80, 80, 80, 80, 79, 79, 80, 80, 80, 80, 80, 80, 80, 80, 81, 81, 81, 82, 82, 82, 82, 83, 83, 83, 83, 83, 84, 84, 84, 83, 83, 83, 83, 83, 83, 83, 84, 84, 84, 84, 83, 83, 83, 83, 82, 81, 81, 81, 81, 81, 81, 81, 81, 81, 81, 81, 81, 80, 80, 80, 80, 80, 80, 81, 81, 81, 81, 81, 81, 81, 81, 81, 81, 81, 82, 81, 81, 81, 81, 81, 81, 82, 82, 82, 82, 82, 82, 82, 83, 83, 83, 83, 84, 84, 86, 86, 86, 86, 85, 85, 84, 84, 82, 82, 81, 80, 80, 79, 79, 78, 77, 77, 75, 74, 74, 73, 73, 73, 73, 73, 73, 73, 73, 72, 71, 71, 70, 70, 70, 70, 70, 71, 71, 72, 73, 73, 73, 73, 73, 73, 73, 73, 74, 74, 74, 74, 74, 74, 74, 74, 74, 74, 75, 75, 75, 75, 75, 75, 75, 75, 75, 75, 75, 75, 76, 76, 76, 75, 75, 75, 74, 74, 74, 74, 75, 75, 75, 75, 76, 76, 75, 75, 75, 75, 76, 76, 76, 77, 76, 76, 75, 75, 75, 74, 74, 74, 74, 74, 74, 75, 75, 75, 75, 75, 75, 75, 75, 75, 75, 74, 73, 73, 73, 72, 72, 73, 73, 73, 73, 73, 73, 73, 72, 71, 71, 71, 71, 72, 72, 72, 72, 72, 72, 72, 73, 73, 74, 74, 74, 75, 75, 75, 75, 75, 76, 76, 76, 76, 76, 76, 76, 76, 76, 76, 76, 76, 76, 76, 76, 76, 75, 75, 75, 75, 75, 75, 75, 75, 75, 75, 75, 75, 75, 75, 75, 75, 74, 74, 74, 74, 74, 75, 75, 75, 75, 75, 76, 77, 77, 77, 77, 77, 77, 77, 77, 77, 77, 77, 77, 77, 76, 76, 76, 76, 76, 75, 75, 75, 75, 75, 74, 74, 74, 73, 73, 73, 73, 73, 73, 74, 74, 74, 75, 75, 76, 76, 76, 76, 76, 76, 76, 76, 77, 76, 76, 76, 76, 76, 75, 75, 75, 75, 76, 76, 76, 76, 76, 76, 76, 76, 77, 77, 77, 77, 77, 76, 76, 76, 76, 77, 76, 76, 76, 76, 76, 76, 76, 76, 76, 76, 76, 76, 76, 76, 76, 76, 76, 76, 76, 76, 76, 76, 77, 77, 77, 77, 77, 77, 77, 77, 77, 77, 77, 76, 76, 76, 76, 76, 76, 76, 76, 76, 76, 76, 76, 76, 76, 76, 76, 76, 76, 76, 76, 76, 76, 76, 76, 76, 75, 75, 75, 75, 75, 75, 75, 75, 75, 75, 75, 75, 75, 74, 74, 74, 74, 74, 73, 73, 73, 73, 73, 73, 73, 73, 73, 73, 73, 73, 73, 73, 72, 72, 72, 73, 73, 73, 73, 73, 73, 73, 74, 74, 75, 75, 75, 76, 76, 77, 77, 77, 77, 77, 77, 77, 77, 78, 78, 78, 77, 77, 77, 77, 77, 76, 76, 75, 75, 75, 75, 75, 75, 75, 75, 75, 75, 75, 75, 75, 75, 76, 76, 76, 76, 76, 76, 76, 76, 76, 75, 75, 75, 75, 75, 75, 75, 75, 75, 75, 74, 74, 74, 74, 74, 74, 74, 74, 73, 73, 73, 73, 73, 73, 74, 74, 74, 73, 73, 73, 73, 73, 74, 74, 74, 74, 74, 75, 75, 75, 75, 75, 75, 75, 75, 76, 76, 76, 76, 76, 76, 75, 75, 75, 76, 76, 76, 76, 76, 76, 76, 76, 76, 76, 76, 76, 76, 76, 76, 76, 76, 76, 76, 75, 75, 75, 75, 76, 76, 76, 76, 76, 76, 76, 76, 75, 75, 75, 75, 75, 75, 75, 75, 74, 74, 74, 74, 74, 74, 74, 74, 73, 73, 73, 74, 74, 74, 74, 74, 74, 74, 74, 75, 75, 75, 75, 75, 75, 75, 75, 76, 75, 75, 75, 75, 75, 75, 75, 75, 75, 74, 74, 74, 73, 73, 74, 74, 74, 74, 74, 74, 74, 75, 75, 76, 76, 76, 77, 77, 77, 77, 76, 76, 75, 75, 75, 75, 75, 74, 74, 73, 73, 73, 73, 73, 73, 73, 73, 73, 73, 74, 74, 74, 73, 73, 73, 73, 73, 73, 73, 73, 72, 72, 72, 72, 73, 73, 74, 74, 74, 74, 74, 74, 75, 75, 75, 75, 75, 75, 75, 75, 75, 75, 75, 76, 76, 76, 76, 76, 76, 76, 75, 75, 75, 74, 74, 74, 74, 74, 74, 74, 74, 74, 75, 75, 75, 75, 76, 76, 76, 77, 77, 77, 77, 77, 76, 76, 76, 76, 76, 75, 75, 75, 75, 75, 76, 76, 76, 76, 76, 77, 77, 78, 78, 78, 78, 78, 78, 78, 78, 79, 79, 79, 79, 79, 80, 80, 80, 81, 81, 81, 81, 82, 82, 82, 82, 81, 81, 81, 81, 81, 81, 81, 81, 81, 81, 81, 81, 80, 80, 80, 79, 79, 79, 79, 79, 78, 78, 77, 77, 76, 76, 76, 76, 76, 76, 75, 75, 75, 75, 75, 75, 75, 74, 74, 73, 73, 73, 73, 73, 73, 73, 73, 73, 73, 74, 74, 74, 74, 74, 74, 74, 74, 74, 74, 74, 74, 74, 73, 73, 73, 73, 73, 72, 72, 73, 73, 73, 73, 73, 74, 74, 75, 76, 76, 76, 76, 76, 76, 76, 76, 76, 75, 75, 75, 75, 75, 75, 75, 75, 75, 74, 74, 74, 74, 74, 74, 74, 74, 74, 74, 74, 74, 73, 73, 73, 73, 73, 74, 74, 74, 74, 74, 74, 74, 75, 75, 75, 75, 75, 75, 75, 75, 75, 75, 75, 75, 75, 75, 75, 75, 74, 74, 74, 74, 74, 74, 74, 75, 75, 75, 74, 74, 75, 75, 75, 75, 75, 75, 74, 74, 74, 74, 75, 74, 74, 75, 75, 75, 75, 75, 75, 75, 75, 75, 75, 75, 75, 75, 75, 76, 76, 75, 75, 75, 75, 75, 75, 75, 74, 74, 73, 73, 74, 74, 75, 75, 75, 74, 74, 73, 73, 73, 73, 72, 72, 72, 72, 73, 73, 73, 73, 73, 73, 73, 73, 74, 74, 74, 74, 75, 75, 76, 76, 76, 76, 76, 76, 77, 77, 77, 77, 76, 76, 76, 76, 76, 76, 76, 76, 76, 76, 76, 76, 76, 76, 75, 75, 75, 75, 75, 74, 74, 74, 74, 74, 74, 74, 74, 74, 74, 74, 74, 74, 74, 74, 75, 75, 75, 75, 76, 77, 77, 77, 79, 79, 80, 80, 80, 80, 80, 80, 79, 79, 78, 78, 77, 76, 76, 76, 76, 75, 75, 75, 75, 75, 75, 75, 75, 75, 76, 76, 76, 76, 76, 76, 77, 76, 76, 76, 76, 76, 76, 76, 75, 75, 75, 75, 75, 76, 76, 76, 76, 76, 76, 76, 77, 77, 78, 78, 78, 78, 78, 79, 79, 79, 79, 79, 79, 79, 79, 79, 79, 79, 78, 78, 77, 76, 76, 76, 76, 76, 75, 75, 74, 74, 74, 74, 74, 74, 74, 74, 74, 74, 74, 74, 74, 74, 74, 74, 74, 74, 74, 74, 74, 74, 74, 74, 74, 75, 75, 75, 75, 76, 76, 76, 76, 75, 75, 75, 75, 75, 75, 75, 74, 74, 73, 73, 73, 74, 74, 74, 74, 75, 75, 75, 75, 75, 75, 75, 75, 75, 75, 75, 75, 75, 75, 74, 74, 74, 74, 73, 73, 73, 73, 73, 73, 73, 73, 73, 73, 73, 72, 72, 72, 72, 72, 72, 73, 73, 73, 73, 73, 73, 73, 73, 74, 74, 74, 74, 74, 75, 75, 75, 75, 75, 75, 75, 75, 75, 75, 75, 75, 75, 75, 75, 75, 75, 75, 75, 75, 76, 76, 76, 76, 76, 76, 75, 75, 76, 76, 76, 76, 76, 76, 76, 76, 77, 77, 77, 76, 76, 76, 76, 76, 76, 76, 75, 75, 75, 74, 74, 74, 74, 74, 73, 73, 73, 73, 73, 73, 73, 73, 73, 73, 73, 73, 73, 73, 73, 73, 74, 74, 74, 75, 75, 75, 76, 76, 76, 76, 76, 76, 76, 76, 76, 76, 75, 75, 75, 75, 75, 75, 75, 75, 75, 75, 75, 75, 75, 75, 75, 75, 75, 76, 76, 76, 76, 77, 77, 77, 77, 77, 77, 77, 77, 77, 77, 77, 78, 78, 78, 78, 78, 79, 79, 79, 79, 79, 80, 80, 81, 81, 81, 82, 82, 83, 83, 84, 85, 85, 86, 87, 87, 88, 88, 88, 89, 88, 88, 88, 88, 88, 88, 88, 87, 87, 87, 87, 87, 87, 87, 86, 86, 86, 86, 86, 86, 85, 85, 84, 84, 84, 84, 84, 83, 83, 83, 83, 83, 82, 82, 82, 82, 82, 81, 81, 81, 81, 81, 81, 81, 81, 81, 81, 81, 81, 81, 81, 82, 82, 82, 82, 82, 82, 82, 82, 82, 81, 81, 81, 81, 81, 81, 81, 81, 81, 81, 81, 81, 81, 81, 81, 81, 81, 81, 81, 81, 81, 81, 80, 80, 80, 80, 80, 81, 81, 81, 81, 82, 82, 82, 83, 83, 83, 83, 83, 83, 83, 83, 83, 83, 83, 83, 83, 83, 83, 83, 83, 83, 82, 82, 82, 82, 82, 83, 83, 83, 83, 83, 82, 82, 82, 81, 81, 81, 81, 80, 80, 80, 80, 80, 80, 80, 80, 80, 80, 80, 80, 80, 80, 80, 80, 80, 80, 80, 80, 80, 80, 81, 81, 81, 81, 81, 81, 81, 81, 81, 81, 81, 81, 81, 81, 81, 81, 81, 81, 81, 81, 81, 81, 80, 80, 80, 80, 80, 80, 80, 80, 80, 81, 81, 81, 81, 82, 82, 81, 81, 81, 81, 80, 80, 80, 79, 79, 79, 78, 78, 78, 78, 78, 78, 78, 78, 78, 78, 78, 78, 78, 78, 78, 78, 78, 78, 78, 78, 78, 78, 78, 78, 78, 78, 78, 78, 78, 78, 78, 78, 78, 79, 79, 79, 80, 80, 80, 81, 81, 81, 81, 81, 81, 81, 81, 81, 82, 82, 82, 82, 82, 82, 82, 82, 83, 83, 83, 83, 83, 83, 83, 83, 83, 82, 82, 82, 82, 82, 82, 82, 82, 82, 82, 82, 82, 82, 83, 83, 83, 83, 83, 83, 83, 83, 83, 83, 83, 82, 82, 82, 82, 82, 82, 82, 82, 82, 82, 82, 82, 82, 82, 82, 82, 82, 82, 82, 82, 82, 82, 83, 83, 83, 83, 83, 84, 83, 83, 83, 83, 83, 83, 83, 83, 83, 83, 83, 83, 83, 83, 83, 83, 83, 83, 83, 83, 83, 83, 83, 83, 83, 83, 83, 83, 83, 83, 83, 83, 83, 83, 83, 83, 83, 84, 84, 84, 84, 85, 86, 85, 85, 85, 84, 84, 83, 82, 82, 81, 81, 81, 81, 81, 81, 82, 82, 82, 82, 82, 82, 82, 82, 82, 82, 82, 82, 82, 82, 82, 82, 82, 83, 83, 83, 83, 83, 83, 84, 84, 84, 84, 84, 84, 84, 84, 84, 84, 84, 84, 84, 84, 84, 84, 84, 84, 84, 84, 84, 84, 84, 84, 84, 84, 84, 85, 84, 84, 84, 84, 85, 85, 85, 85, 84, 84, 84, 84, 83, 82, 82, 81, 81, 81, 80, 80, 80, 80, 80, 80, 81, 81, 81, 82, 82, 82, 81, 80, 80, 79, 79, 78, 77, 77, 77, 77, 76, 76, 75, 75, 75, 74, 74, 74, 74, 74, 74, 74, 75, 75, 75, 75, 75, 75, 75, 75, 75, 75, 75, 75, 75, 76, 76, 76, 76, 76, 76, 77, 77, 77, 77, 77, 77, 77, 77, 77, 76, 76, 76, 75, 75, 75, 75, 75, 75, 75, 75, 75, 75, 75, 75, 75, 75, 75, 75, 75, 75, 75, 75, 75, 75, 75, 75, 75, 75, 75, 76, 76, 76, 76, 76, 76, 76, 77, 77, 77, 77, 76, 76, 76, 76, 76, 76, 76, 76, 76, 76, 76, 76, 76, 76, 76, 76, 76, 76, 76, 77, 76, 76, 76, 76, 77, 77, 77, 77, 77, 77, 77, 77, 77, 77, 77, 77, 77, 76, 76, 76, 76, 76, 75, 75, 75, 75, 75, 75, 75, 75, 75, 75, 75, 76, 76, 76, 76, 76, 76, 76, 76, 76, 76, 76, 76, 76, 76, 76, 77, 77, 77, 77, 77, 77, 78, 78, 78, 78, 78, 79, 79, 79, 78, 78, 78, 78, 78, 78, 78, 78, 78, 78, 79, 79, 79, 79, 79, 79, 79, 79, 79, 79, 79, 78, 78, 78, 78, 78, 78, 78, 78, 78, 78, 78, 78, 78, 78, 77, 77, 77, 77, 77, 77, 77, 76, 76, 76, 76, 76, 76, 76, 76, 76, 77, 77, 77, 77, 76, 76, 76, 76, 76, 76, 76, 76, 76, 76, 76, 77, 77, 77, 77, 76, 76, 76, 76, 76, 77, 77, 77, 77, 77, 77, 78, 78, 78, 78, 78, 78, 79, 79, 79, 79, 79, 80, 80, 80, 80, 80, 80, 80, 80, 80, 80, 80, 79, 79, 79, 79, 79, 79, 79, 79, 79, 79, 79, 79, 79, 79, 79, 79, 79, 78, 78, 78, 77, 76, 76, 76, 76, 75, 75, 75, 75, 75, 75, 75, 75, 75, 75, 75, 75, 76, 76, 76, 76, 77, 78, 78, 79, 79, 79, 79, 79, 79, 79, 79, 79, 79, 79, 79, 80, 80, 80, 80, 80, 80, 80, 80, 80, 80, 79, 79, 79, 79, 79, 79, 78, 78, 78, 77, 77, 77, 77, 77, 77, 77, 78, 78, 79, 79, 79, 79, 79, 80, 81, 81, 82, 82, 84, 85]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</si>
  <si>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65.6, 65.2, 64.1, 64.3, 62.8, 62.7, 60.9, 58.7, 58.5, 56.0, 55.8, 53.6, 51.1, 51.1, 48.8, 48.8, 46.1, 43.4, 43.4, 41.4, 41.5, 39.1, 36.9, 36.9, 34.1, 34.0, 31.5, 28.9, 28.9, 26.5, 26.2, 24.5, 22.6, 22.6, 21.5, 21.9, 21.1, 20.9, 20.9, 20.7, 20.9, 20.6, 20.4, 20.4, 20.5, 20.7, 20.7, 20.8, 20.8, 21.0, 21.2, 21.4, 21.7, 21.7, 22.1, 22.3, 22.3, 22.4, 22.4, 22.5, 22.7, 22.5, 22.5, 22.5, 22.5, 22.5, 22.4, 22.1, 22.1, 21.9, 22.0, 21.9, 21.9, 21.9, 21.8, 21.9, 21.8, 21.8, 21.8, 21.8, 21.8, 21.7, 21.2, 21.2, 20.6, 20.8, 19.5, 18.3, 18.3, 17.6, 17.9, 17.2, 17.6, 17.6, 17.9, 18.2, 17.6, 17.3, 17.1, 17.3, 17.4, 17.3, 17.5, 17.2, 17.6, 17.8, 17.7, 17.8, 17.6, 17.9, 18.1, 18.2, 18.5, 18.3, 19.1, 19.4, 19.6, 19.8, 19.7, 19.9, 19.6, 19.9, 20.1, 19.9, 20.4, 20.5, 20.8, 21.1, 20.9, 21.3, 21.5, 21.6, 21.9, 22.1, 22.4, 22.6, 22.8, 23.5, 23.7, 24.3, 24.8, 25.0, 25.6, 25.8, 25.9, 26.2, 26.2, 26.3, 26.3, 26.2, 26.0, 25.6, 24.8, 24.8, 24.0, 23.4, 22.9, 22.1, 21.9, 21.3, 20.8, 20.7, 20.1, 19.9, 19.7, 19.5, 19.4, 19.1, 19.0, 18.8, 18.5, 18.3, 17.9, 17.7, 17.4, 17.2, 17.1, 16.7, 16.6, 16.6, 16.5, 16.4, 16.1, 16.1, 16.0, 16.0, 15.9, 15.8, 15.8, 15.7, 15.7, 15.6, 15.6, 15.6, 15.6, 15.7, 15.5, 15.2, 15.0, 15.0, 15.2, 15.0, 15.0, 15.0, 15.0, 15.2, 15.0, 15.0, 15.0, 15.0, 15.2, 15.2, 15.9, 15.9, 16.6, 17.2, 17.2, 17.8, 17.4, 18.0, 18.2, 18.2, 18.4, 18.1, 18.7, 18.9, 18.9, 19.5, 19.1, 19.9, 20.4, 20.4, 20.8, 20.3, 21.0, 21.2, 21.2, 21.1, 20.6, 21.0, 20.8, 20.8, 20.6, 20.0, 20.3, 19.9, 19.9, 19.8, 19.5, 19.9, 19.9, 19.9, 19.9, 19.9, 20.2, 20.6, 20.6, 21.0, 21.6, 21.7, 22.5, 22.5, 23.3, 23.8, 23.6, 23.6, 23.6, 23.4, 23.9, 23.4, 23.8, 23.8, 24.7, 25.3, 25.1, 25.2, 25.2, 25.2, 25.7, 24.7, 24.1, 24.1, 23.6, 23.8, 23.1, 22.7, 22.7, 21.9, 22.0, 21.3, 21.0, 21.0, 21.0, 21.4, 21.0, 21.0, 21.0, 21.3, 21.7, 21.6, 22.0, 22.0, 22.4, 22.9, 22.6, 22.7, 22.7, 23.2, 23.8, 23.5, 24.2, 24.5, 24.9, 25.7, 25.5, 26.5, 26.7, 27.3, 28.0, 28.1, 28.8, 29.1, 29.6, 30.1, 30.0, 30.2, 30.4, 30.4, 30.9, 30.6, 30.8, 31.0, 31.0, 31.5, 31.2, 31.3, 31.5, 31.4, 31.7, 31.4, 31.4, 31.6, 31.4, 31.8, 31.5, 31.7, 31.9, 32.1, 32.6, 32.5, 32.8, 33.0, 33.2, 33.6, 33.4, 33.4, 33.5, 33.2, 33.0, 32.8, 32.4, 32.5, 31.9, 31.6, 31.7, 31.4, 31.6, 31.4, 31.1, 31.4, 31.4, 31.6, 31.4, 31.4, 31.4, 31.4, 31.6, 31.4, 31.4, 31.7, 31.7, 31.9, 32.0, 32.1, 32.1, 32.4, 32.5, 32.5, 32.3, 32.4, 32.4, 32.6, 32.2, 32.0, 32.1, 32.0, 32.2, 31.8, 31.5, 31.6, 31.6, 31.9, 31.8, 31.9, 32.0, 32.5, 33.1, 32.9, 32.8, 32.9, 32.6, 33.0, 32.1, 31.8, 31.5, 30.6, 30.9, 29.7, 29.6, 28.9, 28.1, 28.3, 27.1, 26.7, 26.2, 25.7, 25.9, 25.1, 24.7, 24.5, 23.8, 24.1, 23.2, 22.8, 22.4, 21.6, 22.1, 21.3, 21.4, 21.1, 21.4, 21.9, 21.7, 22.3, 22.0, 22.1, 22.3, 22.0, 22.3, 21.9, 21.9, 22.1, 22.1, 22.8, 22.5, 23.7, 23.8, 24.8, 26.0, 25.7, 26.2, 26.0, 26.4, 26.8, 26.4, 26.4, 26.2, 26.4, 26.7, 26.4, 26.2, 26.0, 25.8, 26.0, 25.5, 25.3, 25.2, 25.1, 25.1, 24.6, 24.3, 24.1, 24.1, 24.2, 24.0, 23.8, 23.6, 24.0, 24.5, 24.3, 24.3, 23.9, 24.0, 24.0, 23.7, 23.6, 23.2, 23.6, 23.8, 23.6, 23.6, 23.4, 23.6, 24.1, 23.9, 23.9, 23.7, 23.9, 24.1, 23.9, 23.9, 23.5, 23.9, 23.9, 23.9, 23.9, 23.6, 23.9, 23.7, 23.7, 23.5, 23.4, 23.4, 23.4, 23.4, 23.5, 23.3, 23.5, 23.5, 23.4, 23.5, 23.3, 23.5, 23.7, 23.7, 23.7, 23.6, 23.6, 23.5, 23.4, 23.1, 23.4, 23.1, 23.2, 23.1, 23.1, 23.7, 23.3, 23.5, 23.5, 24.0, 24.7, 24.0, 23.8, 23.8, 22.7, 23.2, 21.5, 20.2, 20.2, 19.3, 20.2, 18.7, 18.5, 18.5, 18.3, 19.2, 18.3, 18.3, 18.3, 18.3, 19.1, 18.2, 17.7, 17.7, 17.1, 17.6, 16.4, 16.4, 16.4, 17.1, 18.2, 18.2, 19.4, 19.4, 20.5, 21.5, 21.5, 22.7, 22.7, 23.9, 24.5, 24.7, 25.3, 25.3, 26.0, 26.6, 26.3, 26.7, 26.7, 27.0, 27.5, 27.2, 27.1, 27.1, 26.9, 27.2, 26.6, 26.6, 26.6, 26.6, 27.2, 26.7, 26.9, 26.9, 27.3, 28.2, 27.7, 28.0, 28.0, 28.3, 29.4, 28.8, 29.4, 29.4, 29.5, 30.6, 29.8, 30.0, 30.0, 29.9, 30.9, 29.8, 29.5, 29.5, 29.3, 30.1, 29.2, 28.9, 28.9, 28.4, 28.6, 27.5, 26.5, 26.5, 25.9, 26.1, 25.2, 24.6, 24.6, 23.4, 23.2, 22.6, 21.8, 21.8, 21.3, 21.6, 20.9, 20.4, 20.4, 19.6, 20.1, 18.8, 18.4, 18.4, 18.4, 18.9, 18.7, 19.1, 19.1, 19.1, 19.2, 19.5, 20.3, 20.3, 21.2, 21.8, 22.5, 23.8, 23.8, 25.0, 25.5, 25.9, 26.4, 26.4, 26.7, 26.8, 27.1, 27.2, 27.2, 26.9, 26.8, 26.8, 26.8, 26.8, 26.6, 26.6, 26.7, 26.5, 26.5, 26.4, 26.2, 26.2, 26.1, 26.1, 25.9, 25.7, 25.7, 25.5, 25.5, 25.3, 25.0, 25.1, 24.8, 24.8, 24.4, 23.9, 23.9, 23.4, 23.4, 22.8, 22.0, 21.9, 20.9, 20.8, 20.2, 19.2, 19.6, 18.8, 18.7, 18.3, 17.4, 17.7, 17.2, 17.2, 16.7, 16.0, 16.4, 16.7, 17.4, 17.4, 17.8, 18.1, 18.8, 19.4, 19.2, 19.4, 19.7, 20.1, 20.7, 20.2, 20.1, 20.4, 20.4, 21.0, 20.3, 20.1, 20.4, 20.3, 20.9, 20.3, 20.0, 20.3, 20.2, 20.8, 20.2, 19.9, 20.1, 20.1, 20.7, 20.0, 19.7, 19.8, 19.6, 20.2, 19.4, 18.7, 18.7, 18.0, 18.5, 17.4, 16.7, 16.7, 16.3, 16.7, 15.9, 15.5, 15.5, 15.0, 15.5, 15.0, 15.0, 15.0, 14.9, 15.4, 14.7, 14.6, 14.6, 14.6, 15.1, 14.6, 14.6, 14.6, 14.6, 15.1, 14.6, 14.6, 14.6, 14.6, 15.1, 14.6, 14.6, 14.6, 14.6, 15.1, 14.5, 14.6, 14.6, 14.6, 15.1, 14.6, 14.6, 14.6, 14.6, 15.1, 14.4, 14.3, 14.3, 14.1, 14.7, 14.2, 14.3, 14.3, 14.5, 15.0, 14.6, 14.8, 14.8, 14.8, 15.0, 14.5, 14.1, 14.1, 13.7, 13.9, 13.7, 13.7, 13.7, 13.7, 13.9, 13.9, 14.2, 14.2, 14.3, 14.5, 14.4, 14.3, 14.3, 14.4, 14.5, 14.4, 14.5, 14.5, 14.5, 14.6, 14.5, 14.5, 14.5, 14.5, 14.7, 14.5, 14.7, 14.7, 14.7, 14.9, 14.7, 14.7, 14.7, 14.7, 15.1, 14.5, 14.3, 14.3, 14.5, 15.1, 14.7, 15.3, 15.7, 15.8, 16.5, 16.2, 16.5, 16.8, 17.0, 17.7, 17.5, 17.6, 17.9, 17.8, 18.1, 17.9, 18.1, 18.4, 18.1, 18.3, 18.1, 18.1, 18.4, 18.2, 18.3, 18.2, 18.2, 18.5, 18.2, 18.2, 18.2, 18.2, 18.5, 18.3, 18.4, 18.4, 18.4, 18.6, 18.3, 18.5, 18.4, 18.5, 18.8, 18.5, 18.5, 18.4, 18.4, 18.7, 18.3, 18.3, 18.2, 17.9, 18.2, 17.6, 17.4, 17.2, 16.8, 17.1, 16.4, 16.3, 16.0, 15.5, 15.7, 15.1, 15.1, 14.6, 14.1, 14.3, 14.0, 14.0, 13.7, 13.5, 13.6, 13.2, 13.3, 12.9, 12.5, 12.6, 12.2, 12.2, 12.1, 12.1, 12.2, 12.1, 12.4, 12.2, 12.2, 12.3, 12.2, 12.4, 12.1, 12.1, 12.2, 12.1, 12.4, 12.1, 12.2, 12.5, 12.3, 12.7, 12.4, 12.0, 12.0, 11.8, 11.7, 11.5, 11.1, 11.0, 10.6, 10.4, 10.2, 10.1, 10.0, 10.0, 10.0, 9.8, 9.7, 9.6, 9.7, 9.9, 9.8, 10.0, 9.9, 10.0, 10.3, 10.1, 10.2, 10.1, 10.2, 10.4, 10.2, 10.6, 10.4, 10.5, 10.6, 10.5, 10.7, 10.5, 10.8, 10.5, 10.6, 10.3, 10.2, 10.4, 10.0, 10.2, 10.2, 10.2, 10.2, 10.0, 10.2, 10.2, 10.2, 10.2, 10.0, 10.2, 10.2, 10.2, 10.2, 10.0, 10.2, 10.2, 10.2, 10.2, 10.0, 10.2, 10.2, 10.2, 10.2, 10.0, 10.2, 10.2, 10.2, 10.2, 10.2, 10.4, 11.0, 11.0, 11.9, 12.7, 12.9, 13.3, 13.3, 13.7, 13.9, 14.1, 14.1, 13.7, 14.1, 14.0, 14.2, 14.5, 14.1, 14.8, 15.3, 15.5, 16.5, 16.4, 17.3, 18.1, 18.2, 19.4, 19.8, 20.5, 21.5, 21.6, 22.5, 22.8, 23.4, 24.2, 24.2, 24.7, 25.0, 25.2, 25.5, 25.6, 26.0, 26.0, 26.2, 26.2, 26.2, 26.2, 26.2, 26.1, 25.9, 25.9, 25.8, 25.8, 25.6, 25.4, 25.4, 24.9, 25.0, 24.5, 24.1, 24.1, 23.6, 23.7, 23.1, 22.7, 22.7, 22.1, 22.3, 21.6, 21.3, 21.3, 21.1, 21.3, 21.1, 21.0, 21.0, 20.9, 21.2, 20.9, 20.9, 20.9, 20.7, 20.9, 20.3, 20.0, 20.0, 19.6, 19.9, 19.5, 19.3, 19.3, 19.2, 19.5, 18.8, 18.3, 18.3, 17.9, 18.6, 17.9, 18.3, 18.3, 18.8, 19.7, 19.5, 20.2, 20.2, 20.9, 22.0, 22.0, 23.0, 23.3, 23.9, 24.7, 24.7, 26.0, 26.8, 26.7, 27.4, 27.1, 27.0, 27.8, 26.8, 27.3, 26.5, 26.1, 26.8, 25.4, 25.5, 24.6, 23.8, 24.5, 22.9, 23.0, 22.0, 20.9, 21.7, 20.2, 20.2, 19.5, 18.8, 19.6, 18.1, 18.6, 17.8, 17.6, 18.2, 17.1, 17.3, 16.9, 16.7, 17.4, 16.5, 16.7, 16.5, 16.5, 17.2, 16.7, 17.0, 17.0, 17.2, 17.9, 17.5, 17.8, 17.7, 17.9, 18.6, 18.1, 18.5, 18.3, 18.7, 19.4, 19.1, 19.8, 19.5, 20.2, 20.9, 20.8, 21.5, 21.4, 21.7, 22.7, 22.2, 22.9, 22.7, 23.0, 24.0, 23.2, 23.8, 23.5, 23.9, 24.8, 24.1, 24.7, 24.3, 24.5, 25.5, 24.7, 25.2, 24.7, 24.6, 25.5, 24.5, 24.8, 24.0, 23.7, 24.8, 23.3, 23.6, 22.7, 22.2, 23.0, 21.5, 21.8, 20.8, 19.2, 19.4, 18.0, 18.2, 17.4, 17.1, 17.4, 16.6, 16.5, 16.3, 16.1, 16.5, 16.0, 15.8, 15.6, 15.4, 15.8, 15.2, 15.0, 14.7, 14.1, 14.3, 13.8, 13.6, 13.5, 13.2, 13.5, 13.2, 13.5, 13.4, 13.7, 14.0, 13.7, 14.1, 14.1, 14.4, 15.1, 14.8, 15.2, 15.1, 16.0, 16.6, 16.9, 17.6, 17.8, 18.6, 19.1, 19.0, 19.2, 19.4, 20.1, 20.9, 20.8, 21.0, 21.1, 21.4, 22.1, 21.7, 21.6, 21.8, 21.8, 22.4, 21.8, 21.8, 21.9, 22.4, 23.3, 23.1, 23.7, 23.7, 24.8, 25.9, 25.9, 26.2, 26.4, 26.5, 27.4, 26.7, 26.7, 26.9, 27.1, 27.8, 27.2, 27.2, 27.4, 27.8, 29.0, 28.5, 29.4, 29.6, 30.5, 31.3, 31.2, 31.2, 31.4, 31.7, 31.9, 31.5, 31.0, 30.8, 30.5, 30.1, 29.7, 28.9, 28.7, 28.0, 27.5, 27.4, 26.8, 26.6, 26.3, 25.6, 25.4, 25.1, 25.1, 24.5, 23.9, 23.8, 23.4, 23.5, 23.1, 22.9, 23.1, 23.1, 23.1, 22.8, 22.9, 22.8, 23.0, 23.1, 23.2, 23.3, 23.2, 23.3, 23.3, 23.4, 23.4, 23.4, 23.4, 23.4, 23.4, 23.5, 23.4, 23.4, 23.4, 23.4, 23.5, 23.4, 23.4, 23.4, 23.4, 23.5, 23.4, 23.5, 23.5, 23.6, 23.7, 23.7, 23.7, 23.7, 23.8, 24.1, 24.0, 24.2, 24.2, 24.4, 24.7, 24.4, 24.4, 24.3, 24.0, 23.8, 23.5, 23.3, 23.2, 23.3, 23.1, 23.2, 23.3, 23.2, 23.4, 23.0, 23.3, 23.2, 23.1, 23.0, 22.1, 22.5, 21.3, 21.1, 20.0, 18.8, 18.6, 17.6, 17.3, 15.8, 14.9, 14.5, 13.7, 13.9, 12.9, 13.0, 12.9, 12.9, 13.1, 13.2, 13.3, 13.2, 13.6, 13.8, 13.9, 14.0, 14.1, 14.2, 14.2, 14.5, 14.8, 14.8, 14.7, 14.3, 14.5, 14.2, 14.1, 13.7, 13.3, 13.6, 13.2, 13.4, 13.3, 12.9, 13.1, 12.9, 13.1, 13.2, 13.0, 13.3, 13.4, 13.5, 13.5, 13.3, 13.5, 13.2, 13.3, 13.2, 13.0, 13.0, 12.9, 13.0, 13.0, 12.8, 13.0, 13.1, 13.2, 13.3, 13.1, 13.4, 13.3, 13.4, 13.4, 13.2, 13.2, 12.9, 13.0, 12.8, 12.6, 12.6, 12.3, 12.3, 12.1, 11.9, 12.1, 12.0, 12.1, 12.1, 11.9, 12.1, 12.0, 12.1, 11.8, 11.7, 11.6, 11.8, 11.6, 11.6, 11.4, 11.3, 11.6, 11.1, 11.1, 10.9, 11.1, 11.1, 10.8, 11.1, 10.9, 11.7, 12.3, 12.4, 13.0, 12.8, 13.6, 14.0, 14.0, 14.3, 14.2, 14.7, 14.9, 15.1, 15.1, 14.6, 15.0, 14.9, 15.0, 14.9, 14.4, 14.4, 13.8, 13.9, 13.7, 13.6, 13.7, 13.6, 13.9, 14.1, 14.1, 14.3, 14.3, 14.6, 14.8, 14.8, 15.0, 14.8, 14.9, 14.6, 14.1, 14.2, 13.6, 13.8, 13.5, 13.0, 13.2, 13.0, 13.1, 13.1, 12.6, 13.0, 12.8, 12.9, 12.6, 12.2, 12.4, 11.5, 11.7, 10.9, 10.3, 10.1, 9.6, 9.7, 9.7, 9.5, 10.1, 10.2, 10.3, 10.6, 10.4, 10.6, 10.2, 10.3, 10.3, 10.4, 10.3, 10.1, 10.2, 10.2, 10.3, 10.2, 10.4, 10.5, 10.5, 10.5, 10.5, 10.4, 10.5, 10.8, 11.1, 10.8, 10.9, 11.0, 11.3, 12.0, 12.0, 12.6, 12.7, 13.3, 13.8, 13.8, 13.8, 13.9, 13.9, 14.0, 14.0, 13.8, 14.0, 14.3, 14.5, 14.6, 14.6, 14.8, 15.5, 15.8, 15.8, 15.9, 16.1, 16.3, 16.5, 16.6, 16.6, 16.8, 17.3, 17.7, 17.6, 17.8, 17.8, 17.9, 18.2, 18.0, 17.8, 17.8, 17.5, 17.3, 17.1, 17.0, 17.0, 17.0, 17.2, 17.0, 17.0, 17.0, 16.7, 16.9, 16.4, 16.2, 16.2, 15.9, 16.1, 15.6, 15.3, 15.3, 15.3, 15.5, 15.3, 15.6, 15.6, 15.9, 16.1, 16.3, 16.7, 16.7, 17.5, 17.7, 18.2, 18.8, 18.8, 19.4, 19.6, 19.9, 20.5, 20.5, 21.0, 21.2, 21.4, 21.8, 21.8, 22.2, 22.5, 22.7, 23.3, 23.6, 23.7, 23.9, 24.0, 24.3, 24.6, 24.6, 24.8, 24.9, 25.0, 25.2, 25.0, 24.8, 24.8, 24.6, 24.9, 24.4, 24.1, 24.1, 24.0, 24.2, 23.9, 23.8, 23.9, 23.9, 24.1, 23.7, 23.4, 23.7, 23.7, 23.9, 23.3, 23.4, 23.7, 24.0, 24.2, 24.7, 25.2, 25.4, 26.1, 26.3, 26.4, 26.6, 26.8, 26.8, 27.0, 26.8, 26.3, 26.5, 26.5, 26.6, 26.5, 26.1, 26.6, 26.7, 26.7, 26.8, 26.4, 26.8, 26.8, 26.8, 26.9, 26.5, 27.0, 27.0, 27.0, 27.0, 26.6, 27.0, 27.0, 27.0, 26.9, 26.5, 26.9, 26.8, 26.9, 26.8, 26.4, 26.7, 26.6, 26.6, 26.3, 26.0, 26.1, 26.0, 26.2, 25.9, 26.1, 26.1, 26.2, 26.7, 25.9, 25.5, 25.5, 25.0, 25.5, 24.4, 23.9, 23.8, 22.7, 23.0, 22.0, 21.5, 21.3, 20.5, 20.9, 19.9, 19.4, 19.5, 19.5, 19.9, 19.5, 19.2, 19.2, 18.8, 19.1, 18.6, 18.1, 18.2, 18.2, 18.5, 18.2, 17.9, 18.4, 18.5, 18.7, 18.5, 18.1, 18.5, 18.5, 18.8, 18.6, 18.2, 18.8, 18.9, 19.2, 18.7, 18.0, 18.5, 18.2, 18.4, 17.8, 16.9, 17.4, 17.2, 17.4, 17.4, 17.4, 17.7, 18.0, 18.2, 18.3, 18.8, 19.0, 19.3, 19.6, 19.6, 19.8, 19.7, 19.7, 19.8, 19.8, 20.0, 19.8, 19.8, 19.8, 19.8, 20.1, 19.9, 19.9, 19.9, 19.9, 20.1, 19.9, 19.9, 19.8, 19.9, 20.0, 19.9, 19.8, 19.8, 19.8, 19.8, 19.6, 19.1, 19.1, 18.6, 17.8, 17.6, 16.4, 16.0, 15.8, 15.7, 15.4, 15.1, 14.6, 14.7, 14.8, 14.7, 14.7, 14.2, 14.8, 14.9, 14.8, 14.8, 14.3, 14.8, 14.9, 14.6, 14.5, 13.9, 14.3, 14.6, 14.3, 14.5, 13.9, 14.9, 15.7, 15.5, 16.2, 15.4, 16.7, 17.8, 17.6, 18.3, 18.7, 19.2, 20.2, 20.0, 21.0, 21.3, 21.6, 22.4, 22.4, 23.0, 23.4, 24.0, 24.8, 24.8, 25.9, 26.7, 26.9, 28.2, 28.2, 29.3, 30.4, 30.7, 32.1, 32.1, 33.6, 35.0, 35.3, 37.2, 37.3, 39.3, 40.9, 41.2, 43.1, 43.1, 44.8, 46.4, 46.7, 47.9, 47.9, 49.3, 51.1, 51.1, 53.1, 53.1, 54.6, 56.3, 56.5, 58.2, 58.2, 59.6, 61.0, 60.8, 61.5, 61.5, 61.8, 62.9, 61.8, 61.6, 61.5, 61.1, 61.7, 60.3, 59.6, 59.5, 58.9, 59.5, 58.1, 56.9, 56.7, 55.9, 56.3, 54.9, 54.2, 54.1, 53.3, 53.5, 52.3, 51.5, 51.3, 50.7, 51.1, 50.0, 48.9, 48.7, 47.7, 48.1, 46.9, 46.3, 46.1, 46.0, 46.7, 46.0, 46.2, 46.1, 46.7, 47.3, 47.2, 47.9, 47.7, 48.5, 49.0, 48.9, 49.3, 49.2, 49.5, 49.9, 49.7, 49.7, 49.5, 49.7, 50.0, 49.7, 49.6, 49.4, 49.6, 49.9, 49.6, 49.6, 49.5, 49.6, 49.9, 49.6, 49.6, 49.5, 49.6, 49.9, 49.5, 49.4, 49.2, 49.2, 49.3, 48.9, 48.5, 48.4, 48.1, 48.2, 47.6, 47.1, 47.0, 46.5, 46.1, 45.5, 44.2, 44.0, 42.7, 42.0, 40.7, 38.4, 38.2, 36.0, 35.0, 33.2, 30.6, 30.2, 28.3, 27.3, 26.4, 24.6, 24.6, 23.3, 23.1, 22.6, 21.8, 21.8, 21.3, 21.4, 20.8, 20.7, 20.7, 20.7, 20.7, 20.7, 20.7, 20.7, 20.7, 20.7, 20.7, 20.6, 20.6, 20.3, 20.1, 20.0, 19.6, 19.6, 19.3, 19.2, 19.0, 18.2, 18.2, 17.5, 17.0, 16.7, 15.8, 15.8, 14.8, 14.2, 13.7, 12.6, 12.6, 11.2, 11.1, 10.3, 9.3, 9.3, 8.7, 8.6, 8.1, 7.8, 7.8, 7.5, 7.7, 7.6, 7.7, 7.9, 8.1, 8.6, 8.5, 8.8, 9.3, 9.4, 10.2, 10.0, 10.2, 10.5, 10.2, 10.6, 10.4, 10.6, 10.9, 11.0, 11.7, 11.5, 11.9, 12.0, 12.1, 12.5, 12.3, 12.3, 12.3, 12.3, 12.5, 12.3, 12.3, 12.3, 12.3, 12.5, 12.3, 12.3, 12.3, 12.3, 12.6, 12.4, 12.5, 12.5, 12.6, 12.8, 12.5, 12.5, 12.5, 12.5, 12.7, 12.5, 12.5, 12.5, 12.5, 12.7, 12.5, 12.5, 12.6, 12.5, 12.7, 12.5, 12.5, 12.5, 12.4, 12.6, 12.4, 12.4, 12.4, 12.3, 12.6, 12.4, 12.4, 12.4, 12.2, 12.4, 12.1, 13.0, 13.1, 13.6, 14.3, 14.3, 14.5, 14.1, 14.5, 14.3, 14.3, 13.9, 13.6, 13.9, 14.2, 14.2, 14.8, 14.8, 15.9, 18.0, 18.0, 20.6, 21.8, 23.5, 26.0, 26.0, 28.2, 29.0, 30.1, 31.8, 31.8, 34.3, 35.8, 36.5, 39.0, 39.5, 41.3, 42.2, 42.9, 43.9, 44.4, 44.5, 45.3, 45.0, 45.4, 45.8, 45.7, 46.4, 46.0, 46.1, 46.5, 46.3, 46.7, 46.5, 46.7, 47.1, 46.9, 47.2, 47.0, 47.0, 47.4, 47.0, 47.1, 46.9, 46.9, 47.3, 46.9, 47.0, 46.9, 46.8, 47.1, 46.6, 46.6, 46.3, 46.2, 46.5, 45.9, 46.0, 45.8, 45.6, 45.9, 45.2, 45.0, 44.8, 44.5, 44.8, 44.1, 43.9, 43.5, 42.9, 43.2, 42.2, 42.0, 41.5, 40.6, 40.9, 39.5, 39.2, 38.5, 37.0, 37.4, 34.7, 33.9, 32.2, 29.3, 29.8, 26.5, 26.2, 23.8, 21.8, 22.4, 20.2, 20.0, 18.8, 17.7, 18.4, 17.0, 17.3, 16.6, 16.6, 17.3, 16.9, 17.1, 16.9, 16.9, 17.4, 16.9, 17.1, 16.9, 17.1, 17.9, 17.1, 17.1, 17.1, 16.2, 16.6, 15.3, 15.0, 15.0, 15.0, 15.3, 15.0, 14.3, 14.9, 14.8, 15.2, 14.7, 14.1, 14.7, 14.7, 15.1, 14.9, 14.5, 15.1, 15.2, 15.6, 15.4, 15.0, 15.5, 15.7, 16.1, 15.8, 15.4, 15.9, 16.1, 16.4, 16.2, 15.7, 16.2, 16.2, 16.5, 16.1, 15.5, 15.9, 15.9, 16.3, 15.9, 15.5, 15.9, 15.9, 16.3, 15.9, 15.5, 15.9, 15.8, 16.2, 15.7, 15.4, 15.7, 15.7, 16.1, 15.5, 15.3, 15.5, 15.5, 15.7, 15.8, 15.9, 16.2, 16.5, 16.6, 16.8, 16.9, 17.1, 17.4, 17.6, 17.7, 17.5, 17.8, 17.9, 18.0, 18.0, 17.7, 18.0, 18.0, 18.1, 17.9, 17.5, 17.8, 17.6, 17.9, 17.4, 17.1, 17.4, 17.4, 17.8, 17.2, 16.8, 17.1, 16.6, 16.6, 15.6, 14.5, 14.5, 13.9, 13.9, 13.2, 12.4, 12.4, 11.7, 11.5, 11.2, 11.1, 11.1, 10.9, 10.9, 10.9, 10.9, 10.9, 10.9, 10.9, 10.9, 10.9, 10.9, 10.9, 10.9, 10.9, 11.1, 11.1, 11.2, 11.4, 11.4, 11.4, 11.4, 11.4, 11.4, 11.6, 11.5, 11.5, 11.5, 11.6, 11.5, 11.5, 11.5, 11.5, 11.5, 11.5, 11.4, 11.4, 11.4, 11.5, 11.4, 11.3, 11.3, 11.1, 10.9, 10.8, 10.8, 10.8, 10.8, 10.7, 10.9, 11.0, 11.0, 11.0, 10.8, 11.0, 11.0, 11.0, 11.0, 10.7, 10.9, 10.8, 10.7, 10.7, 10.4, 10.6, 10.6, 10.5, 10.6, 10.3, 10.6, 10.5, 10.4, 10.5, 10.2, 10.4, 10.1, 10.0, 9.7, 8.9, 8.8, 7.7, 7.6, 6.4, 6.2, 5.9, 5.4, 5.2, 5.4, 5.1, 5.6, 5.8, 5.6, 6.0, 5.7, 6.1, 6.3, 6.1, 6.7, 7.0, 7.3, 7.7, 8.2, 8.7, 9.4, 9.5, 10.3, 10.6, 11.0, 11.5, 11.6, 12.2, 12.4, 12.7, 13.1, 13.2, 14.0, 14.1, 14.6, 14.3, 14.8, 15.2, 14.9, 15.5, 15.2, 15.6, 15.6, 15.3, 15.5, 15.0, 15.5, 15.5, 15.3, 15.6, 15.3, 15.8, 16.0, 15.8, 16.1, 15.8, 16.3, 16.7, 16.8, 17.1, 16.7, 17.2, 17.3, 17.4, 17.3, 16.8, 17.2, 17.0, 17.1, 16.8, 16.3, 16.7, 16.5, 16.6, 16.2, 15.8, 16.2, 16.1, 16.4, 16.1, 15.8, 16.1, 16.1, 16.4, 16.1, 15.8, 16.1, 16.1, 16.4, 16.1, 15.7, 16.0, 16.0, 16.3, 15.9, 15.5, 15.8, 15.8, 16.1, 15.7, 15.4, 15.8, 15.8, 16.2, 15.8, 15.6, 15.9, 15.9, 16.3, 16.1, 16.0, 16.3, 16.5, 16.7, 16.5, 16.2, 16.5, 16.7, 16.7, 16.7, 16.4, 16.7, 16.5, 16.4, 16.3, 15.9, 16.2, 16.0, 15.8, 15.8, 15.3, 15.5, 15.0, 14.7, 14.4, 14.2, 14.1, 14.0, 14.0, 13.7, 13.4, 13.3, 13.3, 13.3, 13.3, 13.4, 13.2, 13.4, 13.2, 13.2, 13.0, 12.9, 12.8, 12.6, 12.6, 12.5, 12.3, 11.9, 11.4, 11.3, 11.1, 10.9, 10.9, 10.3, 10.5, 10.4, 10.3, 10.5, 10.1, 10.6, 10.7, 10.5, 10.8, 10.3, 10.8, 10.8, 10.7, 10.8, 10.3, 10.8, 10.8, 10.6, 10.7, 10.3, 10.7, 10.7, 10.5, 10.7, 10.3, 10.7, 10.7, 10.6, 11.1, 11.0, 11.1, 11.2, 11.0, 11.2, 11.2, 11.3, 11.3, 11.1, 11.2, 11.1, 11.2, 11.1, 11.0, 11.1, 10.9, 10.7, 10.5, 10.4, 10.1, 10.2, 10.0, 9.9, 9.8, 9.5, 9.6, 9.1, 8.7, 8.5, 8.7, 9.3, 9.1, 9.1, 9.1, 9.2, 9.5, 9.3, 9.4, 9.4, 9.4, 9.8, 9.5, 9.5, 9.5, 9.8, 10.3, 10.0, 10.3, 10.3, 10.3, 10.6, 10.3, 10.2, 10.3, 10.1, 10.4, 10.1, 10.4, 10.5, 10.7, 11.2, 10.9, 11.1, 11.3, 11.3, 11.6, 11.5, 11.3, 11.3, 11.2, 11.5, 11.5, 11.7, 11.6, 11.7, 11.7, 11.8, 11.7, 11.8, 12.1, 12.2, 12.3, 12.4, 12.0, 12.4, 12.2, 12.3, 12.3, 11.9, 12.2, 12.2, 12.3, 12.3, 12.0, 12.4, 12.3, 12.4, 12.4, 12.1, 12.3, 12.3, 12.5, 12.7, 12.3, 12.9, 12.9, 13.1, 13.2, 12.7, 13.2, 13.1, 13.2, 13.2, 12.7, 13.2, 13.1, 13.2, 13.0, 12.4, 13.0, 12.9, 13.0, 13.0, 12.4, 13.2, 13.2, 13.3, 13.8, 13.4, 14.2, 14.4, 14.4, 14.5, 14.1, 14.6, 14.7, 14.7, 14.7, 14.2, 14.7, 14.6, 14.6, 14.6, 14.2, 14.3, 14.1, 14.1, 14.1, 14.1, 14.7, 15.3, 15.3, 15.9, 15.8, 16.5, 17.0, 17.0, 17.6, 17.6, 18.1, 18.6, 18.6, 19.3, 19.1, 20.0, 20.9, 20.9, 21.9, 22.0, 23.1, 24.1, 24.1, 24.9, 24.4, 25.2, 25.5, 25.5, 25.8, 25.1, 25.6, 25.3, 25.3, 25.3, 25.1, 25.5, 25.4, 25.4, 25.3, 24.6, 25.0, 24.9, 24.9, 24.8, 24.2, 24.6, 24.3, 24.3, 24.2, 23.6, 24.1, 24.1, 24.1, 24.1, 23.6, 24.2, 24.3, 24.3, 24.5, 24.1, 24.5, 24.7, 24.7, 25.1, 24.6, 25.4, 25.7, 25.7, 26.0, 25.5, 26.3, 26.7, 26.7, 27.0, 26.7, 27.3, 27.6, 27.6, 27.9, 27.8, 28.3, 28.6, 28.6, 28.9, 28.7, 29.1, 29.6, 29.6, 30.0, 30.0, 30.4, 31.1, 30.8, 31.5, 31.6, 31.9, 32.3, 32.0, 32.5, 32.2, 32.5, 32.5, 32.2, 32.4, 32.0, 32.4, 32.3, 32.1, 32.2, 31.6, 32.0, 31.9, 31.7, 31.5, 30.9, 31.2, 30.6, 30.4, 29.9, 29.1, 29.1, 28.1, 27.9, 27.0, 26.3, 26.2, 25.3, 25.0, 24.3, 23.3, 23.2, 22.1, 21.7, 20.8, 19.6, 19.4, 18.2, 17.8, 16.8, 16.0, 15.7, 14.6, 14.0, 13.2, 12.6, 12.3, 11.8, 11.0, 11.6, 11.4, 11.4, 11.2, 10.4, 10.9, 10.9, 10.9, 10.9, 10.1, 10.9, 10.9, 10.9, 10.9, 10.1, 10.8, 10.8, 10.6, 10.5, 9.7, 10.4, 10.4, 10.2, 10.1, 9.2, 10.1, 10.2, 10.2, 10.2, 9.3, 10.2, 10.2, 10.2, 10.2, 9.3, 10.2, 10.2, 10.2, 10.0, 9.2, 9.8, 9.6, 9.6, 8.9, 8.5, 8.6, 8.3, 8.3, 8.0, 7.8, 8.1, 8.3, 8.3, 8.1, 7.8, 8.0, 7.8, 7.8, 7.6, 7.2, 7.4, 7.5, 7.5, 7.5, 7.3, 7.5, 7.3, 7.3, 7.3, 7.3, 7.3, 7.6, 7.8, 7.8, 8.6, 8.6, 9.3, 9.0, 9.5, 9.6, 9.6, 9.8, 9.6, 9.8, 10.0, 9.8, 9.6, 9.2, 9.6, 9.7, 9.7, 9.9, 9.5, 10.1, 10.1, 10.3, 10.5, 10.1, 11.0, 11.3, 11.5, 11.9, 11.6, 12.1, 12.1, 12.2, 12.6, 12.0, 12.7, 12.5, 12.9, 13.0, 12.3, 13.0, 12.7, 13.1, 13.1, 12.4, 13.1, 12.7, 13.1, 13.1, 12.4, 13.1, 12.7, 13.1, 13.2, 12.6, 13.2, 12.8, 13.2, 13.2, 12.6, 13.2, 12.8, 13.2, 13.2, 12.6, 13.2, 13.0, 13.3, 13.7, 13.1, 14.0, 14.7, 15.1, 16.5, 17.0, 17.7, 18.6, 18.8, 19.8, 19.8, 20.4, 20.6, 20.8, 20.9, 20.9, 20.9, 20.7, 20.8, 20.6, 20.5, 20.5, 20.3, 20.5, 20.5, 20.4, 20.4, 20.2, 20.3, 20.1, 19.7, 19.7, 19.0, 19.1, 18.4, 18.5, 18.0, 17.6, 17.6, 17.2, 17.1, 16.7, 16.2, 16.2, 16.0, 16.3, 15.8, 15.8, 15.8, 15.8, 16.0, 15.8, 15.7, 15.8, 15.8, 16.1, 16.0, 16.1, 16.2, 16.3, 16.7, 16.8, 17.1, 17.2, 17.5, 17.8, 17.9, 18.2, 18.2, 18.6, 18.8, 18.9, 19.0, 19.0, 18.9, 19.0, 18.8, 18.7, 18.7, 18.4, 18.5, 18.2, 18.2, 18.2, 18.2, 18.3, 18.2, 18.2, 18.2, 18.2, 18.3, 18.2, 18.2, 18.2, 18.4, 18.7, 18.6, 18.9, 18.9, 19.2, 19.6, 19.5, 19.4, 19.4, 19.1, 18.9, 18.6, 18.0, 18.0, 17.2, 17.3, 16.8, 16.5, 16.5, 16.5, 16.6, 16.5, 16.5, 16.5, 16.5, 16.7, 16.5, 16.7, 16.7, 17.1, 17.4, 17.5, 17.6, 17.6, 17.8, 17.7, 17.8, 17.8, 17.8, 17.7, 17.6, 17.7, 17.7, 17.7, 17.7, 17.7, 17.7, 17.7, 17.7, 17.7, 17.8, 17.8, 17.9, 17.9, 18.2, 18.3, 18.5, 18.8, 18.8, 18.9, 18.9, 18.8, 18.7, 18.7, 18.5, 18.4, 18.1, 17.7, 17.7, 17.2, 16.9, 16.4, 15.4, 15.4, 14.3, 13.9, 13.0, 12.1, 12.1, 11.4, 11.2, 11.1, 10.8, 10.8, 10.5, 10.4, 10.5, 10.6, 10.6, 10.7, 10.5, 10.8, 10.8, 10.8, 10.9, 10.7, 11.0, 11.0, 11.0, 11.1, 10.9, 11.1, 11.2, 11.4, 11.5, 11.4, 11.7, 12.0, 12.1, 12.2, 11.9, 12.2, 12.4, 12.7, 12.5, 12.4, 12.5, 12.5, 12.9, 12.5, 12.7, 13.0, 13.4, 14.0, 13.6, 13.4, 13.7, 13.9, 14.4, 13.8, 13.5, 13.7, 13.6, 14.1, 13.6, 13.5, 13.7, 13.7, 14.2, 13.8, 13.8, 14.0, 14.1, 14.7, 14.3, 14.3, 14.4, 14.5, 15.1, 14.6, 14.6, 14.7, 14.8, 15.4, 14.7, 14.6, 14.6, 14.5, 15.1, 14.4, 14.4, 14.4, 14.4, 15.0, 14.4, 14.0, 14.0, 13.6, 14.1, 13.1, 12.9, 12.9, 12.6, 13.0, 12.3, 12.1, 12.1, 11.7, 12.1, 11.7, 11.6, 11.6, 11.5, 11.8, 11.5, 11.5, 11.5, 11.6, 11.9, 11.7, 12.0, 12.0, 12.2, 12.5, 12.5, 12.8, 12.8, 13.0, 13.2, 13.2, 13.4, 13.4, 13.9, 14.2, 14.3, 14.7, 15.1, 15.4, 16.0, 16.1, 16.7, 17.0, 17.7, 18.1, 19.0, 20.1, 20.3, 21.6, 22.6, 23.3, 25.3, 25.9, 27.4, 28.9, 29.8, 32.3, 32.7, 34.9, 36.2, 37.2, 39.6, 39.9, 41.5, 42.4, 43.0, 44.4, 44.6, 45.6, 46.0, 46.2, 46.8, 47.0, 47.2, 47.5, 47.6, 47.6, 47.7, 47.6, 47.4, 47.4, 47.2, 47.1, 46.7, 46.1, 46.3, 45.8, 45.7, 45.5, 45.0, 45.1, 44.8, 44.6, 44.5, 44.1, 44.1, 43.7, 43.5, 43.2, 42.8, 42.8, 42.0, 41.8, 41.2, 40.5, 40.4, 39.6, 39.4, 38.7, 37.9, 37.7, 36.7, 36.5, 35.7, 34.7, 34.5, 33.3, 33.0, 32.3, 31.7, 31.3, 30.6, 30.3, 29.9, 29.2, 29.1, 28.3, 28.0, 27.5, 26.7, 26.6, 25.7, 25.3, 25.1, 24.6, 24.5, 23.8, 23.6, 23.4, 23.2, 23.0, 22.6, 22.4, 22.4, 22.4, 22.6, 22.8, 22.6, 23.0, 23.0, 23.2, 23.3, 22.9, 23.2, 22.8, 23.0, 22.6, 22.2, 22.0, 21.3, 21.3, 20.2, 19.7, 19.4, 18.5, 18.5, 17.6, 17.1, 16.5, 15.8, 15.8, 14.9, 14.3, 14.0, 13.0, 13.0, 12.3, 11.6, 11.5, 10.7, 10.7, 9.8, 9.4, 9.2, 8.9, 8.9, 8.5, 8.2, 8.2, 8.1, 8.1, 8.3, 8.3, 8.4, 8.6, 8.6, 8.8, 8.8, 9.0, 9.1, 9.1, 9.3, 9.4, 9.4, 9.6, 9.6, 9.7, 9.8, 9.8, 10.0, 10.0, 10.1, 10.3, 10.1, 10.1, 10.1, 10.1, 10.2, 10.0, 10.0, 10.0, 10.0, 10.2, 10.0, 10.0, 10.0, 10.0, 10.2, 10.0, 10.0, 10.0, 10.0, 10.2, 10.0, 10.0, 10.0, 10.1, 10.4, 10.2, 10.3, 10.3, 10.4, 10.7, 10.5, 10.4, 10.4, 10.3, 10.6, 10.3, 10.3, 10.3, 10.3, 10.6, 10.3, 10.3, 10.3, 10.2, 10.7, 10.3, 10.4, 10.6, 10.8, 11.6, 11.2, 11.5, 11.5, 11.7, 12.3, 11.8, 11.9, 12.0, 12.0, 12.6, 12.0, 12.2, 12.2, 12.4, 12.9, 12.5, 12.3, 12.3, 12.1, 12.3, 11.9, 11.9, 11.7, 11.8, 11.9, 11.9, 12.0, 11.8, 12.2, 12.1, 12.2, 12.3, 12.0, 12.3, 12.1, 12.3, 12.3, 12.1, 12.5, 12.5, 12.6, 12.6, 12.4, 12.7, 12.9, 13.0, 13.3, 13.1, 13.5, 13.7, 13.7, 13.9, 14.0, 14.3, 14.7, 14.7, 15.1, 15.1, 15.4, 15.8, 15.8, 16.1, 16.0, 16.2, 16.4, 16.4, 16.5, 16.4, 16.6, 16.7, 16.7, 16.8, 16.7, 17.0, 17.3, 17.3, 17.6, 17.5, 17.9, 18.3, 18.1, 18.6, 18.3, 18.8, 19.0, 18.7, 19.0, 18.7, 19.0, 19.1, 18.9, 19.2, 19.0, 19.2, 19.2, 19.0, 19.2, 18.9, 18.9, 18.7, 18.5, 18.4, 18.1, 18.1, 17.8, 17.6, 17.4, 17.2, 17.1, 16.8, 16.6, 16.4, 16.3, 16.2, 15.7, 15.5, 15.1, 14.9, 14.6, 13.9, 13.8, 13.2, 12.8, 12.3, 11.4, 11.3, 10.3, 9.8, 9.1, 8.2, 8.0, 7.3, 7.1, 6.7, 6.1, 5.9, 5.9, 5.7, 5.7, 5.4, 5.2, 5.1, 4.9, 4.8, 4.8, 4.6, 4.8, 4.5, 4.7, 4.7, 4.4, 4.8, 4.8, 5.0, 5.6, 5.4, 6.6, 6.1, 7.0, 7.4, 7.3, 7.5, 6.6, 7.4, 7.4, 7.4, 7.7, 7.1, 7.9, 8.2, 8.1, 8.2, 7.4, 8.2, 8.2, 8.2, 8.3, 7.5, 8.3, 8.3, 8.3, 8.3, 7.6, 8.3, 8.4, 8.4, 8.4, 7.7, 8.3, 8.3, 8.3, 8.3, 7.5, 8.2, 8.3, 8.4, 8.3, 7.7, 8.3, 8.4, 8.5, 8.4, 7.8, 8.4, 8.4, 8.5, 8.4, 7.9, 8.4, 8.5, 8.6, 8.6, 8.0, 8.6, 8.6, 8.8, 8.7, 8.2, 8.7, 8.8, 8.9, 9.0, 8.6, 9.0, 9.1, 9.2, 9.3, 9.0, 9.5, 9.6, 9.6, 9.6, 9.3, 9.7, 9.7, 9.8, 9.8, 9.7, 10.1, 10.5, 10.8, 11.1, 11.4, 11.8, 12.3, 12.2, 12.6, 12.4, 12.8, 12.8, 12.7, 12.8, 12.6, 13.0, 13.3, 13.5, 13.6, 14.5, 14.5, 15.8, 16.3, 17.0, 18.7, 18.7, 20.8, 21.2, 22.7, 24.8, 24.8, 26.8, 27.4, 28.5, 30.2, 30.2, 31.2, 31.3, 32.2, 33.2, 33.2, 34.0, 34.1, 34.9, 35.6, 35.6, 36.3, 36.3, 37.0, 37.3, 37.3, 37.5, 37.2, 37.8, 37.8, 37.8, 37.7, 37.2, 37.5, 37.4, 37.4, 37.2, 36.6, 36.9, 36.8, 36.8, 36.6, 36.3, 36.5, 36.4, 36.4, 36.2, 35.8, 36.0, 35.7, 35.7, 35.4, 34.8, 35.0, 34.5, 34.5, 33.9, 33.2, 33.0, 32.2, 32.4, 31.5, 30.7, 30.3, 29.0, 29.1, 27.5, 26.8, 26.2, 24.7, 24.7, 23.5, 22.8, 22.5, 21.8, 21.8, 21.0, 20.5, 20.5, 19.9, 20.0, 19.3, 18.4, 18.3, 17.2, 17.3, 15.5, 14.2, 13.5, 11.8, 11.9, 10.4, 10.0, 9.5, 9.0, 9.2, 8.8, 8.6, 8.6, 8.8, 9.0, 8.8, 8.6, 8.8, 8.6, 8.8, 8.5, 8.2, 8.3, 8.0, 8.2, 8.1, 8.1, 8.1, 8.2, 8.3, 8.2, 8.1, 8.1, 8.0, 8.1, 7.8, 7.8, 7.8, 8.0, 8.1, 8.1, 8.2, 8.2, 8.2, 8.3, 8.1, 8.1, 8.0, 7.9, 8.0, 7.7, 7.7, 7.6, 7.6, 7.7, 7.6, 7.6, 7.5, 7.4, 7.5, 7.3, 7.4, 7.3, 7.4, 7.5, 7.4, 7.5, 7.4, 7.6, 7.7, 7.9, 8.3, 8.1, 8.9, 9.2, 9.4, 9.5, 9.5, 9.6, 9.8, 9.6, 9.6, 9.6, 9.8, 10.1, 9.9, 10.4, 10.4, 10.8, 11.3, 11.2, 11.6, 11.6, 11.9, 12.4, 12.2, 12.5, 12.3, 12.5, 12.7, 12.5, 12.6, 12.3, 12.6, 12.8, 12.6, 12.6, 12.4, 12.5, 12.7, 12.5, 12.4, 12.2, 12.4, 12.5, 12.3, 12.2, 12.0, 12.3, 12.5, 12.4, 12.5, 12.3, 12.6, 12.7, 12.7, 12.7, 12.5, 12.7, 12.8, 12.7, 12.7, 12.5, 12.7, 12.9, 12.7, 12.4, 12.3, 12.2, 12.4, 12.0, 11.6, 11.4, 11.2, 11.5, 10.8, 10.8, 10.6, 10.8, 11.2, 10.8, 10.7, 10.4, 10.6, 10.8, 10.4, 10.3, 10.0, 10.2, 10.5, 10.1, 10.1, 9.8, 10.3, 10.8, 10.5, 10.6, 10.3, 11.0, 11.8, 11.5, 11.8, 11.5, 12.1, 12.6, 12.3, 12.7, 12.4, 13.0, 13.3, 13.1, 13.2, 12.7, 13.3, 13.6, 13.4, 13.4, 12.9, 13.4, 13.6, 13.4, 13.4, 12.9, 13.4, 13.6, 13.4, 13.3, 12.9, 13.3, 13.5, 13.3, 13.5, 13.3, 13.7, 14.3, 14.1, 14.5, 14.3, 14.9, 15.3, 15.2, 15.6, 15.4, 15.9, 16.3, 16.2, 16.3, 15.9, 16.3, 16.4, 16.2, 16.1, 15.7, 16.2, 16.3, 16.2, 16.2, 15.8, 16.3, 16.6, 16.4, 16.4, 16.0, 16.3, 16.6, 16.4, 16.5, 16.1, 16.5, 16.7, 16.5, 16.7, 16.3, 16.8, 17.0, 16.9, 16.7, 16.2, 16.5, 16.4, 16.3, 16.2, 15.9, 16.1, 16.2, 16.1, 16.2, 15.9, 16.3, 16.4, 16.4, 16.4, 16.0, 16.4, 16.4, 16.4, 16.4, 16.1, 16.4, 16.6, 16.6, 17.1, 17.3, 18.2]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</si>
  <si>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46.6, 46.1, 45.2, 44.5, 45.5, 47.4, 47.4, 46.9, 47.9, 49.7, 51.7, 51.1, 50.6, 50.0, 50.6, 50.0, 49.3, 48.7, 47.9, 46.6, 45.4, 46.1, 46.4, 45.9, 44.3, 43.8, 46.0, 47.9, 49.8, 50.2, 51.3, 52.3, 53.8, 54.7, 55.1, 54.1, 53.5, 53.9, 53.2, 54.0, 53.9, 54.6, 55.4, 57.0, 58.1, 59.0, 58.9, 58.4, 59.3, 59.7, 58.2, 56.1, 53.1, 50.6, 48.9, 48.4, 47.7, 45.9, 42.7, 39.3, 38.8, 39.0, 40.3, 40.6, 40.4, 39.5, 40.7, 43.4, 48.7, 53.2, 56.2, 58.1, 58.5, 60.6, 61.0, 61.4, 59.1, 57.4, 53.7, 51.5, 50.8, 50.4, 51.2, 50.5, 51.9, 53.8, 57.1, 56.2, 55.6, 53.3, 53.1, 52.3, 49.7, 49.9, 48.6, 49.7, 47.9, 51.2, 53.8, 57.5, 55.9, 53.2, 51.8, 48.3, 47.4, 42.3, 40.3, 34.9, 31.4, 28.9, 29.6, 35.0, 40.4, 43.7, 45.0, 47.8, 49.4, 51.7, 53.9, 55.7, 57.2, 55.4, 53.0, 50.8, 47.3, 42.8, 39.0, 37.0, 35.2, 33.4, 30.9, 28.9, 25.3, 25.1, 29.9, 36.1, 41.0, 40.6, 39.2, 36.8, 36.6, 34.5, 34.7, 35.1, 32.1, 29.7, 27.8, 31.4, 34.5, 39.2, 42.0, 45.2, 47.9, 46.7, 45.4, 43.3, 40.8, 40.5, 40.3, 40.2, 37.2, 35.2, 32.5, 32.4, 34.9, 39.1, 46.0, 46.5, 46.6, 44.0, 43.2, 42.4, 42.2, 41.3, 39.7, 36.9, 32.1, 28.3, 24.9, 22.2, 21.3, 19.5, 20.3, 21.0, 19.9, 17.7, 15.5, 15.1, 15.4, 17.7, 20.6, 22.6, 23.4, 24.1, 25.3, 29.2, 31.6, 35.2, 34.0, 33.1, 30.4, 32.8, 34.2, 35.2, 34.7, 34.0, 34.5, 35.4, 36.0, 38.3, 40.6, 39.0, 36.7, 34.7, 34.5, 31.4, 29.0, 25.2, 27.3, 26.8, 28.1, 27.3, 28.4, 28.1, 27.8, 28.2, 30.9, 33.7, 33.2, 31.8, 29.8, 29.1, 27.8, 30.8, 34.4, 37.2, 34.4, 30.6, 29.8, 30.6, 30.7, 31.6, 33.8, 35.3, 35.8, 34.8, 34.7, 35.1, 34.2, 34.4, 33.3, 35.3, 35.8, 31.9, 27.2, 24.9, 24.9, 28.7, 31.6, 34.1, 34.7, 32.3, 32.2, 34.4, 37.1, 38.4, 40.1, 36.8, 33.1, 27.1, 24.8, 23.5, 20.6, 20.8, 21.0, 21.0, 20.6, 22.0, 25.8, 29.1, 33.2, 33.3, 32.4, 28.7, 25.9, 27.9, 29.4, 31.6, 31.6, 33.2, 35.2, 42.4, 50.5, 55.9, 60.2, 58.3, 58.2, 54.6, 53.3, 52.4, 51.2, 47.7, 45.9, 44.7, 44.0, 42.4, 39.2, 40.8, 40.3, 39.5, 38.7, 39.2, 36.9, 38.8, 41.1, 48.2, 52.5, 52.4, 53.1, 51.5, 50.1, 46.2, 45.2, 40.6, 36.1, 29.6, 27.7, 26.6, 24.3, 24.3, 22.0, 23.5, 22.5, 22.2, 21.0, 21.7, 24.2, 25.4, 26.7, 28.7, 30.6, 30.9, 29.6, 29.3, 29.6, 30.1, 25.0, 24.4, 24.7, 22.8, 21.1, 18.3, 18.0, 18.2, 20.4, 22.2, 25.9, 26.2, 26.2, 28.2, 31.4, 34.5, 35.4, 34.4, 31.4, 28.1, 25.2, 24.1, 24.4, 22.6, 20.6, 18.8, 21.1, 24.4, 26.5, 26.5, 27.6, 29.7, 30.9, 34.8, 39.2, 44.4, 46.0, 46.0, 44.9, 45.2, 45.5, 46.5, 47.8, 45.9, 43.0, 39.7, 38.7, 38.6, 40.7, 43.0, 43.5, 43.6, 42.5, 44.3, 42.7, 40.7, 37.6, 34.7, 32.6, 29.9, 28.0, 25.6, 27.3, 28.6, 33.1, 33.8, 33.5, 33.5, 36.2, 37.8, 38.2, 37.2, 33.0, 30.7, 27.5, 32.8, 35.9, 40.1, 38.7, 38.8, 38.9, 40.5, 42.7, 42.9, 45.5, 40.4, 37.5, 34.7, 33.7, 34.5, 35.8, 36.7, 36.2, 33.0, 30.4, 31.6, 38.0, 41.7, 45.1, 46.1, 47.0, 46.1, 46.4, 50.9, 54.5, 58.2, 55.1, 54.0, 52.4, 51.6, 51.4, 53.2, 54.6, 53.4, 51.6, 47.5, 46.7, 46.3, 47.3, 49.0, 51.1, 53.4, 53.4, 53.0, 51.7, 51.9, 53.2, 53.5, 54.7, 52.5, 48.7, 42.9, 40.9, 41.7, 42.9, 43.5, 44.5, 45.9, 46.0, 47.2, 48.6, 48.2, 48.0, 46.0, 44.0, 44.4, 41.8, 37.6, 32.5, 31.0, 30.7, 32.8, 33.9, 34.5, 34.6, 32.3, 30.9, 30.1, 31.1, 29.5, 28.7, 26.6, 25.2, 26.2, 26.9, 27.3, 28.1, 31.0, 31.7, 32.3, 32.8, 34.2, 33.8, 29.6, 27.9, 28.4, 30.9, 29.8, 31.1, 31.5, 31.2, 31.0, 30.5, 34.4, 37.8, 40.4, 40.3, 45.2, 45.9, 47.4, 46.4, 45.9, 46.7, 43.0, 38.8, 33.6, 31.4, 25.6, 23.4, 20.6, 23.3, 22.5, 21.1, 23.5, 26.6, 30.5, 32.2, 35.8, 38.9, 43.6, 44.9, 49.1, 51.9, 50.9, 48.5, 45.2, 41.4, 37.8, 35.6, 33.0, 31.6, 30.5, 30.6, 30.7, 30.1, 31.0, 34.8, 36.9, 37.7, 37.2, 36.1, 35.1, 35.5, 34.9, 36.7, 36.9, 33.6, 31.5, 29.0, 32.0, 34.1, 36.2, 35.3, 36.9, 38.0, 41.0, 42.4, 42.8, 43.3, 41.4, 39.9, 40.6, 40.7, 45.7, 47.9, 50.0, 50.8, 51.0, 50.4, 47.5, 44.8, 40.6, 37.8, 30.7, 26.0, 22.6, 22.6, 23.2, 24.2, 27.6, 30.1, 33.4, 36.5, 40.1, 43.0, 44.2, 45.1, 45.3, 43.5, 41.9, 40.2, 39.3, 39.6, 39.7, 41.1, 39.2, 38.1, 36.7, 38.9, 42.2, 45.5, 45.8, 46.8, 46.6, 46.1, 46.9, 46.8, 46.2, 45.9, 45.2, 44.6, 42.9, 39.3, 36.9, 35.9, 36.4, 38.0, 42.0, 45.3, 46.3, 47.5, 49.2, 51.7, 52.4, 51.2, 50.0, 47.2, 45.5, 42.1, 37.6, 32.7, 34.0, 37.9, 42.5, 46.9, 50.7, 56.7, 61.2, 66.5, 72.3, 77.5, 79.8, 76.1, 73.0, 70.8, 70.2, 68.0, 63.5, 58.9, 55.0, 52.3, 50.8, 53.7, 56.4, 58.9, 59.5, 62.5, 66.5, 71.7, 76.2, 76.2, 76.2, 76.2, 76.2, 76.2, 76.2, 76.2, 76.2, 76.2, 76.2, 76.2, 76.2, 76.2, 76.2, 0.0, 0.0, 0.0, 0.0, 0.0, 0.0, 0.0, 0.0, 0.0, 0.0, 0.0, 0.0, 0.0, 0.0, 0.0, 0.0, 0.0, 0.0, 0.0, 0.0, 0.0, 0.0, 0.0, 0.0, 0.0, 0.0, 0.0, 0.0, 0.0, 0.0, 0.0, 0.0, 0.0, 0.0, 0.0, 0.0, 0.0, 53.7, 54.5, 53.8, 54.6, 53.1, 53.2, 50.7, 50.3, 50.0, 50.1, 49.4, 48.3, 48.3, 47.6, 47.2, 47.3, 49.0, 50.9, 51.5, 51.8, 51.3, 51.0, 49.5, 50.6, 50.9, 51.5, 51.2, 50.1, 49.0, 48.9, 50.1, 52.3, 53.8, 53.6, 54.1, 54.7, 57.4, 60.9, 60.9, 60.9, 60.9, 60.9, 60.9, 60.9, 60.9, 60.9, 60.9, 60.9, 60.9, 60.9, 60.9, 60.9, 0.0, 0.0, 0.0, 0.0, 0.0, 0.0, 0.0, 0.0, 0.0, 0.0, 0.0, 0.0, 0.0, 0.0, 0.0, 0.0, 0.0, 0.0, 0.0, 0.0, 0.0, 0.0, 0.0, 0.0, 0.0, 0.0, 0.0, 0.0, 0.0, 0.0, 0.0, 0.0, 0.0, 0.0, 0.0, 0.0, 0.0, 0.0, 0.0, 0.0, 0.0, 0.0, 74.9, 74.9, 74.9, 74.9, 74.9, 74.9, 74.9, 74.9, 74.9, 74.9, 74.9, 74.9, 74.9, 74.9, 0.0, 0.0, 0.0, 0.0, 0.0, 0.0, 0.0, 0.0, 0.0, 0.0, 0.0, 0.0, 0.0, 0.0, 0.0, 0.0, 0.0, 0.0, 0.0, 0.0, 0.0, 0.0, 0.0, 0.0, 73.2, 73.6, 74.6, 75.4, 75.9, 76.5, 77.1, 77.4, 77.2, 77.1, 77.8, 78.2, 78.2, 77.8, 77.2, 75.5, 74.4, 73.4, 74.0, 74.2, 74.5, 73.5, 73.5, 73.5, 73.5, 73.5, 73.5, 73.5, 73.5, 73.2, 73.3, 73.3, 74.2, 74.5, 74.8, 73.3, 71.3, 68.9, 67.9, 66.0, 63.8, 60.5, 58.0, 55.7, 54.8, 53.9, 55.4, 56.7, 58.1, 58.1, 58.6, 60.0, 61.1, 63.2, 65.2, 67.5, 67.5, 66.3, 65.5, 66.6, 67.9, 70.0, 71.9, 72.9, 71.5, 71.1, 71.6, 72.8, 73.5, 73.8, 73.2, 72.0, 71.1, 70.3, 71.2, 70.9, 70.0, 69.2, 68.5, 68.3, 68.1, 69.4, 71.0, 71.2, 72.0, 71.0, 72.0, 71.2, 70.1, 65.5, 61.7, 58.0, 55.5, 54.2, 51.4, 51.0, 49.0, 48.7, 46.3, 45.8, 45.0, 44.7, 44.7, 45.0, 44.3, 42.6, 40.8, 40.5, 39.1, 38.6, 38.4, 39.2, 38.2, 36.3, 36.4, 36.8, 36.5, 35.8, 38.6, 41.6, 43.0, 39.6, 36.5, 34.2, 34.1, 32.2, 31.4, 28.0, 24.1, 20.5, 18.7, 18.6, 18.8, 19.0, 19.3, 22.5, 26.5, 30.9, 34.4, 38.0, 41.8, 46.7, 48.6, 48.9, 46.4, 43.3, 39.7, 36.5, 34.2, 31.2, 27.0, 22.5, 19.2, 19.1, 18.6, 18.7, 18.4, 19.8, 23.5, 27.3, 31.1, 33.0, 35.0, 36.2, 38.8, 40.9, 43.5, 46.2, 46.7, 46.6, 44.1, 42.0, 40.4, 38.9, 38.4, 35.3, 31.8, 29.2, 28.4, 29.3, 30.7, 32.2, 33.5, 34.4, 32.4, 31.9, 31.9, 32.2, 32.2, 31.5, 29.6, 29.7, 30.4, 31.2, 30.9, 31.7, 33.5, 34.6, 34.1, 34.4, 36.5, 38.1, 39.6, 37.2, 36.6, 35.7, 36.2, 36.7, 37.9, 38.8, 40.7, 41.8, 39.8, 40.2, 41.7, 45.1, 43.6, 40.5, 37.0, 35.8, 34.1, 31.2, 30.2, 30.8, 31.5, 30.5, 31.1, 34.0, 35.6, 33.3, 31.3, 31.8, 33.0, 31.9, 29.7, 28.0, 29.0, 28.0, 28.1, 29.2, 31.9, 31.6, 31.2, 31.0, 32.5, 34.8, 33.6, 31.8, 29.1, 26.8, 26.1, 27.1, 27.1, 26.6, 25.9, 24.8, 26.6, 28.1, 30.9, 33.3, 32.8, 31.8, 32.0, 33.4, 34.1, 34.0, 31.9, 30.4, 27.5, 25.7, 23.8, 23.2, 23.6, 26.0, 27.9, 29.9, 31.3, 32.9, 34.3, 35.7, 38.5, 39.5, 40.4, 37.1, 34.8, 34.1, 35.6, 37.4, 38.8, 39.9, 40.0, 42.4, 41.3, 41.6, 40.2, 37.5, 34.7, 33.4, 32.4, 29.8, 27.6, 27.0, 28.8, 28.2, 28.4, 29.4, 31.2, 32.0, 32.7, 36.4, 35.3, 31.3, 27.4, 28.2, 28.6, 29.0, 25.7, 24.1, 23.8, 22.2, 25.0, 29.2, 34.7, 38.0, 41.0, 42.9, 45.7, 48.2, 49.1, 51.3, 50.1, 48.6, 44.8, 41.8, 39.4, 37.1, 35.2, 31.1, 30.7, 29.6, 32.0, 33.5, 33.4, 34.6, 34.9, 37.2, 38.7, 41.2, 41.7, 40.9, 39.2, 37.9, 38.1, 38.0, 37.5, 37.0, 37.2, 38.6, 40.9, 42.2, 44.0, 46.0, 50.7, 52.8, 52.7, 50.9, 50.1, 50.1, 48.2, 47.0, 46.6, 46.5, 44.9, 42.5, 43.5, 45.6, 47.7, 46.8, 44.0, 42.2, 39.2, 37.9, 36.1, 38.3, 40.5, 40.2, 37.2, 35.2, 36.2, 37.4, 39.5, 39.4, 42.0, 42.1, 38.5, 35.7, 33.8, 32.3, 29.4, 27.1, 24.8, 22.6, 19.0, 14.8, 14.6, 16.4, 20.3, 22.0, 22.5, 22.7, 22.9, 24.3, 26.5, 30.3, 34.6, 37.6, 40.3, 44.2, 49.9, 53.1, 56.4, 56.3, 53.3, 49.4, 44.8, 41.8, 37.8, 36.6, 33.5, 33.4, 29.6, 28.8, 29.6, 33.4, 36.7, 38.4, 40.4, 40.1, 42.8, 44.4, 46.4, 48.7, 49.8, 49.7, 49.2, 47.4, 45.7, 43.6, 41.3, 39.2, 39.2, 38.7, 36.9, 33.5, 31.1, 31.2, 31.6, 33.1, 35.1, 35.7, 34.5, 31.3, 30.9, 30.8, 31.2, 31.1, 31.0, 28.7, 25.6, 23.6, 25.0, 28.8, 31.2, 32.1, 32.2, 31.4, 31.6, 31.5, 31.7, 31.3, 32.0, 32.0, 33.0, 35.5, 38.0, 41.2, 42.7, 47.2, 49.7, 51.0, 48.8, 46.1, 45.5, 43.9, 42.1, 38.6, 37.3, 33.2, 30.7, 31.2, 32.8, 32.9, 30.8, 31.7, 33.5, 34.2, 31.6, 30.4, 31.5, 32.7, 36.1, 38.0, 40.5, 39.9, 37.9, 37.4, 38.4, 41.4, 41.4, 39.4, 34.0, 34.7, 32.8, 33.1, 32.9, 35.4, 35.0, 32.0, 29.8, 29.3, 30.8, 29.7, 31.7, 32.4, 31.2, 27.9, 27.7, 30.3, 33.4, 34.7, 34.3, 33.7, 32.8, 32.6, 35.4, 37.0, 41.1, 42.7, 45.0, 45.1, 46.8, 48.0, 49.9, 50.7, 50.4, 52.1, 50.0, 49.5, 45.7, 45.3, 44.0, 43.0, 42.9, 41.7, 42.0, 39.1, 38.7, 36.0, 36.0, 34.5, 32.8, 31.3, 26.5, 24.3, 22.7, 24.7, 24.5, 24.6, 24.6, 27.9, 32.0, 35.4, 38.5, 40.6, 40.0, 38.9, 38.7, 38.2, 39.1, 39.0, 37.8, 35.1, 33.4, 32.5, 34.7, 37.5, 40.8, 43.3, 41.8, 38.6, 36.0, 36.4, 38.0, 42.7, 43.8, 42.1, 38.0, 34.4, 32.5, 30.9, 30.3, 31.3, 33.5, 30.8, 30.7, 32.9, 38.0, 42.4, 45.5, 48.0, 49.6, 49.3, 45.7, 45.0, 42.3, 38.0, 31.7, 27.6, 26.1, 26.2, 26.8, 27.2, 28.8, 29.3, 32.3, 35.2, 38.0, 38.3, 38.9, 38.7, 39.6, 40.3, 41.2, 42.6, 40.6, 40.2, 38.7, 38.7, 37.4, 38.4, 38.2, 35.7, 32.5, 29.4, 30.9, 30.6, 32.2, 33.3, 35.7, 36.0, 36.0, 38.2, 41.7, 44.2, 44.3, 43.3, 42.8, 42.3, 39.9, 36.9, 35.2, 34.7, 34.9, 35.4, 33.3, 33.9, 33.5, 36.2, 39.4, 42.1, 44.0, 42.7, 38.6, 34.8, 35.0, 33.7, 32.4, 28.8, 25.4, 24.1, 23.3, 25.7, 29.7, 31.5, 32.9, 35.1, 38.6, 41.2, 41.7, 41.7, 40.8, 39.2, 36.6, 35.9, 35.8, 34.5, 33.9, 31.2, 32.6, 31.9, 34.3, 35.4, 37.2, 38.9, 39.8, 43.6, 46.4, 53.2, 56.0, 58.3, 55.5, 54.2, 54.0, 55.0, 55.7, 55.2, 52.0, 48.4, 46.5, 48.1, 47.4, 46.6, 43.9, 42.2, 40.0, 36.7, 36.0, 35.2, 35.4, 33.2, 33.9, 33.4, 35.1, 36.1, 37.7, 40.1, 42.2, 41.6, 39.9, 37.9, 37.9, 39.0, 40.0, 40.2, 39.7, 38.6, 37.2, 37.5, 37.7, 41.0, 46.1, 50.7, 52.5, 50.2, 46.8, 45.9, 46.9, 48.6, 49.3, 49.7, 49.2, 49.9, 50.6, 51.8, 54.4, 53.9, 54.3, 55.0, 55.9, 53.4, 48.3, 42.9, 38.3, 37.9, 38.9, 42.0, 43.3, 45.3, 48.9, 50.8, 53.8, 55.5, 59.5, 61.4, 59.7, 59.0, 57.9, 57.8, 57.5, 56.0, 53.2, 52.5, 54.0, 56.8, 61.7, 64.1, 63.4, 59.0, 54.3, 54.1, 56.3, 57.9, 55.9, 53.4, 48.3, 45.3, 44.3, 44.9, 45.6, 48.9, 50.4, 50.8, 50.1, 50.2, 52.2, 51.3, 48.8, 46.5, 44.0, 39.3, 36.2, 33.9, 33.9, 33.9, 33.1, 32.4, 34.2, 34.1, 33.9, 32.5, 30.9, 29.2, 27.0, 24.1, 22.7, 22.0, 21.6, 24.8, 28.2, 31.8, 34.1, 35.4, 35.5, 36.2, 37.5, 38.7, 39.0, 38.5, 35.6, 33.8, 31.7, 30.2, 30.1, 28.1, 26.3, 25.1, 25.7, 26.2, 29.3, 30.1, 32.4, 32.3, 31.6, 31.9, 33.3, 34.3, 33.9, 33.4, 33.8, 35.6, 36.3, 38.2, 39.1, 38.5, 37.1, 36.2, 37.0, 37.2, 35.8, 34.1, 31.2, 30.3, 30.7, 32.7, 33.4, 34.4, 35.5, 35.3, 36.1, 35.7, 36.8, 36.1, 34.9, 34.8, 34.6, 36.6, 36.7, 38.0, 38.5, 38.9, 41.2, 42.7, 42.3, 40.6, 38.5, 35.4, 32.3, 29.7, 27.7, 27.1, 25.5, 24.0, 23.8, 23.5, 24.0, 23.2, 23.2, 22.8, 20.2, 17.3, 15.0, 15.3, 15.9, 16.5, 17.0, 19.1, 19.3, 19.3, 21.2, 22.9, 23.2, 21.8, 20.4, 21.7, 21.6, 19.8, 19.1, 18.7, 19.3, 19.3, 19.6, 19.4, 19.1, 17.3, 19.1, 23.0, 25.7, 28.4, 27.6, 27.9, 28.6, 30.5, 33.8, 36.6, 37.4, 36.3, 33.1, 29.8, 28.2, 28.2, 28.2, 31.0, 30.6, 31.1, 30.6, 31.8, 36.4, 40.8, 45.1, 47.0, 49.3, 49.2, 51.7, 50.5, 49.1, 46.9, 43.9, 40.7, 38.5, 37.4, 36.5, 33.1, 31.1, 29.1, 27.0, 25.2, 24.2, 25.4, 26.7, 28.0, 29.5, 31.6, 31.2, 33.2, 35.4, 36.8, 37.5, 38.1, 38.1, 37.8, 34.7, 34.1, 32.2, 31.7, 30.9, 32.3, 33.7, 33.2, 31.9, 30.2, 32.2, 33.7, 38.2, 41.8, 45.5, 46.5, 47.3, 46.6, 45.6, 44.3, 42.7, 40.3, 37.7, 35.6, 33.4, 31.3, 28.3, 30.2, 32.5, 36.5, 40.0, 43.5, 46.9, 46.9, 51.0, 55.2, 62.2, 64.5, 66.9, 68.2, 70.0, 72.0, 72.0, 74.0, 70.4, 65.3, 57.3, 51.5, 48.0, 46.6, 41.8, 36.6, 32.7, 32.5, 32.2, 32.2, 33.8, 36.0, 39.6, 41.3, 45.7, 49.8, 51.7, 50.4, 49.6, 49.7, 50.1, 50.1, 48.0, 46.0, 46.1, 47.6, 51.6, 54.4, 56.4, 59.2, 62.9, 66.5, 68.0, 67.9, 64.3, 58.3, 52.9, 49.8, 47.5, 44.3, 41.4, 41.0, 41.8, 42.9, 45.9, 52.8, 58.2, 61.6, 68.2, 72.8, 74.9, 71.7, 69.7, 68.8, 67.3, 66.5, 64.4, 63.6, 59.8, 59.4, 58.8, 61.1, 61.6, 58.7, 55.0, 47.2, 41.0, 35.0, 32.1, 28.9, 26.9, 24.1, 22.9, 25.0, 28.8, 33.1, 36.4, 38.6, 41.2, 43.3, 45.9, 47.8, 48.7, 48.6, 47.3, 45.0, 43.7, 44.5, 42.9, 44.1, 42.1, 39.8, 36.9, 36.3, 37.7, 39.1, 37.9, 36.1, 35.0, 33.1, 32.7, 32.3, 32.0, 32.0, 30.9, 31.3, 34.4, 38.4, 43.7, 46.3, 48.0, 49.1, 49.8, 49.5, 48.7, 50.4, 51.8, 51.8, 49.0, 45.2, 43.7, 43.7, 44.8, 44.3, 44.0, 41.9, 41.6, 41.8, 43.2, 46.5, 48.8, 51.4, 51.4, 50.5, 49.4, 49.3, 49.9, 50.8, 50.9, 51.3, 50.0, 52.3, 53.2, 58.1, 59.7, 59.9, 56.0, 50.6, 46.2, 43.0, 40.3, 36.0, 36.1, 35.7, 35.3, 34.0, 34.2, 37.1, 41.5, 43.2, 45.9, 46.2, 46.1, 44.3, 44.6, 46.2, 46.9, 45.0, 43.0, 43.4, 44.5, 44.5, 43.7, 44.0, 44.1, 45.7, 48.5, 52.5, 54.4, 53.3, 50.9, 51.5, 52.2, 51.5, 50.5, 47.6, 42.9, 37.2, 33.8, 33.0, 34.8, 36.7, 38.0, 39.5, 41.7, 43.4, 47.6, 51.0, 55.5, 56.2, 55.5, 53.3, 54.8, 56.4, 57.7, 56.9, 55.5, 52.9, 48.6, 49.3, 47.9, 46.3, 40.5, 36.7, 32.5, 30.5, 27.2, 25.5, 24.1, 21.5, 23.0, 22.6, 24.8, 23.8, 24.7, 24.7, 26.3, 29.1, 34.1, 38.4, 38.4, 39.3, 37.2, 36.5, 35.5, 35.0, 33.2, 32.3, 28.2, 24.2, 22.6, 21.2, 22.6, 25.4, 24.9, 24.9, 25.1, 26.7, 29.4, 31.4, 30.8, 31.2, 29.0, 26.2, 25.6, 25.7, 28.6, 28.0, 27.5, 23.8, 24.3, 24.9, 26.6, 29.2, 31.6, 34.2, 32.2, 30.8, 30.5, 33.9, 35.3, 34.5, 33.4, 30.1, 28.4, 28.0, 30.3, 32.0, 32.0, 29.7, 28.3, 27.8, 29.5, 32.4, 38.7, 43.6, 48.9, 53.6, 57.7, 59.9, 62.9, 65.7, 69.1, 72.2, 71.2, 68.8, 64.9, 63.2, 63.2, 67.3, 70.2, 71.8, 73.2, 74.3, 76.5, 77.8, 79.6, 80.0, 79.3, 77.2, 75.6, 76.4, 73.7, 69.2, 61.8, 56.4, 50.7, 47.4, 47.4, 48.2, 46.9, 45.9, 45.5, 48.9, 51.8, 57.5, 62.2, 64.3, 63.0, 61.8, 63.4, 64.1, 66.1, 64.6, 63.9, 61.3, 61.3, 60.5, 59.5, 58.9, 59.0, 59.2, 58.6, 58.9, 60.7, 60.0, 59.4, 61.3, 65.1, 68.2, 70.1, 71.8, 72.2, 74.3, 75.1, 78.1, 77.4, 76.1, 73.5, 73.3, 72.9, 73.3, 75.6, 76.5, 78.0, 77.6, 78.3, 76.1, 73.4, 70.2, 67.9, 66.1, 62.1, 60.9, 60.2, 61.5, 63.8, 67.3, 69.8, 68.9, 66.8, 65.0, 66.5, 67.9, 66.4, 62.8, 58.2, 55.1, 54.9, 56.1, 57.6, 55.7, 53.5, 50.4, 51.8, 52.9, 56.5, 59.2, 58.6, 56.1, 53.0, 53.8, 55.3, 56.7, 55.8, 57.5, 57.7, 57.8, 58.1, 60.0, 62.0, 63.1, 64.4, 64.2, 65.5, 64.6, 61.2, 57.0, 56.0, 58.8, 61.3, 61.9, 60.3, 60.3, 59.6, 60.6, 65.4, 71.6, 76.7, 77.6, 77.2, 76.1, 76.4, 78.3, 77.9, 78.8, 75.3, 71.6, 67.1, 65.6, 66.1, 69.1, 71.6, 69.6, 67.4, 64.5, 65.6, 69.5, 73.1, 74.7, 76.0, 76.3, 74.3, 73.8, 74.1, 73.8, 73.5, 70.6, 70.0, 67.8, 67.3, 66.7, 68.4, 70.5, 73.0, 74.8, 76.5, 77.9, 78.6, 80.0, 77.7, 75.0, 74.4, 75.5, 77.3, 78.3, 77.5, 78.8, 79.0, 80.1, 83.3, 86.8, 87.5, 85.7, 84.5, 84.0, 84.3, 83.1, 83.6, 84.2, 84.4, 84.8, 84.9, 86.2, 86.1, 87.1, 88.8, 89.8, 89.2, 87.0, 85.2, 82.5, 82.0, 80.6, 81.1, 79.1, 74.8, 70.7, 67.6, 67.7, 67.7, 69.7, 69.9, 71.1, 70.5, 71.9, 74.9, 76.6, 79.1, 80.1, 81.8, 81.6, 80.9, 78.4, 77.6, 77.5, 78.7, 81.0, 80.6, 80.4, 79.8, 81.0, 82.3, 85.7, 87.9, 89.6, 87.0, 87.2, 89.1, 89.1, 88.1, 86.7, 86.8, 84.7, 83.4, 79.8, 80.3, 76.0, 72.7, 72.5, 72.3, 72.9, 73.0, 75.2, 75.2, 77.4, 77.6, 81.5, 84.0, 83.5, 81.9, 79.0, 74.4, 72.8, 72.4, 73.0, 71.5, 68.3, 63.7, 60.6, 58.2, 58.6, 59.0, 54.1, 49.8, 44.7, 45.9, 45.4, 47.2, 48.9, 51.0, 52.2, 55.5, 62.5, 68.2, 73.8, 75.6, 79.8, 81.9, 83.4, 85.7, 88.1, 88.0, 87.5, 85.6, 85.7, 85.9, 86.0, 86.8, 85.5, 85.2, 83.9, 85.3, 85.1, 87.0, 86.8, 87.6, 88.0, 88.7, 91.2, 92.4, 93.3, 91.6, 89.9, 87.3, 86.5, 85.7, 85.3, 84.6, 84.5, 83.7, 81.3, 81.8, 83.1, 83.7, 83.6, 84.1, 84.4, 84.6, 83.5, 83.3, 84.3, 85.0, 85.9, 88.8, 90.4, 90.4, 90.3, 90.3, 91.3, 93.0, 94.9, 95.1, 94.2, 92.7, 91.0, 90.3, 90.0, 89.0, 88.4, 87.0, 86.5, 85.9, 86.8, 87.5, 88.3, 87.1, 84.2, 83.9, 83.9, 85.2, 85.6, 85.4, 85.0, 85.6, 86.6, 87.1, 87.7, 88.1, 89.8, 90.0, 89.9, 90.2, 88.4, 87.4, 86.2, 86.6, 88.1, 88.3, 86.7, 86.0, 84.8, 84.1, 84.5, 82.6, 80.7, 81.7, 83.0, 83.7, 83.6, 83.3, 82.4, 82.7, 82.5, 84.5, 86.5, 85.9, 84.8, 83.0, 82.6, 79.9, 78.9, 75.2, 72.7, 72.2, 73.0, 74.0, 75.2, 77.5, 79.2, 81.4, 83.4, 87.2, 91.3, 90.9, 88.8, 86.5, 84.7, 83.5, 81.1, 79.3, 79.5, 80.0, 80.5, 82.3, 84.9, 87.1, 89.0, 90.0, 92.5, 95.7, 96.8, 96.7, 95.5, 95.5, 95.5, 95.5, 95.5, 95.5, 95.5, 95.5, 95.5, 95.5, 95.5, 95.5, 95.5, 95.5, 95.5, 0.0, 0.0, 0.0, 0.0, 0.0, 0.0, 0.0, 0.0, 0.0, 0.0, 0.0, 0.0, 0.0, 0.0, 0.0, 0.0, 0.0, 0.0, 60.8, 60.2, 58.5, 58.2, 60.0, 63.0, 64.5, 62.3, 59.3, 55.9, 53.7, 52.5, 53.0, 52.7, 50.5, 47.5, 45.4, 45.7, 47.4, 50.2, 53.1, 55.9, 56.4, 57.3, 57.1, 58.0, 58.5, 59.3, 60.2, 60.0, 59.1, 58.0, 58.2, 57.2, 58.0, 58.3, 59.5, 58.7, 58.3, 57.3, 56.1, 54.8, 53.4, 54.4, 54.8, 55.0, 55.1, 56.6, 58.4, 59.9, 61.5, 62.7, 64.0, 64.4, 65.0, 65.9, 65.8, 64.9, 63.1, 61.7, 60.7, 60.6, 60.3, 59.6, 59.8, 59.9, 59.6, 59.7, 60.5, 60.9, 61.3, 60.7, 61.8, 61.1, 59.8, 58.4, 59.8, 61.4, 61.5, 61.2, 59.8, 60.6, 60.9, 62.7, 61.1, 59.6, 56.2, 55.3, 56.2, 57.7, 59.7, 59.1, 59.9, 60.0, 63.1, 64.7, 65.3, 63.7, 61.3, 60.3, 59.3, 59.0, 57.0, 53.8, 51.3, 49.4, 50.0, 50.0, 50.5, 50.1, 49.3, 47.2, 43.2, 40.4, 36.9, 36.8, 36.4, 37.1, 34.6, 32.0, 29.1, 28.4, 30.4, 36.4, 43.7, 47.2, 48.9, 47.6, 48.7, 49.1, 52.9, 58.5, 63.1, 63.2, 60.4, 59.0, 57.6, 59.4, 60.2, 62.7, 61.3, 59.4, 55.3, 51.3, 50.4, 50.9, 54.1, 54.0, 51.6, 47.3, 45.5, 42.6, 42.5, 42.2, 42.7, 43.0, 41.1, 40.8, 40.8, 41.9, 43.4, 45.2, 47.2, 48.4, 46.9, 43.9, 42.9, 44.0, 48.5, 50.0, 48.5, 45.8, 42.9, 43.9, 44.9, 47.4, 44.2, 42.5, 40.0, 42.5, 45.7, 49.5, 51.8, 52.7, 51.5, 49.3, 49.9, 48.2, 47.9, 46.7, 46.0, 44.8, 42.7, 41.1, 42.1, 42.4, 42.6, 42.3, 41.5, 39.9, 39.5, 38.5, 38.2, 36.7, 34.2, 32.9, 32.9, 34.5, 35.7, 36.6, 36.5, 35.8, 37.9, 39.0, 41.9, 44.6, 46.9, 47.5, 47.7, 48.1, 45.3, 44.2, 41.7, 43.2, 44.7, 46.3, 48.9, 49.4, 50.2, 49.4, 52.4, 54.6, 55.0, 52.7, 48.9, 47.5, 45.7, 45.5, 45.0, 46.0, 46.4, 46.5, 46.6, 46.5, 46.0, 42.9, 38.8, 36.1, 34.7, 33.0, 31.0, 29.5, 30.1, 32.4, 36.8, 41.6, 46.6, 49.0, 47.0, 44.8, 43.1, 41.6, 39.5, 35.5, 31.0, 26.5, 22.2, 21.3, 22.7, 22.9, 22.7, 23.7, 25.8, 28.7, 29.5, 28.2, 26.3, 24.3, 24.0, 24.4, 25.6, 25.8, 27.1, 26.1, 27.6, 31.5, 36.3, 39.3, 41.1, 41.8, 43.8, 45.1, 47.0, 49.4, 50.3, 50.1, 48.3, 47.1, 45.2, 47.0, 45.9, 46.9, 44.6, 43.7, 45.1, 47.8, 50.2, 51.0, 51.5, 51.0, 51.3, 50.4, 49.8, 49.4, 49.7, 48.8, 48.0, 46.8, 48.7, 47.2, 45.4, 42.2, 43.0, 43.7, 42.4, 38.2, 35.0, 33.0, 29.7, 29.7, 32.9, 36.6, 35.3, 32.9, 29.8, 30.2, 32.0, 36.5, 39.8, 42.3, 42.1, 41.3, 41.5, 43.8, 46.9, 49.8, 49.8, 48.0, 49.4, 52.0, 53.9, 54.6, 55.9, 57.2, 56.9, 57.0, 60.4, 63.3, 64.4, 64.7, 67.0, 72.1, 75.1, 77.4, 80.7, 84.6, 86.9, 88.9, 90.4, 91.5, 90.6, 88.5, 85.8, 82.4]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</si>
  <si>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61.3, 60.9, 61.8, 59.3, 58.4, 57.9, 59.7, 60.2, 61.1, 61.9, 61.9, 61.7, 62.0, 63.1, 61.8, 62.4, 62.8, 62.7, 61.5, 59.8, 59.9, 61.6, 61.7, 63.3, 64.9, 63.7, 61.9, 60.8, 62.2, 63.7, 62.4, 60.8, 57.9, 56.7, 56.8, 58.4, 59.2, 59.9, 59.1, 58.8, 60.8, 62.0, 63.7, 64.3, 65.2, 66.0, 67.6, 68.4, 69.3, 70.0, 70.9, 70.0, 69.8, 70.2, 69.5, 66.7, 65.0, 64.6, 63.5, 64.4, 63.2, 62.4, 63.2, 62.6, 61.1, 61.0, 59.7, 59.1, 56.0, 52.3, 50.4, 52.0, 50.1, 46.9, 47.6, 49.3, 51.6, 51.6, 56.9, 57.4, 56.8, 55.5, 57.8, 59.9, 59.7, 59.7, 56.9, 55.2, 52.5, 55.6, 56.9, 59.4, 60.7, 60.4, 60.7, 60.8, 63.5, 64.5, 65.5, 64.4, 66.5, 67.2, 68.4, 69.5, 72.8, 72.4, 73.9, 77.3, 80.2, 82.1, 79.8, 74.8, 69.7, 72.6, 70.0, 72.4, 72.1, 72.4, 71.6, 69.2, 71.7, 73.2, 74.3, 70.9, 73.9, 72.4, 73.9, 74.8, 75.5, 75.6, 75.9, 75.6, 78.8, 80.0, 77.6, 77.9, 75.7, 71.5, 69.1, 68.5, 68.0, 72.5, 72.0, 73.6, 73.2, 74.6, 76.0, 78.7, 77.9, 78.9, 76.8, 72.9, 71.0, 71.5, 70.9, 68.6, 67.3, 67.8, 67.6, 64.6, 65.6, 67.9, 69.9, 70.0, 69.2, 70.2, 67.7, 64.4, 66.6, 69.8, 70.5, 69.9, 68.4, 66.9, 66.2, 63.3, 64.6, 68.1, 66.4, 68.9, 71.3, 73.9, 76.4, 75.0, 77.9, 82.9, 82.9, 80.3, 81.8, 80.1, 78.4, 75.7, 73.7, 75.0, 75.8, 74.1, 76.5, 77.4, 79.1, 77.6, 79.5, 77.8, 74.5, 71.6, 69.0, 69.7, 66.1, 64.5, 64.8, 67.3, 63.3, 66.5, 71.0, 73.6, 74.2, 72.3, 74.7, 75.6, 75.5, 73.2, 75.5, 72.6, 69.3, 70.6, 72.7, 75.2, 76.5, 76.9, 75.5, 75.3, 75.5, 78.2, 79.2, 78.2, 76.7, 75.0, 72.6, 73.8, 74.7, 74.0, 75.0, 72.5, 72.0, 72.6, 70.9, 68.9, 71.3, 69.9, 67.9, 68.7, 69.0, 71.3, 74.7, 72.9, 76.4, 80.1, 77.4, 75.6, 72.6, 73.1, 68.8, 68.3, 64.9, 65.2, 62.2, 58.7, 58.2, 61.0, 63.7, 64.2, 68.8, 67.6, 69.1, 71.5, 75.1, 75.4, 78.2, 77.8, 75.8, 74.1, 73.6, 74.7, 74.0, 74.7, 74.3, 74.4, 74.0, 75.3, 78.8, 78.8, 77.0, 74.5, 72.2, 66.5, 65.6, 65.4, 65.7, 62.7, 59.1, 59.0, 56.1, 59.0, 61.0, 61.5, 61.3, 64.9, 62.7, 60.9, 63.7, 63.6, 65.6, 65.4, 67.3, 70.5, 65.4, 57.2, 55.9, 56.7, 53.9, 53.9, 55.5, 57.0, 55.5, 57.5, 63.4, 68.4, 70.5, 74.2, 79.0, 82.6, 84.2, 81.5, 80.9, 80.3, 79.6, 79.1, 79.7, 80.0, 77.4, 77.5, 74.5, 77.2, 77.4, 75.0, 73.0, 75.7, 75.1, 73.5, 76.2, 76.3, 79.1, 76.8, 80.1, 80.4, 83.9, 82.3, 80.8, 78.6, 75.3, 74.9, 75.0, 77.3, 74.8, 76.7, 73.8, 76.3, 79.7, 83.9, 82.0, 79.8, 78.1, 76.8, 76.6, 73.0, 71.9, 71.6, 69.6, 70.0, 74.8, 75.6, 73.7, 70.4, 68.8, 70.8, 71.0, 70.1, 69.0, 65.7, 62.2, 59.6, 57.6, 59.5, 59.9, 59.1, 59.7, 57.5, 60.5, 59.2, 60.0, 59.8, 62.8, 62.1, 62.6, 63.0, 64.6, 65.1, 62.8, 63.2, 61.9, 64.0, 64.6, 64.0, 66.1, 65.6, 62.6, 64.6, 64.1, 65.1, 65.3, 63.9, 62.7, 60.1, 56.4, 54.9, 57.0, 53.5, 57.4, 60.3, 62.5, 64.0, 60.9, 65.1, 70.1, 73.6, 72.7, 72.8, 68.3, 64.6, 65.7, 66.2, 67.5, 67.5, 61.4, 58.3, 57.3, 61.1, 63.3, 63.7, 60.4, 58.5, 57.9, 56.8, 57.7, 59.4, 59.9, 54.2, 52.0, 48.8, 51.8, 54.8, 59.0, 61.7, 63.6, 63.0, 65.2, 66.8, 69.4, 69.9, 67.2, 66.2, 63.8, 63.6, 62.5, 64.4, 61.5, 63.6, 63.9, 69.9, 69.7, 65.1, 62.8, 61.5, 61.1, 60.3, 62.7, 61.7, 62.9, 60.3, 64.4, 68.4, 71.2, 69.5, 72.9, 71.9, 70.9, 71.6, 66.6, 63.4, 57.5, 54.0, 51.9, 54.5, 51.5, 52.4, 51.0, 53.2, 53.5, 58.9, 60.0, 62.1, 66.5, 67.3, 70.2, 68.6, 69.4, 68.7, 73.2, 72.1, 73.8, 76.7, 74.6, 72.6, 69.7, 68.6, 65.8, 64.2, 63.5, 62.2, 63.4, 60.7, 61.5, 59.4, 59.0, 60.2, 60.8, 60.3, 60.5, 63.0, 64.2, 64.8, 63.6, 65.7, 68.4, 69.9, 71.1, 72.2, 69.8, 70.1, 67.7, 67.6, 69.9, 72.6, 71.8, 72.4, 75.2, 72.8, 72.2, 68.6, 67.8, 70.4, 67.7, 67.6, 67.5, 66.5, 68.0, 69.5, 69.6, 69.7, 70.2, 68.5, 71.3, 71.5, 73.7, 76.0, 72.6, 75.9, 77.0, 77.4, 77.7, 76.1, 75.3, 73.6, 73.7, 70.6, 71.5, 66.4, 65.8, 63.0, 60.6, 61.0, 58.2, 56.2, 54.8, 56.0, 56.8, 59.0, 59.8, 63.4, 64.9, 62.5, 61.8, 62.0, 62.7, 63.9, 63.8, 64.9, 66.0, 67.8, 69.9, 75.5, 79.3, 79.9, 77.2, 74.5, 71.7, 68.9, 65.2, 62.0, 63.1, 59.4, 59.4, 58.0, 58.1, 60.4, 62.1, 63.4, 65.3, 67.3, 62.8, 62.9, 59.0, 59.5, 57.5, 57.7, 58.9, 58.2, 59.9, 60.0, 64.9, 68.3, 69.7, 70.6, 75.8, 73.4, 71.1, 70.9, 72.0, 70.7, 71.7, 70.8, 74.4, 74.0, 70.9, 68.7, 66.7, 66.2, 64.7, 66.6, 65.6, 66.3, 64.7, 65.0, 64.7, 65.0, 66.5, 68.4, 67.3, 65.3, 61.3, 57.4, 52.7, 52.0, 48.7, 45.7, 45.7, 42.5, 40.9, 37.0, 37.1, 38.5, 40.3, 40.9, 41.6, 44.3, 46.5, 49.5, 50.5, 50.9, 48.8, 45.4, 46.3, 45.0, 43.7, 43.5, 42.0, 40.6, 40.6, 40.6, 40.6, 40.6, 40.6, 40.6, 40.6, 40.6, 40.6, 40.6, 40.6, 40.6, 40.6, 40.6, 0.0, 0.0, 0.0, 0.0, 0.0, 0.0, 0.0, 0.0, 0.0, 0.0, 0.0, 0.0, 0.0, 0.0, 0.0, 0.0, 0.0, 0.0, 0.0, 0.0, 0.0, 0.0, 0.0, 0.0, 0.0, 0.0, 0.0, 0.0, 0.0, 0.0, 0.0, 0.0, 0.0, 0.0, 0.0, 0.0, 0.0, 58.3, 59.9, 61.1, 59.8, 61.7, 62.9, 62.6, 62.7, 62.3, 61.6, 61.0, 59.7, 58.0, 57.3, 56.2, 55.3, 56.2, 55.4, 54.4, 54.7, 55.8, 57.2, 59.6, 59.6, 60.3, 58.5, 57.5, 58.4, 59.5, 58.3, 58.4, 57.5, 55.3, 54.0, 52.7, 53.8, 51.0, 48.9, 48.9, 48.9, 48.9, 48.9, 48.9, 48.9, 48.9, 48.9, 48.9, 48.9, 48.9, 48.9, 48.9, 48.9, 0.0, 0.0, 0.0, 0.0, 0.0, 0.0, 0.0, 0.0, 0.0, 0.0, 0.0, 0.0, 0.0, 0.0, 0.0, 0.0, 0.0, 0.0, 0.0, 0.0, 0.0, 0.0, 0.0, 0.0, 0.0, 0.0, 0.0, 0.0, 0.0, 0.0, 0.0, 0.0, 0.0, 0.0, 0.0, 0.0, 0.0, 0.0, 0.0, 0.0, 0.0, 0.0, 47.2, 47.2, 47.2, 47.2, 47.2, 47.2, 47.2, 47.2, 47.2, 47.2, 47.2, 47.2, 47.2, 47.2, 0.0, 0.0, 0.0, 0.0, 0.0, 0.0, 0.0, 0.0, 0.0, 0.0, 0.0, 0.0, 0.0, 0.0, 0.0, 0.0, 0.0, 0.0, 0.0, 0.0, 0.0, 0.0, 0.0, 0.0, 47.7, 47.4, 47.4, 45.8, 45.1, 43.0, 41.1, 41.2, 41.5, 41.8, 41.3, 39.1, 39.1, 38.5, 37.9, 39.8, 41.9, 43.0, 42.5, 41.2, 40.8, 42.7, 42.7, 42.7, 42.7, 42.7, 42.7, 42.7, 42.7, 42.7, 42.8, 42.8, 42.1, 41.0, 40.8, 42.0, 43.5, 45.0, 46.0, 47.3, 49.3, 51.3, 52.2, 53.1, 52.8, 51.1, 51.0, 49.3, 49.3, 48.5, 48.5, 49.3, 50.4, 50.0, 49.2, 49.9, 50.4, 51.4, 52.2, 52.2, 50.9, 50.3, 49.7, 48.7, 50.1, 50.3, 48.2, 47.5, 46.6, 45.4, 45.8, 45.4, 45.4, 46.3, 45.6, 44.9, 46.2, 48.9, 48.6, 50.0, 52.5, 50.3, 49.3, 48.6, 49.0, 49.4, 48.1, 47.6, 48.7, 50.2, 49.9, 53.4, 55.6, 58.8, 60.1, 62.6, 66.1, 66.4, 67.7, 68.6, 71.0, 72.3, 72.7, 72.6, 72.9, 74.1, 72.5, 74.2, 72.9, 74.7, 74.9, 75.1, 73.8, 70.7, 70.4, 69.5, 72.0, 72.8, 73.7, 73.8, 73.8, 73.8, 75.7, 79.7, 79.7, 81.3, 81.3, 79.7, 79.6, 79.9, 80.5, 82.0, 82.8, 82.9, 81.5, 79.9, 78.2, 78.1, 78.0, 76.5, 74.3, 69.5, 66.5, 63.5, 65.7, 65.5, 66.5, 67.4, 65.8, 66.0, 65.4, 67.7, 71.3, 73.6, 74.4, 71.8, 71.3, 70.6, 69.2, 65.8, 62.4, 62.6, 59.1, 58.4, 60.1, 61.4, 63.0, 61.2, 61.9, 65.2, 68.9, 71.0, 72.1, 75.2, 73.1, 73.4, 74.1, 76.6, 77.3, 74.4, 73.2, 69.0, 70.7, 70.2, 69.5, 71.4, 69.5, 66.5, 69.6, 72.8, 76.0, 78.7, 78.8, 78.6, 79.0, 78.6, 78.4, 79.7, 80.4, 79.0, 76.2, 76.5, 76.2, 73.9, 76.4, 74.9, 76.1, 78.4, 74.5, 75.1, 76.2, 74.3, 74.4, 75.3, 75.3, 77.3, 73.8, 70.1, 73.1, 73.4, 73.6, 73.8, 72.0, 71.1, 68.4, 68.8, 71.5, 72.9, 71.0, 71.7, 69.7, 70.1, 71.6, 74.3, 76.9, 77.7, 76.1, 75.9, 78.3, 76.6, 77.8, 79.9, 77.8, 78.0, 74.6, 70.0, 68.8, 68.2, 68.6, 71.3, 70.8, 70.4, 70.5, 70.7, 72.1, 72.6, 73.3, 71.7, 70.5, 67.1, 69.9, 69.4, 71.5, 69.7, 69.1, 70.3, 72.8, 77.0, 75.9, 76.3, 73.9, 74.8, 74.3, 72.3, 74.8, 77.6, 78.1, 79.1, 81.5, 82.9, 82.6, 82.4, 84.0, 86.1, 84.0, 80.7, 77.5, 74.3, 73.1, 73.5, 73.9, 73.5, 70.3, 70.6, 73.2, 73.8, 73.8, 76.0, 73.1, 74.0, 73.2, 70.4, 70.5, 72.0, 68.9, 67.7, 68.0, 68.8, 68.9, 64.8, 66.9, 68.1, 71.6, 69.7, 69.6, 73.6, 77.1, 77.8, 81.3, 85.4, 81.9, 82.0, 79.8, 81.3, 83.9, 82.9, 79.5, 74.4, 72.2, 70.0, 70.4, 72.0, 71.0, 71.4, 70.0, 69.4, 70.3, 74.1, 74.1, 74.2, 76.6, 76.3, 75.9, 72.7, 73.7, 72.2, 71.7, 69.9, 69.8, 70.4, 72.4, 72.1, 75.5, 78.9, 76.9, 79.7, 80.7, 78.8, 78.5, 75.8, 71.5, 68.3, 62.3, 58.8, 59.7, 57.8, 58.5, 61.6, 64.0, 66.5, 67.0, 69.9, 75.1, 75.0, 75.0, 76.3, 73.0, 70.0, 68.6, 66.8, 69.7, 69.5, 66.3, 65.5, 63.6, 60.9, 62.4, 65.6, 66.9, 69.6, 70.1, 70.8, 72.1, 73.3, 74.2, 75.4, 78.3, 76.5, 74.8, 75.6, 72.8, 71.0, 69.5, 72.5, 73.1, 73.1, 73.0, 75.8, 78.6, 78.4, 79.0, 78.5, 79.9, 74.8, 72.9, 74.3, 69.7, 68.0, 62.4, 60.9, 59.6, 60.0, 62.5, 67.8, 70.2, 69.8, 71.2, 71.8, 76.5, 77.7, 79.4, 80.6, 80.1, 78.5, 80.2, 79.0, 80.2, 77.4, 75.7, 71.9, 70.3, 71.1, 70.1, 69.2, 63.7, 62.3, 64.0, 67.0, 69.1, 69.3, 70.4, 70.4, 69.1, 69.4, 73.7, 76.0, 74.4, 74.2, 72.6, 74.7, 76.8, 75.4, 76.3, 77.6, 78.4, 80.3, 79.7, 78.9, 75.9, 75.9, 73.0, 71.0, 68.5, 66.0, 65.2, 63.9, 65.0, 64.6, 65.6, 68.3, 71.2, 75.3, 77.1, 80.4, 79.5, 79.6, 79.2, 75.9, 77.9, 74.0, 74.6, 74.5, 74.8, 70.6, 71.2, 72.3, 70.4, 71.7, 71.5, 73.7, 73.3, 71.1, 72.9, 75.7, 74.7, 73.6, 76.2, 79.6, 80.5, 77.7, 72.1, 70.8, 67.4, 66.3, 68.1, 67.5, 65.6, 65.2, 63.0, 64.7, 70.4, 72.9, 76.0, 76.6, 73.0, 73.3, 73.2, 74.6, 77.3, 76.1, 73.5, 71.6, 72.1, 70.7, 74.4, 74.9, 75.3, 75.0, 74.2, 72.4, 71.4, 71.1, 67.6, 67.5, 66.0, 64.2, 62.6, 60.2, 56.8, 60.7, 62.3, 61.6, 64.2, 67.2, 66.4, 67.2, 69.5, 70.3, 72.4, 72.6, 73.4, 77.1, 74.1, 72.0, 71.3, 73.2, 73.1, 74.3, 75.1, 72.4, 73.0, 71.4, 73.1, 72.5, 75.7, 72.0, 69.3, 68.2, 68.4, 71.1, 69.4, 70.6, 68.6, 69.8, 67.6, 70.6, 74.7, 75.6, 77.1, 77.0, 78.9, 77.5, 79.7, 79.4, 80.8, 80.1, 79.1, 75.8, 75.3, 74.2, 73.4, 73.6, 72.1, 71.1, 68.6, 66.4, 67.4, 68.8, 68.4, 68.2, 69.3, 69.6, 69.5, 68.5, 67.6, 69.3, 67.7, 68.0, 68.6, 71.0, 69.2, 68.4, 72.5, 73.9, 75.1, 76.5, 76.2, 77.7, 76.8, 75.2, 77.5, 78.0, 76.8, 76.0, 77.6, 76.7, 78.3, 76.7, 74.6, 76.5, 71.6, 70.8, 65.1, 63.3, 63.0, 59.4, 59.0, 61.2, 61.7, 58.9, 61.6, 63.7, 67.4, 72.3, 70.7, 75.0, 75.5, 73.0, 74.8, 72.3, 69.1, 68.3, 70.2, 69.4, 72.5, 71.3, 68.5, 67.1, 66.2, 70.7, 74.2, 75.5, 72.3, 67.1, 64.3, 64.9, 68.6, 69.3, 67.2, 64.1, 61.6, 60.7, 64.4, 67.9, 68.8, 70.1, 70.0, 72.6, 74.3, 77.3, 78.9, 73.6, 70.2, 68.6, 66.3, 64.0, 62.9, 62.4, 62.3, 63.6, 65.1, 69.5, 71.4, 71.5, 71.2, 73.0, 70.6, 72.0, 71.7, 67.9, 67.1, 65.9, 68.0, 71.8, 75.8, 71.9, 70.9, 65.3, 63.0, 62.6, 62.6, 64.6, 62.0, 58.6, 57.2, 57.6, 60.8, 62.3, 65.1, 66.8, 66.0, 66.1, 68.7, 68.0, 68.0, 69.0, 67.7, 66.8, 65.4, 66.2, 65.7, 66.5, 63.9, 67.6, 68.5, 69.0, 70.2, 74.2, 77.8, 77.5, 77.3, 75.2, 76.4, 72.7, 68.8, 68.4, 68.0, 69.0, 66.4, 63.7, 61.5, 58.7, 58.2, 58.9, 61.5, 62.0, 62.3, 57.6, 56.0, 53.5, 54.3, 54.5, 54.4, 53.4, 54.4, 53.4, 53.6, 54.0, 53.6, 58.9, 63.0, 66.9, 68.7, 69.6, 67.8, 67.1, 64.4, 64.0, 60.7, 58.1, 52.4, 48.5, 44.5, 44.9, 44.8, 47.8, 48.4, 50.1, 55.0, 55.8, 61.0, 62.7, 60.0, 56.7, 54.2, 50.1, 50.9, 50.5, 49.5, 50.6, 48.0, 47.7, 53.1, 55.2, 60.1, 61.6, 58.8, 56.5, 58.7, 55.9, 58.3, 60.1, 60.7, 60.8, 57.2, 60.3, 63.9, 68.4, 69.7, 73.0, 73.3, 72.9, 73.8, 73.6, 73.7, 72.0, 71.6, 69.8, 70.5, 71.3, 72.1, 71.3, 67.6, 69.6, 70.1, 72.0, 73.8, 75.9, 73.0, 73.5, 72.4, 76.1, 78.0, 79.8, 82.0, 82.6, 82.5, 81.9, 81.5, 82.2, 83.1, 82.8, 80.8, 78.8, 79.8, 77.5, 74.8, 73.3, 71.8, 66.8, 64.5, 64.2, 66.1, 68.8, 66.6, 67.9, 67.5, 68.7, 71.5, 71.2, 69.2, 64.7, 64.8, 62.2, 63.0, 63.0, 63.9, 61.8, 61.1, 64.1, 66.2, 69.0, 69.7, 71.4, 71.8, 69.8, 71.4, 73.3, 72.1, 73.0, 75.5, 75.0, 75.8, 75.6, 74.7, 76.3, 77.2, 75.1, 78.1, 75.3, 70.7, 72.1, 70.0, 68.2, 69.1, 70.3, 67.8, 71.4, 72.9, 77.0, 80.3, 79.2, 80.4, 82.4, 83.1, 82.8, 84.4, 81.3, 78.5, 76.0, 74.5, 76.4, 76.2, 74.2, 74.9, 71.9, 72.3, 71.3, 69.2, 71.0, 73.4, 72.5, 71.5, 74.4, 74.5, 77.7, 78.4, 81.9, 83.7, 84.1, 83.9, 82.8, 86.0, 84.7, 85.4, 82.5, 82.2, 81.1, 81.2, 77.5, 75.6, 75.3, 72.1, 72.9, 71.7, 71.1, 71.6, 70.9, 71.1, 72.8, 73.1, 74.5, 76.7, 77.0, 78.4, 80.6, 78.3, 75.8, 74.1, 74.3, 76.2, 73.9, 72.1, 68.4, 64.4, 61.6, 59.8, 60.7, 60.3, 57.8, 53.6, 56.8, 59.4, 63.6, 67.6, 71.5, 72.1, 72.0, 75.9, 77.0, 75.9, 71.9, 67.4, 66.5, 63.5, 61.4, 62.4, 62.7, 61.4, 61.8, 67.2, 68.8, 71.3, 68.7, 68.4, 70.8, 71.1, 74.4, 74.0, 73.9, 71.1, 73.2, 71.2, 72.1, 71.6, 69.3, 68.7, 64.6, 65.0, 67.9, 70.8, 71.7, 74.6, 73.8, 74.9, 74.5, 76.5, 79.6, 77.5, 75.8, 70.3, 64.9, 59.8, 58.7, 54.6, 54.6, 47.9, 46.9, 43.0, 38.1, 38.1, 40.1, 43.0, 43.7, 47.0, 48.9, 56.7, 57.8, 62.7, 66.6, 68.0, 67.4, 66.0, 64.4, 65.3, 63.3, 60.6, 59.1, 55.5, 52.1, 50.7, 49.0, 49.9, 52.7, 54.1, 53.7, 52.7, 51.4, 55.3, 60.4, 62.4, 59.7, 57.2, 53.9, 50.7, 48.3, 47.8, 46.5, 43.5, 39.5, 37.6, 43.4, 45.6, 46.9, 48.4, 52.5, 52.0, 49.2, 47.7, 47.2, 47.2, 44.1, 43.2, 42.9, 37.8, 33.7, 34.8, 41.2, 47.2, 49.5, 51.1, 52.5, 52.6, 52.4, 58.5, 63.2, 63.1, 60.8, 61.2, 61.6, 64.7, 68.3, 73.4, 75.7, 77.3, 78.5, 79.4, 83.8, 81.9, 82.1, 80.2, 76.6, 71.6, 73.1, 72.6, 70.2, 70.7, 69.1, 68.6, 71.7, 74.4, 76.1, 80.0, 76.2, 72.6, 71.4, 71.5, 69.6, 69.6, 68.1, 66.6, 68.9, 69.3, 74.0, 78.0, 81.4, 80.4, 82.6, 82.9, 81.6, 79.9, 76.6, 73.8, 71.5, 67.7, 66.0, 65.4, 64.0, 66.5, 68.2, 71.2, 71.6, 70.2, 69.0, 70.9, 71.8, 71.8, 72.1, 69.0, 66.8, 63.2, 61.9, 62.6, 63.0, 62.3, 60.2, 62.7, 63.8, 66.0, 68.1, 68.8, 71.4, 73.4, 70.3, 68.9, 67.8, 62.2, 57.9, 54.0, 52.5, 51.9, 51.5, 49.0, 52.4, 56.0, 57.3, 63.8, 68.4, 70.0, 69.4, 68.5, 67.7, 69.9, 66.9, 62.4, 62.4, 59.8, 60.5, 63.5, 62.1, 65.3, 66.1, 65.3, 67.1, 66.6, 66.8, 68.0, 65.7, 66.1, 66.8, 65.3, 65.4, 63.6, 64.3, 65.9, 66.5, 66.2, 64.5, 63.5, 61.9, 60.2, 57.0, 58.8, 61.3, 65.4, 63.7, 64.8, 65.3, 62.2, 62.5, 66.7, 71.6, 73.6, 73.4, 71.3, 72.5, 72.6, 75.4, 76.2, 76.3, 75.5, 75.5, 73.1, 73.8, 75.5, 74.9, 73.4, 73.7, 76.4, 79.8, 80.6, 78.4, 79.2, 79.1, 79.2, 81.7, 81.8, 78.4, 76.1, 74.5, 72.1, 73.1, 71.2, 66.3, 58.8, 52.1, 48.3, 47.7, 47.6, 48.0, 49.7, 48.6, 50.5, 54.4, 59.6, 64.7, 70.6, 73.6, 74.6, 74.4, 74.9, 77.7, 77.9, 76.2, 76.4, 78.0, 77.6, 75.8, 77.3, 77.8, 78.0, 76.2, 75.8, 78.8, 80.9, 80.6, 79.2, 79.5, 78.2, 79.1, 75.6, 76.4, 76.4, 75.8, 75.3, 72.8, 72.4, 73.2, 73.5, 72.7, 74.2, 74.2, 75.0, 74.3, 73.2, 74.2, 73.3, 73.0, 71.4, 69.4, 68.2, 61.8, 58.0, 52.2, 47.0, 43.5, 40.8, 37.7, 37.9, 38.3, 39.0, 42.0, 43.0, 41.1, 39.2, 36.3, 34.3, 35.0, 30.9, 29.9, 24.7, 24.8, 24.6, 28.0, 30.9, 34.8, 40.4, 39.0, 44.3, 45.6, 54.0, 57.3, 61.9, 65.6, 68.7, 70.5, 69.3, 70.0, 68.2, 65.7, 62.4, 56.5, 53.6, 51.1, 50.6, 50.6, 48.5, 48.9, 47.4, 49.1, 48.2, 51.6, 48.9, 45.5, 42.9, 41.1, 40.9, 40.0, 39.8, 42.5, 41.5, 40.6, 41.8, 46.0, 44.8, 44.5, 42.0, 41.3, 41.9, 40.2, 41.2, 41.7, 42.8, 42.0, 42.9, 43.5, 46.5, 47.2, 43.0, 40.8, 40.5, 39.5, 38.3, 40.4, 43.6, 43.5, 43.6, 46.0, 49.9, 48.7, 50.2, 48.6, 47.2, 45.0, 44.5, 43.7, 46.6, 45.2, 47.7, 49.2, 48.7, 51.4, 54.4, 54.9, 55.5, 58.2, 58.1, 60.1, 62.4, 63.3, 60.2, 57.5, 57.6, 57.0, 55.0, 54.6, 54.4, 51.9, 46.2, 45.4, 50.0, 51.2, 49.3, 48.9, 49.4, 49.4, 50.9, 51.4, 50.7, 48.5, 43.7, 42.1, 43.0, 47.2, 49.0, 48.7, 45.5, 46.9, 49.2, 54.7, 56.0, 58.3, 54.2, 46.3, 43.2, 39.8, 40.4, 40.4, 41.3, 35.5, 35.2, 31.3, 36.7, 40.2, 42.6, 45.7, 44.5, 40.3, 37.3, 36.9, 38.4, 41.1, 38.5, 36.0, 34.4, 33.7, 33.0, 34.4, 36.2, 39.1, 40.2, 38.2, 35.0, 36.5, 33.3, 29.5, 28.2, 29.1, 28.3, 29.4, 29.2, 30.0, 32.6, 32.8, 35.3, 36.3, 37.3, 38.4, 37.8, 33.9, 28.7, 29.4, 26.7, 24.5, 24.7, 25.5, 22.5, 19.4, 20.6, 26.0, 30.9, 33.9, 38.5, 40.1, 38.0, 38.6, 40.8, 43.5, 40.6, 35.9, 34.5, 33.2, 32.7, 34.9, 37.7, 40.7, 43.3, 44.6, 44.6, 46.9, 46.0, 41.9, 40.4, 41.4, 39.7, 36.5, 34.3, 32.5, 34.5, 32.0, 31.4, 35.7, 36.4, 33.6, 33.5, 35.1, 35.5, 36.4, 36.5, 41.5, 42.5, 41.7, 39.4, 40.4, 40.7, 40.4, 41.9, 38.6, 39.3, 36.8, 36.7, 35.8, 37.8, 35.3, 35.3, 33.4, 35.1, 37.0, 36.7, 34.4, 32.7, 34.3, 36.6, 41.5, 41.2, 40.1, 36.8, 36.3, 34.6, 36.9, 40.6, 41.4, 39.8, 37.3, 35.9, 37.4, 38.6, 39.9, 42.7, 44.4, 41.8, 37.9, 36.9, 35.3, 38.7, 40.6, 40.8, 42.9, 44.1, 45.1, 49.0, 51.5, 53.1, 56.7, 58.1, 58.3, 58.8, 59.5, 57.6, 51.7, 45.9, 45.8, 45.7, 43.5, 40.2, 38.5, 39.2, 35.5, 31.9, 34.4, 38.8, 39.2, 39.1, 38.5, 36.8, 40.2, 40.9, 43.1, 45.4, 46.0, 43.8, 43.8, 42.5, 39.7, 38.7, 33.1, 30.3, 25.7, 27.4, 25.3, 27.8, 24.2, 25.3, 28.7, 29.6, 29.9, 29.4, 31.8, 28.9, 28.1, 29.6, 32.8, 32.4, 28.7, 31.4, 35.4, 37.6, 40.4, 42.3, 44.7, 40.2, 39.5, 39.1, 41.3, 38.3, 37.2, 35.1, 30.2, 28.1, 28.2, 28.3, 25.7, 25.9, 27.9, 29.0, 27.5, 29.2, 32.5, 34.7, 34.4, 32.7, 32.1, 31.1, 30.1, 30.1, 32.2, 30.5, 29.7, 30.1, 30.5, 32.4, 32.8, 33.4, 35.4, 35.8, 34.3, 31.5, 31.1, 30.2, 30.2, 31.0, 35.1, 36.5, 34.2, 36.9, 36.3, 40.1, 39.8, 41.1, 39.4, 36.6, 35.2, 33.7, 31.1, 29.4, 32.1, 32.8, 34.7, 33.5, 36.5, 38.2, 36.2, 35.1, 39.2, 39.3, 36.2, 36.6, 35.1, 36.8, 36.7, 37.9, 37.4, 38.3, 34.4, 33.8, 35.6, 35.0, 36.6, 35.3, 33.0, 33.4, 37.8, 40.9, 42.5, 43.3, 43.9, 43.0, 39.5, 38.6, 39.3, 37.7, 33.4, 29.6, 27.4, 26.0, 23.1, 22.7, 21.8, 20.8, 20.5, 20.5, 20.5, 20.5, 20.5, 20.5, 20.5, 20.5, 20.5, 20.5, 20.5, 20.5, 20.5, 20.5, 20.5, 0.0, 0.0, 0.0, 0.0, 0.0, 0.0, 0.0, 0.0, 0.0, 0.0, 0.0, 0.0, 0.0, 0.0, 0.0, 0.0, 0.0, 0.0, 52.5, 55.7, 57.2, 59.7, 59.9, 58.4, 57.6, 59.0, 59.5, 60.4, 61.5, 61.0, 62.1, 61.1, 62.1, 63.2, 63.8, 62.0, 60.4, 58.2, 57.1, 56.7, 54.8, 55.6, 54.5, 54.2, 53.7, 53.5, 54.4, 56.4, 58.1, 58.0, 57.8, 58.3, 58.6, 58.7, 57.6, 57.7, 57.5, 56.8, 57.0, 57.0, 58.7, 57.2, 56.9, 56.3, 57.8, 57.4, 57.5, 57.8, 56.7, 56.6, 56.9, 57.6, 58.4, 58.8, 57.4, 58.1, 59.3, 59.7, 61.3, 62.0, 62.0, 60.9, 61.4, 59.6, 60.0, 59.4, 59.2, 60.4, 59.0, 58.5, 56.4, 57.7, 55.5, 56.7, 56.9, 56.7, 56.1, 55.8, 57.4, 56.8, 58.5, 58.5, 59.7, 61.5, 63.9, 65.5, 62.8, 61.6, 60.8, 63.1, 59.8, 57.8, 57.7, 57.7, 57.1, 59.2, 64.1, 63.0, 64.4, 63.5, 65.5, 69.6, 71.4, 70.0, 69.0, 63.4, 58.3, 59.1, 60.1, 60.6, 61.7, 62.7, 62.3, 65.4, 66.9, 71.1, 74.8, 75.9, 73.2, 72.1, 72.9, 70.4, 69.9, 68.4, 65.5, 65.2, 65.0, 63.4, 61.0, 60.4, 58.6, 58.6, 56.8, 56.2, 57.0, 56.9, 55.0, 52.8, 55.2, 53.4, 55.2, 54.1, 53.6, 50.0, 46.7, 45.9, 47.2, 51.0, 52.0, 53.5, 54.0, 57.0, 57.4, 58.7, 60.8, 60.2, 63.7, 65.7, 67.8, 70.9, 69.0, 69.1, 70.9, 72.3, 73.0, 74.8, 69.5, 65.3, 61.5, 59.9, 59.6, 56.0, 55.5, 57.5, 58.1, 57.9, 59.3, 62.0, 62.7, 61.1, 62.0, 63.2, 65.9, 63.4, 65.1, 62.2, 64.3, 64.1, 64.3, 67.4, 67.7, 65.8, 63.9, 65.2, 62.2, 65.5, 64.9, 64.0, 66.3, 65.2, 65.7, 66.5, 69.2, 69.2, 71.0, 67.2, 63.7, 61.5, 56.9, 55.2, 53.9, 53.2, 47.2, 42.8, 44.5, 49.0, 51.3, 52.7, 55.2, 59.4, 63.1, 63.3, 65.5, 66.0, 63.7, 59.8, 61.1, 61.5, 63.8, 61.7, 61.9, 66.6, 69.1, 73.0, 74.8, 76.0, 75.3, 77.6, 77.1, 75.8, 74.6, 73.5, 72.4, 72.1, 74.0, 75.2, 74.2, 71.9, 69.9, 70.9, 71.0, 68.5, 67.1, 67.6, 63.1, 63.1, 66.4, 66.3, 66.1, 68.1, 68.7, 69.3, 73.3, 73.9, 76.9, 77.8, 77.6, 78.1, 78.7, 77.5, 77.4, 79.9, 80.0, 79.5, 81.1, 78.9, 76.1, 75.4, 74.8, 76.3, 72.3, 70.0, 65.2, 66.3, 64.6, 66.2, 68.6, 68.4, 68.1, 65.6, 66.5, 65.0, 66.8, 66.4, 66.3, 64.3, 64.3, 62.9, 62.9, 62.0, 63.7, 67.4, 68.5, 66.7, 60.8, 58.1, 54.5, 54.4, 55.7, 57.7, 59.5, 56.4, 52.1, 51.1, 53.4, 56.1, 55.2, 56.7, 55.2, 54.0, 53.1, 55.9, 61.6, 64.0, 65.3, 65.5, 67.8, 68.2, 71.0, 70.9, 68.9, 67.3, 66.7, 64.6, 66.1, 66.6, 67.7, 70.4, 67.9, 67.6, 67.5, 68.6, 66.9, 68.4, 65.5, 64.9, 61.1, 55.5, 54.4, 54.1, 53.9, 50.1, 47.9, 44.7, 45.9, 45.8, 44.6, 46.6, 46.2, 41.2, 39.5, 39.2, 38.4, 35.2, 33.1, 28.7, 27.7, 27.3, 25.6, 31.0, 31.6, 32.1]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</si>
  <si>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17.2, 17.6, 18.0, 18.5, 19.0, 19.7, 20.4, 21.2, 22.0, 22.9, 23.9, 25.1, 26.3, 27.5, 28.6, 29.5, 30.4, 31.3, 32.2, 33.0, 33.8, 34.6, 35.4, 36.3, 37.2, 38.1, 38.9, 39.6, 40.2, 40.6, 40.9, 40.9, 40.7, 40.3, 39.9, 39.6, 39.4, 39.2, 39.2, 39.3, 39.5, 39.9, 40.3, 40.7, 41.1, 41.3, 41.4, 41.5, 41.5, 41.6, 41.5, 41.5, 41.4, 41.4, 41.5, 41.7, 42.0, 42.4, 42.8, 43.2, 43.7, 44.1, 44.6, 45.2, 45.7, 46.2, 46.9, 47.6, 48.3, 49.0, 49.7, 50.4, 51.0, 51.6, 52.1, 52.7, 53.2, 53.5, 54.0, 54.3, 54.5, 54.7, 54.9, 55.0, 55.0, 54.9, 54.8, 54.5, 54.2, 53.9, 53.5, 53.0, 52.5, 51.9, 51.2, 50.5, 49.7, 49.0, 48.4, 48.0, 47.7, 47.5, 47.4, 47.1, 46.7, 46.0, 45.3, 44.4, 43.4, 42.3, 41.1, 40.0, 38.9, 38.0, 37.4, 36.9, 36.5, 36.0, 35.4, 34.8, 34.2, 33.5, 32.7, 32.0, 31.5, 31.1, 30.8, 30.7, 30.6, 30.6, 30.8, 30.9, 31.2, 31.5, 31.9, 32.3, 32.8, 33.5, 34.3, 35.2, 36.2, 37.3, 38.4, 39.6, 40.8, 41.9, 42.9, 43.7, 44.3, 44.8, 45.4, 45.9, 46.5, 47.3, 48.2, 49.2, 50.0, 50.6, 51.1, 51.5, 51.7, 51.7, 51.6, 51.3, 50.9, 50.5, 50.5, 50.7, 51.0, 51.4, 51.9, 52.4, 52.8, 53.1, 53.4, 53.5, 53.5, 53.5, 53.6, 53.8, 53.9, 54.1, 54.3, 54.4, 54.6, 54.8, 55.0, 55.0, 55.0, 55.0, 55.0, 55.0, 54.9, 54.7, 54.4, 54.0, 53.5, 53.0, 52.6, 52.1, 51.6, 51.2, 50.8, 50.5, 50.3, 50.1, 49.7, 49.3, 48.6, 47.8, 46.7, 45.6, 44.4, 43.1, 41.9, 40.8, 39.8, 39.0, 38.5, 38.3, 38.2, 38.2, 38.5, 38.8, 39.2, 39.8, 40.4, 40.7, 41.0, 41.2, 41.3, 41.4, 41.5, 41.5, 41.3, 40.8, 40.3, 39.7, 39.0, 38.2, 37.4, 36.5, 35.5, 34.5, 33.7, 33.1, 32.7, 32.5, 32.5, 32.7, 32.8, 32.9, 32.9, 32.8, 32.5, 32.2, 31.7, 31.1, 30.4, 29.8, 29.4, 29.2, 29.4, 29.9, 30.6, 31.6, 32.7, 34.1, 35.8, 37.6, 39.4, 41.1, 42.6, 43.9, 45.0, 46.0, 46.8, 47.3, 47.6, 47.8, 47.7, 47.7, 47.6, 47.4, 47.2, 47.1, 46.9, 46.7, 46.5, 46.3, 46.1, 45.9, 45.6, 45.4, 45.0, 44.4, 43.7, 42.8, 41.9, 40.9, 40.0, 39.2, 38.3, 37.6, 37.0, 36.7, 36.6, 36.8, 37.1, 37.4, 37.8, 38.1, 38.5, 38.9, 39.2, 39.4, 39.4, 39.3, 39.2, 39.1, 39.0, 38.9, 38.8, 38.7, 38.6, 38.6, 38.6, 38.6, 38.6, 38.5, 38.4, 38.4, 38.4, 38.4, 38.4, 38.3, 38.3, 38.4, 38.4, 38.4, 38.1, 37.6, 37.0, 36.3, 35.7, 35.2, 34.9, 34.8, 34.9, 35.2, 35.6, 36.2, 36.8, 37.6, 38.3, 38.8, 39.1, 39.3, 39.3, 39.2, 39.2, 39.2, 39.2, 39.1, 39.1, 39.0, 39.0, 38.9, 38.8, 38.7, 38.6, 38.6, 38.5, 38.5, 38.5, 38.6, 38.7, 38.7, 38.8, 38.7, 38.6, 38.2, 37.7, 37.0, 36.1, 35.2, 34.2, 33.2, 32.2, 31.5, 30.9, 30.4, 30.2, 30.3, 30.6, 31.1, 31.7, 32.3, 33.0, 33.6, 34.3, 35.0, 35.6, 36.1, 36.5, 36.8, 37.1, 37.4, 37.6, 37.8, 38.0, 38.3, 38.6, 38.9, 39.4, 39.8, 40.3, 40.8, 41.2, 41.5, 41.6, 41.7, 41.6, 41.4, 41.4, 41.2, 41.1, 41.0, 40.9, 40.9, 41.0, 41.3, 41.5, 41.7, 41.7, 41.7, 41.6, 41.3, 40.9, 40.5, 40.1, 39.7, 39.2, 38.8, 38.4, 38.1, 37.8, 37.7, 37.6, 37.5, 37.5, 37.5, 37.5, 37.5, 37.6, 37.7, 37.7, 37.9, 37.9, 38.0, 38.1, 38.2, 38.3, 38.5, 38.6, 38.7, 38.8, 38.8, 38.9, 38.9, 38.9, 38.9, 38.9, 38.9, 38.9, 38.9, 38.9, 39.0, 39.1, 39.2, 39.2, 39.3, 39.2, 39.2, 39.1, 39.0, 38.9, 38.8, 38.7, 38.7, 38.6, 38.6, 38.7, 38.7, 38.8, 38.9, 39.0, 39.1, 39.2, 39.3, 39.4, 39.5, 39.5, 39.6, 39.7, 39.7, 39.7, 39.7, 39.7, 39.8, 39.8, 39.8, 39.9, 39.9, 40.0, 40.1, 40.1, 40.2, 40.4, 40.5, 40.6, 40.7, 40.8, 40.9, 41.0, 41.1, 41.0, 41.0, 41.0, 40.8, 40.4, 40.0, 39.6, 39.2, 38.7, 38.2, 37.7, 37.2, 37.0, 36.9, 37.0, 37.1, 37.3, 37.6, 38.0, 38.4, 38.9, 39.4, 39.7, 40.2, 40.6, 41.0, 41.4, 41.9, 42.3, 42.7, 43.2, 43.7, 44.2, 44.6, 44.8, 45.0, 44.9, 44.7, 44.5, 44.1, 43.5, 42.7, 41.7, 40.7, 39.7, 38.7, 37.8, 36.9, 36.0, 35.3, 34.8, 34.5, 34.3, 34.3, 34.5, 34.6, 34.8, 35.0, 35.1, 35.3, 35.4, 35.5, 35.6, 35.9, 36.4, 37.3, 38.5, 39.8, 41.0, 42.0, 42.7, 43.3, 43.6, 43.7, 43.3, 42.4, 41.1, 39.6, 38.2, 37.0, 35.9, 34.9, 34.0, 33.1, 32.5, 32.0, 31.7, 31.6, 31.5, 31.3, 31.2, 31.1, 31.1, 31.1, 31.2, 31.2, 31.3, 31.4, 31.7, 32.2, 32.7, 33.4, 34.2, 35.2, 36.2, 37.2, 38.0, 38.7, 39.4, 40.0, 40.5, 41.0, 41.3, 41.6, 42.0, 42.4, 43.1, 43.8, 44.6, 45.3, 45.9, 46.5, 47.0, 47.6, 48.1, 48.5, 48.6, 48.4, 48.2, 47.7, 47.2, 46.3, 45.0, 43.6, 41.9, 40.1, 38.3, 36.8, 35.3, 34.1, 33.1, 32.5, 32.1, 32.0, 32.2, 32.6, 33.1, 33.7, 34.3, 35.0, 35.9, 36.8, 37.9, 39.1, 40.3, 41.5, 42.8, 44.1, 45.4, 46.5, 47.6, 48.5, 49.1, 49.5, 49.7, 49.6, 49.4, 49.0, 48.5, 48.0, 47.4, 46.6, 45.9, 45.1, 44.4, 43.8, 43.2, 42.8, 42.4, 42.0, 41.7, 41.4, 41.2, 41.1, 41.3, 41.7, 42.2, 42.9, 43.8, 44.9, 46.3, 47.8, 49.0, 50.1, 50.8, 51.2, 51.4, 51.3, 50.9, 50.4, 49.7, 49.1, 48.6, 48.3, 48.2, 48.2, 48.4, 48.6, 48.7, 48.8, 48.8, 48.6, 48.5, 48.2, 48.0, 47.7, 47.4, 47.0, 46.7, 46.6, 46.5, 46.5, 46.4, 46.4, 46.4, 46.5, 46.6, 46.7, 46.9, 47.0, 47.3, 47.5, 47.8, 48.0, 48.3, 48.7, 48.9, 49.1, 49.2, 49.3, 49.4, 49.5, 49.6, 49.8, 49.9, 50.0, 50.2, 50.4, 50.7, 51.2, 51.6, 52.0, 52.3, 52.5, 52.8, 53.0, 53.2, 53.3, 53.3, 53.3, 53.2, 53.0, 52.9, 52.7, 52.6, 52.5, 52.3, 52.2, 52.1, 52.1, 52.0, 52.0, 52.0, 52.0, 51.9, 51.8, 51.7, 51.7, 51.6, 51.6, 51.6, 51.7, 51.8, 52.0, 52.3, 52.5, 52.7, 52.9, 53.1, 53.3, 53.4, 53.5, 53.5, 53.6, 53.7, 54.1, 54.5, 55.1, 55.7, 56.3, 56.8, 57.4, 57.9, 58.3, 58.4, 58.4, 58.2, 57.9, 57.7, 57.7, 57.9, 58.2, 58.8, 59.7, 60.8, 62.1, 63.4, 64.5, 65.5, 66.2, 66.8, 67.0, 67.1, 66.9, 66.5, 65.8, 65.1, 64.6, 64.2, 63.8, 63.5, 63.2, 62.9, 62.6, 62.4, 62.5, 62.5, 62.5, 62.3, 62.0, 61.4, 60.6, 59.7, 58.7, 57.6, 56.5, 55.4, 54.3, 53.2, 52.3, 51.7, 51.3, 51.1, 51.1, 51.2, 51.5, 51.8, 52.4, 52.9, 53.5, 54.0, 54.5, 55.0, 55.5, 55.8, 55.9, 55.9, 55.8, 55.6, 55.4, 55.2, 55.0, 54.8, 54.5, 54.2, 54.1, 54.1, 54.3, 54.7, 55.1, 55.6, 56.0, 56.4, 56.8, 56.9, 56.8, 56.3, 55.6, 54.5, 53.3, 52.0, 50.6, 49.3, 48.1, 47.1, 46.4, 45.9, 45.6, 45.5, 45.7, 46.0, 46.4, 46.8, 47.2, 47.6, 48.0, 48.5, 49.0, 49.5, 50.1, 50.7, 51.3, 52.0, 52.8, 53.6, 54.5, 55.4, 56.4, 57.4, 58.4, 59.2, 60.2, 60.9, 61.5, 62.0, 62.3, 62.6, 62.7, 62.7, 62.6, 62.5, 62.3, 62.2, 62.1, 61.9, 61.7, 61.3, 60.9, 60.5, 60.1, 59.7, 59.3, 59.0, 58.7, 58.6, 58.7, 59.1, 59.6, 60.5, 61.5, 62.5, 63.7, 64.8, 65.9, 67.1, 68.2, 69.1, 69.9, 70.2, 70.2, 70.0, 69.8, 69.4, 68.9, 68.2, 67.5, 66.7, 66.1, 65.6, 65.4, 65.2, 64.7, 64.1, 63.6, 63.0, 62.4, 61.8, 61.3, 61.0, 60.7, 60.9, 61.5, 62.3, 63.3, 64.2, 65.1, 66.1, 67.0, 67.8, 68.3, 68.6, 68.7, 68.9, 69.0, 69.1, 69.2, 69.3, 69.4, 69.4, 69.4, 69.5, 69.5, 69.4, 69.4, 69.4, 69.3, 69.4, 69.4, 69.5, 69.5, 69.6, 69.8, 69.9, 69.9, 69.7, 69.1, 68.4, 67.3, 65.7, 64.2, 62.6, 61.0, 59.5, 58.1, 57.1, 56.5, 56.2, 56.3, 56.8, 57.5, 58.1, 58.7, 58.9, 58.7, 58.3, 57.5, 56.5, 55.2, 53.6, 51.9, 50.1, 48.3, 46.6, 45.1, 43.6, 42.3, 41.1, 40.1, 39.2, 38.4, 37.8, 37.2, 36.9, 36.7, 36.7, 36.9, 37.0, 37.2, 37.5, 37.9, 38.2, 38.5, 38.8, 39.1, 39.2, 39.4, 39.6, 39.9, 40.2, 40.5, 40.9, 41.4, 41.9, 42.5, 43.0, 43.6, 44.0, 44.4, 44.6, 44.8, 45.0, 45.2, 45.2, 45.2, 45.2, 45.1, 45.1, 45.2, 45.2, 45.3, 45.3, 45.2, 45.2, 45.2, 45.3, 45.4, 45.4, 45.5, 45.7, 45.7, 45.8, 45.9, 45.9, 45.9, 45.9, 45.9, 45.9, 46.0, 46.3, 46.6, 47.0, 47.3, 47.6, 47.7, 47.7, 47.5, 47.3, 46.8, 45.9, 44.9, 43.7, 42.3, 41.0, 39.7, 38.4, 37.1, 35.9, 34.7, 33.7, 32.8, 32.2, 31.8, 31.6, 31.6, 31.7, 32.0, 32.5, 33.0, 33.8, 34.5, 35.3, 36.0, 36.6, 37.1, 37.3, 37.5, 37.6, 37.7, 37.8, 37.9, 38.1, 38.5, 39.0, 39.6, 40.3, 41.3, 42.2, 43.1, 44.0, 44.8, 45.6, 46.3, 47.0, 47.5, 48.0, 48.3, 48.7, 48.9, 49.1, 49.2, 49.2, 49.1, 49.0, 48.7, 48.5, 48.3, 48.2, 48.0, 47.9, 47.7, 47.6, 47.6, 47.5, 47.4, 47.2, 46.9, 46.6, 46.3, 45.9, 45.6, 45.2, 44.7, 44.3, 44.0, 43.7, 43.5, 43.2, 42.9, 42.5, 42.3, 42.3, 42.3, 42.5, 42.6, 42.7, 42.7, 42.8, 42.8, 42.8, 42.7, 42.4, 42.1, 41.7, 41.5, 41.2, 41.1, 41.1, 40.9, 40.7, 40.4, 40.1, 39.6, 39.0, 38.3, 37.6, 36.9, 36.2, 35.7, 35.6, 35.7, 36.0, 36.5, 37.1, 37.8, 38.7, 39.6, 40.6, 41.5, 42.4, 43.2, 44.0, 44.8, 45.5, 46.4, 47.1, 47.8, 48.4, 49.0, 49.7, 50.4, 51.2, 52.2, 53.2, 54.2, 55.2, 56.3, 57.2, 58.2, 58.9, 59.5, 59.9, 60.0, 59.9, 59.5, 59.0, 58.5, 57.9, 57.2, 56.4, 55.5, 54.3, 53.2, 52.0, 50.7, 49.6, 48.4, 47.3, 46.4, 45.6, 45.0, 44.4, 43.9, 43.5, 43.2, 42.8, 42.5, 42.1, 41.7, 41.4, 41.2, 41.3, 41.6, 41.9, 42.2, 42.2, 42.1, 41.7, 41.0, 40.1, 38.9, 37.5, 36.0, 34.6, 33.3, 32.4, 31.9, 31.8, 31.8, 32.1, 32.6, 33.1, 33.6, 34.0, 34.2, 34.1, 33.7, 33.1, 32.4, 31.5, 30.5, 29.5, 28.5, 27.5, 26.7, 26.0, 25.6, 25.4, 25.4, 25.6, 25.9, 26.3, 26.8, 27.4, 28.1, 28.9, 29.8, 30.7, 31.6, 32.5, 33.5, 34.5, 35.6, 36.7, 37.7, 38.7, 39.5, 40.3, 41.0, 41.7, 42.1, 42.5, 42.9, 43.2, 43.4, 43.6, 43.8, 43.9, 44.1, 44.1, 44.2, 44.2, 44.2, 44.3, 44.2, 44.2, 44.1, 44.0, 43.9, 43.8, 43.7, 43.6, 43.5, 43.3, 43.2, 43.1, 43.1, 43.0, 43.0, 43.0, 43.0, 43.0, 43.0, 43.0, 43.1, 43.1, 43.2, 43.2, 43.3, 43.3, 43.2, 43.1, 43.0, 42.8, 42.6, 42.3, 42.1, 41.8, 41.5, 41.3, 41.2, 41.2, 41.3, 41.5, 41.7, 41.8, 42.0, 42.0, 42.1, 42.1, 42.1, 41.9, 41.7, 41.5, 41.4, 41.3, 41.1, 41.1, 41.2, 41.4, 41.6, 41.7, 41.9, 42.1, 42.7, 43.4, 44.4, 45.6, 46.8, 48.1, 49.4, 50.8, 52.2, 53.5, 54.5, 55.3, 55.9, 56.0, 56.2, 56.0, 55.7, 55.3, 54.7, 54.1, 53.4, 52.5, 51.5, 50.7, 49.9, 49.3, 48.9, 48.7, 48.9, 49.4, 50.1, 51.0, 52.0, 53.2, 54.4, 55.5, 56.6, 57.6, 58.4, 59.0, 59.5, 59.8, 60.0, 60.2, 60.2, 60.2, 60.2, 60.1, 60.1, 60.1, 60.2, 60.4, 60.7, 60.9, 61.1, 61.2, 61.2, 61.2, 60.9, 60.5, 60.0, 59.4, 58.9, 58.5, 58.0, 57.6, 57.4, 57.3, 57.4, 57.6, 57.9, 58.2, 58.6, 59.0, 59.4, 59.7, 60.0, 60.2, 60.4, 60.6, 60.8, 60.8, 60.9, 61.0, 61.0, 61.0, 61.1, 61.2, 61.2, 61.4, 61.6, 61.8, 62.2, 62.5, 62.9, 63.3, 63.7, 64.1, 64.5, 64.7, 64.4, 64.0, 63.2, 62.3, 61.2, 60.0, 58.6, 57.1, 55.6, 54.3, 53.2, 52.4, 51.5, 51.0, 50.6, 50.4, 50.5, 50.5, 50.7, 51.0, 51.6, 52.6, 53.8, 55.1, 56.1, 57.0, 57.8, 58.4, 58.9, 59.0, 58.8, 58.2, 57.4, 56.5, 55.6, 54.9, 54.3, 53.9, 53.8, 54.0, 54.5, 55.2, 56.2, 57.4, 58.8, 60.1, 61.2, 61.9, 62.3, 62.3, 62.0, 61.6, 60.9, 60.2, 59.6, 59.2, 59.6, 60.5, 62.0, 64.0, 66.3, 68.8, 71.2, 73.4, 75.3, 76.8, 77.6, 78.1, 78.0, 77.7, 77.2, 76.6, 76.2, 75.7, 75.2, 75.0, 74.9, 74.9, 75.1, 75.0, 75.1, 74.9, 74.6, 74.4, 74.3, 74.2, 74.0, 73.8, 73.6, 73.2, 72.9, 72.6, 72.3, 71.7, 70.8, 69.7, 68.2, 66.6, 64.9, 63.1, 61.2, 59.5, 58.0, 56.6, 55.7, 55.0, 54.8, 54.7, 54.9, 55.1, 55.3, 55.4, 55.3, 54.9, 54.3, 53.5, 52.6, 51.7, 50.8, 50.0, 49.2, 48.6, 48.0, 47.5, 47.0, 46.6, 46.0, 45.4, 44.7, 44.0, 43.3, 42.7, 42.4, 42.4, 42.7, 43.3, 44.2, 45.1, 46.1, 47.2, 48.3, 49.4, 50.3, 51.1, 51.6, 52.1, 52.5, 52.8, 53.2, 53.5, 53.8, 54.1, 54.4, 54.7, 55.0, 55.3, 55.5, 55.7, 55.6, 55.5, 55.2, 54.7, 54.2, 53.5, 52.9, 52.1, 51.3, 50.6, 50.0, 49.4, 48.8, 48.3, 47.9, 47.6, 47.3, 47.0, 46.8, 46.6, 46.4, 46.3, 46.3, 46.3, 46.0, 45.7, 45.2, 44.7, 44.2, 43.7, 43.1, 42.5, 41.7, 41.1, 40.7, 40.6, 40.6, 40.9, 41.3, 41.7, 42.4, 43.1, 43.8, 44.5, 45.1, 45.6, 46.1, 46.5, 46.9, 47.4, 47.8, 48.2, 48.7, 49.1, 49.7, 50.2, 50.6, 50.8, 50.9, 50.9, 50.6, 50.2, 49.9, 49.4, 48.8, 48.1, 47.5, 47.0, 46.5, 46.2, 46.1, 46.3, 46.5, 46.8, 47.2, 47.6, 48.2, 48.7, 49.3, 49.8, 50.1, 50.3, 50.5, 50.6, 50.7, 50.8, 50.7, 50.5, 50.2, 49.9, 49.6, 49.3, 49.0, 48.8, 48.5, 48.3, 48.1, 48.0, 47.7, 47.1, 46.3, 45.4, 44.4, 43.3, 42.1, 40.9, 39.6, 38.3, 37.1, 36.2, 35.3, 34.4, 33.4, 32.5, 31.6, 30.8, 30.2, 29.9, 30.0, 30.2, 30.8, 31.7, 32.9, 34.3, 35.7, 37.2, 38.5, 39.7, 40.6, 41.5, 42.4, 43.2, 44.0, 44.7, 45.2, 45.7, 46.2, 46.8, 47.3, 47.8, 48.1, 48.3, 48.3, 48.2, 48.0, 47.8, 47.5, 47.1, 46.6, 46.3, 45.9, 45.7, 45.5, 45.4, 45.4, 45.5, 45.6, 45.6, 45.5, 45.4, 45.2, 44.9, 44.6, 44.3, 44.1, 43.9, 43.8, 43.8, 43.9, 44.0, 44.2, 44.2, 44.3, 44.4, 44.4, 44.3, 44.0, 43.7, 43.3, 42.9, 42.7, 42.6, 42.6, 42.7, 43.0, 43.2, 43.5, 44.0, 44.6, 45.2, 45.6, 45.9, 46.0, 46.2, 46.2, 46.3, 46.3, 46.3, 46.2, 46.2, 46.2, 46.2, 46.2, 46.2, 46.2, 46.2, 46.2, 46.2, 46.1, 46.1, 46.1, 46.3, 46.3, 46.5, 46.7, 47.0, 47.2, 47.5, 47.9, 48.3, 48.7, 49.1, 49.5, 49.9, 50.4, 50.8, 51.3, 51.8, 52.3, 52.8, 53.2, 53.6, 54.1, 54.5, 54.9, 55.3, 55.7, 55.9, 55.9, 55.6, 55.2, 54.4, 53.5, 52.3, 51.0, 49.5, 47.7, 46.0, 44.3, 42.6, 41.1, 39.9, 38.8, 37.9, 37.0, 36.4, 36.1, 35.9, 35.9, 35.9, 35.9, 36.0, 36.0, 36.0, 35.8, 35.5, 35.1, 34.6, 34.1, 33.5, 32.9, 32.4, 31.8, 31.1, 30.4, 29.6, 28.8, 28.1, 27.2, 26.4, 25.5, 24.7, 23.9, 23.3, 22.8, 22.3, 21.9, 21.6, 21.4, 21.2, 21.0, 20.8, 20.5, 20.2, 19.9, 19.7, 19.5, 19.2, 18.9, 18.7, 18.4, 18.3, 18.2, 18.1, 18.1, 18.1, 18.2, 18.3, 18.5, 18.7, 19.0, 19.4, 19.9, 20.3, 20.8, 21.3, 21.8, 22.3, 22.9, 23.5, 24.0, 24.4, 24.9, 25.5, 26.2, 26.8, 27.6, 28.3, 29.0, 29.6, 30.4, 31.2, 32.0, 32.7, 33.4, 34.0, 34.7, 35.1, 35.5, 35.9, 36.0, 36.1, 36.0, 35.8, 35.5, 35.1, 34.7, 34.4, 34.2, 34.0, 34.0, 34.1, 34.4, 34.7, 35.1, 35.5, 36.0, 36.4, 36.8, 37.2, 37.6, 37.9, 38.0, 38.1, 38.2, 38.3, 38.3, 38.4, 38.3, 38.2, 38.1, 37.9, 37.7, 37.5, 37.2, 36.8, 36.4, 35.8, 35.2, 34.4, 33.6, 32.7, 31.6, 30.4, 29.3, 28.3, 27.5, 26.7, 26.1, 25.7, 25.4, 25.3, 25.4, 25.6, 25.7, 25.8, 26.0, 26.1, 26.3, 26.5, 26.8, 27.1, 27.5, 28.0, 28.7, 29.6, 30.7, 32.0, 33.5, 35.2, 36.9, 38.7, 40.6, 42.6, 44.7, 46.7, 48.4, 50.0, 51.3, 52.4, 53.4, 54.2, 54.9, 55.4, 55.5, 55.4, 55.3, 55.1, 54.7, 54.2, 53.6, 52.8, 52.0, 51.1, 50.5, 50.2, 50.0, 49.9, 49.8, 50.0, 50.2, 50.6, 51.0, 51.5, 52.1, 52.7, 53.5, 54.7, 56.5, 58.5, 61.0, 64.0, 67.3, 70.8, 74.5, 78.4, 82.1, 85.4, 88.2, 90.8, 92.8, 94.3, 95.5, 96.0, 95.7, 94.9, 93.7, 92.2, 90.5, 88.5, 86.5, 84.5, 82.4, 80.8, 79.6, 78.6, 77.8, 77.1, 76.5, 75.9, 75.2, 74.5, 73.8, 73.0, 72.3, 71.5, 70.8, 70.3, 69.9, 69.8, 69.8, 69.9, 70.0, 70.1, 70.2, 70.3, 70.4, 70.4, 70.4, 70.3, 70.1, 69.9, 69.6, 69.3, 68.9, 68.7, 68.4, 68.2, 68.1, 68.0, 68.0, 68.2, 68.4, 68.6, 68.9, 69.1, 69.1, 69.2, 69.2, 69.2, 69.2, 69.1, 69.1, 69.0, 68.8, 68.6, 68.5, 68.4, 68.2, 67.9, 67.5, 66.9, 66.3, 65.6, 64.9, 64.0, 62.7, 61.3, 59.7, 58.0, 56.5, 55.0, 53.9, 52.7, 51.9, 51.5, 51.6, 52.2, 53.0, 54.0, 54.9, 55.6, 56.1, 56.3, 55.9, 55.2, 53.7, 51.7, 49.4, 46.8, 44.2, 41.4, 38.7, 36.2, 34.1, 32.2, 30.6, 29.2, 28.1, 27.0, 26.1, 25.2, 24.4, 23.6, 22.8, 22.3, 22.0, 21.8, 21.9, 22.2, 22.7, 23.3, 23.9, 24.5, 24.9, 25.2, 25.2, 25.2, 25.2, 25.1, 25.1, 25.0, 25.1, 25.3, 25.6, 25.9, 26.2, 26.5, 26.8, 27.0, 27.3, 27.5, 27.7, 27.9, 28.0, 28.1, 28.3, 28.5, 28.6, 28.7, 28.8, 28.8, 28.7, 28.6, 28.4, 28.3, 28.1, 27.8, 27.4, 27.1, 26.9, 26.8, 26.7, 26.7, 26.8, 27.0, 27.2, 27.5, 27.8, 28.1, 28.2, 28.3, 28.3, 28.3, 28.3, 28.2, 28.1, 28.1, 28.0, 27.9, 27.7, 27.7, 27.7, 28.0, 28.6, 29.2, 30.2, 31.5, 33.0, 34.9, 36.9, 39.0, 41.0, 42.8, 44.3, 45.6, 46.6, 47.4, 47.9, 48.0, 48.2, 48.1, 48.2, 48.2, 48.2, 48.2, 48.2, 48.3, 48.5, 48.9, 49.4, 50.1, 50.8, 51.5, 52.2, 53.0, 53.7, 54.5, 55.0, 55.3, 55.3, 55.0, 54.7, 54.3, 53.8, 53.4, 52.8, 52.2, 51.7, 51.2, 50.8, 50.5, 50.2, 50.0, 49.7, 49.5, 49.4, 49.3, 49.3, 49.3, 49.3, 49.3, 49.3, 49.3, 49.4, 49.4, 49.5, 49.5, 49.5, 49.5, 49.6, 49.6, 49.7, 50.0, 50.2, 50.5, 50.7, 51.0, 51.2, 51.3, 51.4, 51.6, 51.7, 51.8, 51.9, 52.0, 52.1, 52.2, 52.5, 52.7, 52.9, 52.9, 52.8, 52.5, 52.2, 51.9, 51.4, 51.0, 50.5, 50.2, 49.9, 49.7, 49.6, 49.6, 49.6, 49.5, 49.5, 49.5, 49.4, 49.2, 49.1, 49.1, 49.1, 49.2, 49.3, 49.4, 49.6, 49.8, 50.0, 50.1, 50.2, 50.2, 50.2, 50.0, 49.8, 49.5, 49.2, 49.0, 48.8, 48.7, 48.9, 49.1, 49.7, 50.5, 51.7, 53.1, 54.6, 56.2, 57.8, 59.4, 61.0, 62.4, 63.6, 64.6, 65.5, 66.3, 66.9, 67.4, 67.9, 68.2, 68.4, 68.6, 68.7, 68.7, 68.5, 68.1, 67.8, 67.4, 67.0, 66.6, 66.2, 65.7, 65.3, 64.9, 64.6, 64.5, 64.3, 64.2, 64.1, 64.0, 64.0, 64.0, 64.0, 63.9, 63.8, 63.7, 63.7, 63.6, 63.5, 63.6, 63.8, 64.1, 64.5, 65.0, 65.5, 66.0, 66.4, 66.8, 67.1, 67.4, 67.5, 67.6, 67.6, 67.6, 67.5, 67.6, 67.7, 67.9, 68.1, 68.3, 68.6, 68.8, 69.0, 69.2, 69.4, 69.5, 69.6, 69.7, 69.7, 69.6, 69.5, 69.4, 69.5, 69.5, 69.9, 70.6, 71.7, 73.5, 75.5, 77.8, 80.0, 82.5, 85.0, 87.5, 89.7, 91.3, 92.6, 93.1, 93.4, 93.5, 93.5, 93.4, 93.2, 93.1, 93.0, 92.9, 92.8, 92.4, 91.6, 90.2, 88.4, 86.4, 84.0, 81.2, 78.3, 75.3, 72.4, 69.6, 67.2, 65.3, 63.8, 62.4, 61.3, 60.3, 59.5, 58.8, 58.0, 57.2, 56.7, 56.3, 56.2, 56.2, 56.5, 57.0, 57.8, 58.8, 59.9, 60.9, 61.6, 62.2, 62.5, 62.5, 62.3, 61.9, 61.3, 60.6, 60.1, 59.5, 59.1, 58.7, 58.5, 58.3, 58.2, 58.0, 57.8, 57.5, 56.9, 56.3, 55.7, 55.0, 54.5, 53.9, 53.4, 53.0, 52.8, 52.7, 52.8, 53.0, 53.3, 53.7, 54.1, 54.6, 55.0, 55.3, 55.5, 55.6, 55.8, 55.9, 56.0, 56.0, 55.9, 55.8, 55.6, 55.4, 55.3, 55.2, 55.0, 54.9, 54.9, 54.9, 54.9, 55.0, 55.0, 55.0, 55.0, 55.0, 55.0, 55.0, 55.0, 55.0, 55.0, 55.0, 55.1, 55.2, 55.2, 55.2, 55.1, 54.9, 54.7, 54.5, 54.2, 53.9, 53.7, 53.6, 53.5, 53.3, 53.1, 52.9, 52.7, 52.4, 52.2, 52.0, 51.9, 51.8, 51.9, 52.1, 52.6, 53.2, 54.0, 55.1, 56.2, 57.4, 58.5, 59.6, 60.6, 61.5, 62.4, 63.1, 63.8, 64.2, 64.5, 64.6, 64.7, 64.7, 64.7, 64.8, 65.0, 65.4, 66.0, 66.8, 67.8, 68.9, 70.2, 71.7, 73.3, 74.8, 76.3, 77.5, 78.6, 79.4, 80.0, 80.6, 81.0, 81.3, 81.4, 81.5, 81.6, 81.6, 81.7, 81.6, 81.5, 81.3, 81.2, 81.0, 80.9, 80.9, 81.0, 81.2, 81.3, 81.5, 81.8, 82.0, 82.1, 82.1, 82.3, 82.5, 82.7, 82.7, 82.7, 82.8, 83.0, 83.2, 83.5, 83.8, 84.0, 84.0, 83.9, 83.8, 83.7, 83.2, 82.3, 81.2, 80.1, 78.9, 77.8, 76.8, 76.1, 76.0, 76.2, 77.1, 78.4, 80.1, 81.6, 82.8, 83.9, 84.9, 85.4, 85.3, 84.7, 83.9, 82.8, 81.8, 80.9, 80.1, 79.3, 78.6, 78.1, 77.5, 77.0, 76.4, 75.8, 75.2, 74.6, 74.1, 73.5, 72.9, 72.2, 71.6, 71.1, 70.4, 69.6, 68.6, 67.5, 66.4, 65.3, 64.3, 63.4, 62.5, 61.8, 61.3, 61.1, 61.2, 61.3, 61.6, 61.6, 61.6, 61.6, 61.4, 61.2, 60.9, 60.5, 60.0, 59.4, 58.9, 58.4, 58.2, 58.1, 58.1, 58.3, 58.5, 58.9, 59.4, 59.8, 60.4, 60.8, 61.1, 61.3, 61.4, 61.4, 61.3, 61.1, 60.9, 60.7, 60.5, 60.4, 60.2, 60.0, 59.6, 59.3, 59.0, 58.6, 58.3, 57.9, 57.5, 57.2, 57.0, 56.9, 56.9, 57.0, 57.1, 57.3, 57.6, 57.9, 58.1, 58.4, 58.7, 58.9, 59.1, 59.2, 59.3, 59.1, 58.8, 58.3, 57.7, 57.0, 56.4, 55.8, 55.3, 54.9, 54.6, 54.5, 54.6, 54.8, 55.2, 55.6, 56.0, 56.3, 56.7, 57.0, 57.4, 57.6, 57.6, 57.4, 56.9, 56.3, 55.5, 54.5, 53.4, 52.1, 50.7, 49.2, 47.7, 46.4, 45.3, 44.4, 43.4, 42.5, 41.5, 40.6, 39.7, 38.8, 38.0, 37.1, 36.2, 35.2, 34.4, 33.7, 33.2, 32.7, 32.4, 32.1, 31.9, 31.9, 32.1, 32.4, 32.7, 33.0, 33.2, 33.5, 33.9, 34.4, 34.9, 35.7, 36.5, 37.2, 38.0, 39.0, 40.0, 41.2, 42.3, 43.4, 44.4, 45.3, 46.0, 46.7, 47.4, 48.1, 48.7, 49.1, 49.5, 49.8, 50.0, 50.0, 50.0, 49.8, 49.4, 48.9, 48.4, 47.7, 47.1, 46.5, 46.0, 45.4, 45.0, 44.6, 44.4, 44.2, 44.2, 44.3, 44.4, 44.6, 44.9, 45.3, 46.1, 47.1, 48.3, 49.7, 51.4, 52.8, 54.0, 54.8, 55.4, 55.3, 54.5, 53.2, 51.3, 49.1, 46.5, 44.1, 42.0, 40.2, 38.7, 37.7, 37.2, 37.2, 37.7, 38.2, 38.9, 39.7, 40.4, 41.0, 41.4, 41.4, 41.1, 40.5, 39.6, 38.7, 37.8, 36.8, 35.8, 34.8, 34.0, 33.2, 32.7, 32.3, 32.0, 31.7, 31.4, 31.1, 30.9, 30.9, 31.0, 31.2, 31.7, 32.2, 32.7, 33.4, 34.2, 35.0, 36.0, 37.0, 38.2, 39.4, 40.8, 42.6, 44.6, 46.8, 49.1, 51.4, 53.9, 56.0, 58.0, 59.9, 61.6, 63.3, 64.5, 65.5, 66.2, 66.8, 67.5, 68.0, 68.4, 68.8, 69.0, 69.1, 69.2, 69.3, 69.5, 69.6, 69.6, 69.6, 69.6, 69.6, 69.6, 69.6, 69.5, 69.3, 69.0, 68.8, 68.6, 68.5, 68.5, 68.4, 68.3, 68.1, 68.0, 67.9, 67.8, 67.7, 67.6, 67.5, 67.5, 67.7, 68.2, 68.7, 69.6, 71.0, 72.5, 74.3, 76.1, 77.9, 79.5, 81.0, 82.3, 83.6, 84.7, 85.5, 86.2, 86.5, 86.5, 86.5, 86.5, 86.5, 86.3, 85.9, 85.6, 85.3, 85.2, 85.3, 85.5, 85.9, 86.5, 86.9, 87.1, 86.7, 86.0, 84.8, 83.6, 82.0, 80.3, 78.5, 76.7, 75.1, 73.7, 72.9, 72.3, 72.2, 72.2, 72.2, 72.3, 72.3, 72.1, 71.8, 71.2, 70.7, 69.9, 69.1, 68.2, 67.2, 66.1, 65.0, 64.0, 63.1, 62.4, 61.6, 60.9, 60.1, 59.3, 58.6, 58.2, 57.8, 57.7, 57.7, 57.8, 57.9, 58.0, 58.1, 58.3, 58.5, 58.6, 58.6, 58.6, 58.5, 58.4, 58.3, 58.3, 58.2, 58.2, 58.1, 58.1, 58.0, 58.1, 58.1, 58.2, 58.2, 58.4, 58.5, 58.7, 58.8, 58.9, 58.9, 58.8, 58.6, 58.3, 57.5, 56.5, 55.1, 53.4, 51.7, 49.7, 47.9, 46.0, 44.1, 42.5, 41.5, 40.8, 40.7, 40.8, 41.2, 41.8, 42.5, 43.4, 44.3, 45.2, 45.9, 46.4, 46.8, 47.1, 47.4, 47.5, 47.6, 47.6, 47.7, 47.6, 47.6, 47.6, 47.6, 47.5, 47.4, 47.4, 47.5, 47.7, 48.0, 48.5, 49.0, 49.6, 50.3, 51.0, 51.9, 52.5, 53.2, 53.8, 54.2, 54.6, 54.8, 55.1, 55.3, 55.4, 55.5, 55.4, 55.4, 55.2, 55.1, 54.8, 54.4, 54.0, 53.5, 52.9, 52.4, 51.9, 51.4, 50.9, 50.4, 49.9, 49.5, 49.2, 48.9, 48.7, 48.5, 48.4, 48.4, 48.4, 48.5, 48.7, 48.9, 49.0, 49.2, 49.4, 49.5, 49.6, 49.7, 49.7, 49.7, 49.7, 49.7, 49.7, 49.6, 49.5, 49.4, 49.1, 48.9, 48.5, 48.1, 47.7, 47.2, 46.8, 46.5, 46.2, 46.0, 46.0, 46.1, 46.3, 46.7, 47.3, 48.1, 48.9, 49.8, 50.7, 51.5, 52.3, 53.0, 53.7, 54.2, 54.6, 54.7, 54.6, 54.2, 53.7, 53.2, 52.5, 51.9, 51.3, 50.7, 50.2, 49.9, 49.8, 50.0, 50.5, 51.0, 51.5, 52.0, 52.4, 52.7, 53.0, 53.2, 53.3, 53.3, 53.2, 53.0, 52.7, 52.4, 51.9, 51.3, 50.5, 49.7, 48.8, 47.8, 46.9, 46.1, 45.4, 44.8, 44.3, 43.9, 43.5, 43.2, 42.8, 42.6, 42.4, 42.2, 42.3, 42.5, 43.1, 44.2, 45.8, 47.7, 49.8, 52.0, 54.4, 56.7, 58.9, 61.1, 63.0, 64.7, 66.0, 66.8, 67.6, 68.1, 68.4, 68.7, 68.9, 69.0, 69.0, 69.0, 69.1, 69.1, 69.2, 69.3, 69.4, 69.3, 69.2, 69.0, 68.8, 68.5, 68.2, 67.9, 67.6, 67.3, 67.0, 66.7, 66.5, 66.2, 66.1, 65.9, 65.8, 65.7, 65.6, 65.5, 65.3, 64.8, 64.2, 63.6, 63.0, 62.5, 62.0, 61.7, 61.7, 62.1, 63.0, 64.2, 65.5, 66.8, 67.9, 68.9, 69.7, 70.3, 70.3, 69.8, 68.8, 67.8, 66.8, 66.0, 65.4, 64.9, 64.7, 64.8, 65.3, 66.1, 67.0, 67.9, 68.7, 69.4, 70.0, 70.4, 70.4, 69.9, 68.8, 67.2, 65.5, 63.6, 61.8, 59.8, 57.9, 56.2, 54.8, 53.9, 53.4, 53.4, 53.7, 54.3, 55.2, 56.3, 57.5, 58.9, 60.4, 61.9, 63.5, 65.0, 66.3, 67.4, 68.4, 69.3, 70.0, 70.5, 70.9, 71.0, 71.1, 71.0, 70.8, 70.4, 69.9, 69.4, 68.7, 67.9, 67.2, 66.6, 66.3, 66.0, 65.9, 66.0, 66.1, 66.1, 65.9, 65.5, 64.8, 63.8, 62.5, 61.1, 59.5, 57.7, 56.2, 54.8, 53.4, 51.9, 50.5, 49.1, 47.6, 45.9, 44.1, 42.1, 40.1, 37.9, 35.9, 34.0, 32.3, 30.8, 29.4, 28.2, 27.2, 26.4, 25.7, 25.1, 24.7, 24.3, 24.0, 23.7, 23.5, 23.4, 23.3, 23.2, 23.2, 23.1, 22.9, 22.8, 22.7, 22.6, 22.6, 22.6, 22.6, 22.7, 22.8, 23.1, 23.4, 23.8, 24.3, 24.7, 25.3, 25.9, 26.5, 27.2, 27.9, 28.5, 29.0, 29.5, 30.0, 30.5, 30.9, 31.4, 32.0, 32.5, 33.1, 33.5, 33.8, 33.9, 33.8, 33.6, 33.4, 33.0, 32.6, 32.1, 31.8, 31.6, 31.6, 31.7, 31.8, 32.0, 32.2, 32.4, 32.5, 32.6, 32.9, 33.3, 33.8, 34.6, 35.6, 36.7, 37.9, 39.2, 40.5, 41.6, 42.6, 43.4, 44.1, 44.8, 45.5, 46.1, 46.8, 47.7, 48.7, 49.8, 51.0, 52.0, 52.8, 53.3, 53.5, 53.6, 53.4, 53.0, 52.3, 51.5, 50.7, 50.1, 49.7, 49.5, 49.4, 49.5, 49.7, 49.9, 50.2, 50.4, 50.5, 50.7, 50.9, 51.1, 51.5, 52.0, 52.6, 53.3, 54.0, 55.0, 56.0, 57.3, 58.5, 59.7, 61.0, 62.2, 63.7, 65.4, 67.5, 69.7, 72.1, 74.4, 76.7, 78.9, 81.1, 83.0, 84.5, 85.6, 86.1, 86.1, 85.9, 85.5, 85.2, 84.6, 83.9, 83.2, 82.7, 82.4, 82.4, 82.4, 82.5, 82.7, 82.9, 83.1, 83.3, 83.5, 83.5, 83.4, 83.3, 83.1, 83.0, 83.0, 83.1, 83.2, 83.4, 83.7, 84.1, 84.7, 85.3, 85.8, 86.3, 86.7, 87.0, 87.2, 87.4, 87.5, 87.6, 87.6, 87.6, 87.6, 87.6, 87.6, 87.6, 87.5, 87.3, 87.1, 86.7, 86.3, 85.7, 85.1, 84.6, 84.0, 83.6, 83.3, 83.3, 83.3, 83.4, 83.5, 83.7, 83.8, 83.8, 83.6, 83.2, 82.5, 81.4, 80.0, 78.3, 76.3, 74.1, 71.6, 69.3, 66.9, 64.7, 62.7, 61.0, 59.8, 58.9, 58.3, 58.1, 58.1, 58.4, 58.6, 58.9, 59.2, 59.4, 59.5, 59.8, 60.1, 60.6, 61.2, 61.8, 62.5, 63.4, 64.4, 65.6, 66.8, 67.9, 69.0, 70.0, 71.2, 72.3, 73.5, 74.7, 75.8, 77.0, 78.1, 79.0, 79.7, 80.4, 80.9, 81.3, 81.5, 81.7, 81.7, 81.4, 80.9, 80.2, 79.4, 78.6, 77.7, 76.8, 75.8, 74.8, 73.9, 73.0, 72.4, 71.9, 71.4, 70.9, 70.4, 69.9, 69.4, 69.0, 68.7, 68.7, 68.7, 68.8, 69.1, 69.3, 69.6, 69.9, 70.2, 70.4, 70.5, 70.5, 70.6, 70.6, 70.5, 70.5, 70.3, 70.0, 69.5, 69.0, 68.2, 67.4, 66.6, 65.9, 65.3, 64.7, 64.4, 64.2, 64.1, 63.8, 63.3, 62.8, 62.2, 61.3, 60.4, 59.5, 58.6, 57.8, 57.1, 56.6, 56.3, 56.1, 55.8, 55.5, 55.0, 54.5, 53.9, 53.3, 52.6, 51.8, 51.1, 50.5, 50.1, 50.0, 50.0, 50.2, 50.6, 51.1, 51.8, 52.8, 54.0, 55.6, 57.2, 59.1, 61.2, 63.5, 66.1, 68.9, 71.8, 74.6, 77.3, 79.7, 82.0, 84.1, 86.1, 87.8, 89.2, 90.5, 91.7, 92.9, 93.9, 94.9, 95.9, 96.8, 97.5, 98.1, 98.5, 98.8, 99.0, 99.1, 99.2, 99.3, 98.9, 98.1, 97.1, 95.8, 94.5, 93.1, 91.9, 90.8, 89.7, 88.8, 88.2, 88.0, 88.2, 88.4, 88.7, 89.1, 89.5, 90.0, 90.2, 90.3, 90.4, 90.5, 90.7, 90.8, 90.9, 90.8, 90.7, 90.6, 90.5, 90.4, 90.3, 90.2, 90.3, 90.3, 90.3, 90.3, 90.4, 90.4, 90.5, 90.4, 90.2, 89.9, 89.5, 89.1, 88.6, 88.1, 87.6, 87.0, 86.5, 86.1, 85.9, 85.9, 85.9, 86.0, 86.1, 86.3, 86.4, 86.6, 86.7, 86.8, 86.9, 86.9, 86.9, 86.9, 86.9, 86.8, 86.7, 86.5, 86.3, 86.2, 86.1, 85.9, 85.6, 85.3, 84.9, 84.6, 84.2, 83.9, 83.5, 83.0, 82.4, 81.7, 80.9, 80.0, 79.0, 77.9, 76.6, 75.0, 73.6, 72.0, 70.6, 69.4, 68.3, 67.4, 66.6, 66.1, 65.7, 65.5, 65.4, 65.4, 65.4, 65.4, 64.9, 64.2, 62.9, 61.2, 59.3, 57.1, 54.7, 52.0, 49.2, 46.0, 43.0, 40.3, 37.9, 35.9, 34.0, 32.5, 31.1, 30.2, 29.5, 29.1, 28.9, 28.9, 29.0, 29.2, 29.4, 29.6, 29.8, 29.8, 29.6, 29.4, 29.2, 29.0, 28.9, 28.9, 28.9, 29.0, 29.2, 29.6, 30.2, 30.8, 31.2, 31.4, 31.5, 31.5, 31.5, 31.3, 31.0, 30.6, 30.0, 29.5, 28.9, 28.4, 27.8, 27.3, 26.7, 26.2, 25.7, 25.3, 25.0, 24.8, 24.7, 24.6, 24.7, 24.9, 25.1, 25.4, 25.7, 26.0, 26.3, 26.6, 27.0, 27.5, 28.1, 28.7, 29.3, 29.9, 30.6, 31.3, 32.2, 33.1, 34.1, 35.1, 36.2, 37.5, 38.8, 40.2, 41.4, 42.6, 43.7, 44.7, 45.8, 46.8, 47.9, 49.1, 50.3, 51.8, 53.5, 55.5, 57.7, 60.2, 62.7, 65.3, 67.8, 70.3, 72.5, 74.3, 75.9, 77.0, 78.0, 78.5, 78.9, 79.1, 79.2, 79.3, 79.4, 79.6, 79.9, 80.0, 80.1, 80.3, 80.5, 80.9, 81.2, 81.5, 81.9, 82.5, 83.2, 84.0, 84.8, 85.5, 86.0, 86.2, 86.3, 86.1, 85.9, 85.5, 85.1, 84.7, 84.4, 84.4, 84.9, 85.5, 86.5, 87.8, 89.0, 90.3, 91.5, 92.5, 93.6, 94.5, 95.1, 95.6, 95.8, 95.6, 95.3, 94.8, 94.2, 93.3, 92.2, 90.8, 89.3, 87.7, 86.0, 84.2, 82.5, 80.5, 78.5, 76.6, 74.9, 73.4, 72.2, 71.3, 70.8, 70.8, 71.1, 72.0, 73.0, 74.2, 75.0, 75.5, 75.5, 75.1, 74.4, 73.4, 72.0, 70.6, 69.1, 67.6, 66.6, 65.9, 65.6, 65.5, 65.6, 65.9, 66.3, 66.8, 67.4, 68.0, 68.7, 69.5, 70.2, 70.8, 71.5, 72.1, 72.6, 73.1, 73.8, 74.5, 75.2, 75.8, 76.3, 76.8, 77.3, 77.7, 78.2, 78.7, 79.1, 79.4, 79.6, 79.8, 80.0, 80.2, 80.5, 80.6, 80.8, 80.9, 80.8, 80.7, 80.7, 80.7, 80.8, 80.9, 81.0, 81.3, 81.5, 81.6, 81.4, 81.3, 81.1, 81.0, 80.8, 80.6, 80.5, 80.3, 80.3, 80.5, 81.0, 81.4, 81.9, 82.4, 83.0, 83.6, 84.2, 84.6, 85.2, 85.5, 85.8, 85.8, 85.6, 85.2, 84.5, 83.4, 82.1, 80.5, 78.7, 77.0, 75.4, 74.0, 72.7, 71.6, 70.9, 70.6, 70.5, 70.8, 71.3, 71.9, 72.7, 73.3, 74.0, 74.6, 75.2, 75.7, 76.0, 76.3, 76.5, 76.5, 76.4, 76.4, 76.3, 76.2, 76.0, 75.8, 75.3, 74.5, 73.6, 72.5, 71.1, 69.7, 68.1, 66.2, 64.3, 62.4, 60.7, 59.2, 58.0, 57.2, 56.6, 56.2, 56.2, 56.4, 56.8, 57.2, 57.7, 57.9, 57.9, 57.6, 57.0, 56.3, 55.5, 54.6, 53.8, 53.1, 52.5, 52.1, 52.0, 52.3, 52.7, 53.2, 53.5, 53.7, 53.6, 53.5, 53.3, 53.0, 52.7, 52.4, 52.0, 51.8, 51.8, 52.2, 52.9, 53.7, 54.5, 55.2, 56.0, 56.7, 57.5, 58.2, 58.7, 59.0, 59.1, 59.1, 59.2, 59.2, 59.2, 59.1, 59.0, 58.9, 58.9, 58.8, 58.9, 58.9, 58.8, 58.6, 58.2, 57.7]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</si>
  <si>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</si>
  <si>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100.3, 100.4, 100.4, 100.4, 100.4, 100.4, 100.4, 100.4, 100.4, 100.4, 100.4, 100.4, 100.4, 100.4, 100.4, 100.4, 100.4, 100.5, 100.5, 100.5, 100.5, 100.5, 100.5, 100.5, 100.5, 100.5, 100.5, 100.5, 100.5, 100.6, 100.6, 100.6, 100.6, 100.6, 100.6, 100.6, 100.5, 100.5, 100.5, 100.5, 100.5, 100.6, 100.6, 100.6, 100.6, 100.6, 100.6, 100.6, 100.6, 100.6, 100.6, 100.7, 100.7, 100.7, 100.7, 100.7, 100.7, 100.7, 100.7, 100.7, 100.7, 100.7, 100.7, 100.7, 100.8, 100.8, 100.8, 100.8, 100.8, 100.8, 100.8, 100.9, 100.9, 100.9, 100.9, 101.0, 101.0, 101.0, 101.0, 101.1, 101.1, 101.1, 101.1, 101.1, 101.1, 101.1, 101.1, 101.1, 101.1, 101.1, 101.1, 101.1, 101.1, 101.1, 101.1, 101.1, 101.1, 101.1, 101.1, 101.0, 101.0, 101.0, 101.0, 101.0, 101.0, 100.9, 100.9, 100.9, 100.9, 100.9, 100.9, 100.9, 100.9, 100.9, 100.9, 100.9, 100.9, 100.9, 100.9, 100.9, 100.9, 100.9, 100.9, 100.9, 100.9, 101.0, 101.0, 101.0, 101.0, 101.0, 101.0, 101.0, 101.0, 101.0, 101.0, 101.0, 101.1, 101.1, 101.2, 101.2, 101.2, 101.2, 101.2, 101.2, 101.2, 101.2, 101.2, 101.2, 101.2, 101.2, 101.2, 101.2, 101.2, 101.2, 101.2, 101.2, 101.2, 101.2, 101.2, 101.2, 101.2, 101.2, 101.2, 101.2, 101.2, 101.2, 101.2, 101.2, 101.2, 101.2, 101.3, 101.3, 101.3, 101.3, 101.3, 101.2, 101.2, 101.2, 101.1, 101.1, 101.1, 101.1, 101.1, 101.1, 101.1, 101.1, 101.1, 101.2, 101.2, 101.2, 101.2, 101.2, 101.1, 101.1, 101.1, 101.1, 101.2, 101.2, 101.2, 101.2, 101.3, 101.3, 101.3, 101.3, 101.2, 101.2, 101.2, 101.2, 101.2, 101.1, 101.1, 101.1, 101.1, 101.1, 101.1, 101.1, 101.1, 101.1, 101.1, 101.0, 101.0, 101.0, 101.0, 101.0, 101.0, 100.9, 100.9, 100.8, 100.8, 100.8, 100.8, 100.7, 100.7, 100.7, 100.6, 100.6, 100.6, 100.6, 100.5, 100.5, 100.5, 100.5, 100.5, 100.5, 100.6, 100.6, 100.6, 100.5, 100.5, 100.5, 100.5, 100.5, 100.4, 100.4, 100.4, 100.4, 100.3, 100.3, 100.3, 100.3, 100.3, 100.2, 100.2, 100.1, 100.1, 100.2, 100.2, 100.2, 100.2, 100.3, 100.3, 100.3, 100.3, 100.3, 100.3, 100.3, 100.3, 100.2, 100.2, 100.3, 100.3, 100.4, 100.4, 100.4, 100.4, 100.4, 100.4, 100.3, 100.3, 100.3, 100.3, 100.3, 100.3, 100.2, 100.3, 100.2, 100.2, 100.2, 100.3, 100.3, 100.3, 100.3, 100.3, 100.2, 100.3, 100.3, 100.3, 100.4, 100.4, 100.4, 100.4, 100.4, 100.4, 100.4, 100.4, 100.4, 100.4, 100.4, 100.4, 100.4, 100.5, 100.5, 100.5, 100.5, 100.5, 100.5, 100.5, 100.5, 100.5, 100.6, 100.6, 100.6, 100.6, 100.5, 100.5, 100.5, 100.5, 100.5, 100.5, 100.5, 100.5, 100.5, 100.5, 100.5, 100.5, 100.4, 100.5, 100.5, 100.4, 100.4, 100.4, 100.4, 100.4, 100.4, 100.4, 100.4, 100.4, 100.5, 100.4, 100.4, 100.3, 100.3, 100.3, 100.3, 100.4, 100.4, 100.4, 100.4, 100.4, 100.4, 100.4, 100.4, 100.5, 100.4, 100.4, 100.5, 100.5, 100.5, 100.4, 100.4, 100.4, 100.4, 100.4, 100.4, 100.4, 100.4, 100.4, 100.4, 100.4, 100.3, 100.3, 100.3, 100.3, 100.3, 100.3, 100.2, 100.2, 100.2, 100.2, 100.2, 100.2, 100.2, 100.2, 100.1, 100.1, 100.1, 100.0, 100.0, 99.9, 99.9, 99.9, 99.9, 99.9, 99.9, 100.0, 100.0, 99.9, 99.9, 99.9, 99.9, 99.9, 99.9, 100.0, 100.0, 100.0, 100.0, 99.9, 99.9, 99.9, 99.9, 99.9, 99.9, 99.9, 99.9, 99.9, 99.8, 99.8, 99.8, 99.8, 99.8, 99.8, 99.8, 99.8, 99.8, 99.8, 99.8, 99.8, 99.8, 99.9, 99.9, 99.9, 99.9, 99.8, 99.8, 99.8, 99.8, 99.8, 99.8, 99.8, 99.7, 99.7, 99.6, 99.6, 99.6, 99.6, 99.6, 99.6, 99.6, 99.7, 99.7, 99.7, 99.7, 99.7, 99.7, 99.7, 99.7, 99.7, 99.7, 99.7, 99.7, 99.7, 99.7, 99.7, 99.7, 99.7, 99.6, 99.6, 99.6, 99.6, 99.6, 99.6, 99.6, 99.6, 99.6, 99.6, 99.6, 99.6, 99.6, 99.6, 99.6, 99.6, 99.6, 99.6, 99.6, 99.6, 99.6, 99.6, 99.6, 99.5, 99.5, 99.5, 99.5, 99.5, 99.5, 99.5, 99.4, 99.4, 99.4, 99.4, 99.4, 99.4, 99.4, 99.4, 99.4, 99.4, 99.4, 99.5, 99.5, 99.4, 99.4, 99.4, 99.4, 99.4, 99.4, 99.3, 99.3, 99.2, 99.2, 99.2, 99.1, 99.1, 99.1, 99.2, 99.2, 99.2, 99.2, 99.2, 99.2, 99.2, 99.3, 99.3, 99.4, 99.4, 99.4, 99.4, 99.4, 99.3, 99.3, 99.3, 99.3, 99.3, 99.3, 99.3, 99.3, 99.3, 99.3, 99.3, 99.3, 99.3, 99.3, 99.3, 99.3, 99.4, 99.4, 99.5, 99.6, 99.6, 99.5, 99.5, 99.5, 99.5, 99.5, 99.5, 99.5, 99.5, 99.6, 99.6, 99.6, 99.6, 99.6, 99.6, 99.6, 99.7, 99.7, 99.7, 99.7, 99.7, 99.7, 99.7, 99.6, 99.6, 99.6, 99.6, 99.6, 99.7, 99.7, 99.7, 99.7, 99.7, 99.7, 99.7, 99.7, 99.7, 99.7, 99.7, 99.8, 99.8, 99.8, 99.8, 99.8, 99.8, 99.8, 99.8, 99.8, 99.8, 99.8, 99.9, 99.9, 100.0, 100.0, 100.0, 100.0, 100.0, 99.9, 99.9, 99.9, 99.9, 99.9, 99.9, 99.8, 99.8, 99.8, 99.9, 99.9, 99.9, 100.0, 100.0, 100.0, 100.0, 100.0, 100.0, 99.9, 99.9, 100.0, 99.9, 99.9, 99.9, 99.9, 99.9, 99.9, 99.9, 99.8, 99.8, 99.7, 99.7, 99.7, 99.7, 99.7, 99.7, 99.8, 99.8, 99.8, 99.8, 99.8, 99.7, 99.7, 99.7, 99.8, 99.8, 99.8, 99.8, 99.8, 99.8, 99.8, 99.8, 99.8, 99.8, 99.8, 99.8, 99.8, 99.8, 99.8, 99.8, 99.9, 99.9, 99.9, 99.9, 99.9, 99.9, 99.9, 99.9, 99.9, 100.0, 100.0, 100.0, 100.0, 100.0, 100.0, 100.0, 100.0, 100.0, 100.0, 100.0, 100.0, 100.0, 100.0, 100.0, 100.0, 100.0, 100.1, 100.1, 100.2, 100.2, 100.2, 100.2, 100.2, 100.3, 100.3, 100.4, 100.4, 100.4, 100.4, 100.4, 100.4, 100.4, 100.4, 100.4, 100.4, 100.5, 100.5, 100.5, 100.6, 100.6, 100.6, 100.7, 100.7, 100.8, 100.8, 100.8, 100.9, 100.9, 101.0, 101.0, 101.1, 101.1, 101.2, 101.2, 101.2, 101.2, 101.2, 101.2, 101.3, 101.3, 101.4, 101.4, 101.4, 101.4, 101.4, 101.5, 101.5, 101.6, 101.6, 101.5, 101.5, 101.5, 101.5, 101.5, 101.5, 101.5, 101.5, 101.5, 101.5, 101.5, 101.5, 101.5, 101.4, 101.4, 101.4, 101.4, 101.4, 101.4, 101.3, 101.3, 101.3, 101.3, 101.4, 101.4, 101.4, 101.4, 101.4, 101.4, 101.4, 101.4, 101.4, 101.4, 101.4, 101.3, 101.3, 101.2, 101.2, 101.2, 101.2, 101.2, 101.3, 101.2, 101.2, 101.2, 101.2, 101.2, 101.2, 101.2, 101.2, 101.2, 101.2, 101.2, 101.2, 101.2, 101.2, 101.3, 101.3, 101.3, 101.3, 101.3, 101.3, 101.3, 101.3, 101.3, 101.3, 101.3, 101.3, 101.3, 101.3, 101.3, 101.3, 101.3, 101.4, 101.4, 101.4, 101.4, 101.4, 101.4, 101.4, 101.4, 101.4, 101.4, 101.4, 101.4, 101.4, 101.4, 101.4, 101.4, 101.5, 101.5, 101.6, 101.6, 101.7, 101.7, 101.7, 101.7, 101.7, 101.7, 101.8, 101.8, 101.9, 102.0, 102.1, 102.2, 102.3, 102.3, 102.4, 102.5, 102.6, 102.6, 102.7, 102.7, 102.8, 102.8, 102.9, 103.0, 103.1, 103.1, 103.2, 103.2, 103.3, 103.4, 103.4, 103.5, 103.6, 103.6, 103.7, 103.7, 103.8, 103.8, 103.9, 103.9, 103.9, 103.9, 103.9, 103.9, 104.0, 104.0, 104.0, 104.0, 104.0, 104.1, 104.1, 104.1, 104.1, 104.1, 104.0, 104.0, 104.1, 104.1, 104.1, 104.1, 104.1, 104.1, 104.1, 104.2, 104.2, 104.2, 104.2, 104.2, 104.3, 104.3, 104.3, 104.3, 104.4, 104.4, 104.4, 104.4, 104.5, 104.5, 104.5, 104.5, 104.5, 104.5, 104.5, 104.5, 104.4, 104.4, 104.4, 104.4, 104.4, 104.3, 104.3, 104.3, 104.3, 104.3, 104.3, 104.3, 104.2, 104.2, 104.1, 104.1, 104.0, 103.9, 103.9, 103.8, 103.8, 103.7, 103.7, 103.6, 103.6, 103.6, 103.6, 103.6, 103.5, 103.4, 103.3, 103.2, 103.2, 103.1, 103.1, 103.0, 103.0, 102.9, 102.9, 102.8, 102.7, 102.6, 102.5, 102.5, 102.5, 102.5, 102.5, 102.5, 102.5, 102.5, 102.4, 102.4, 102.3, 102.3, 102.3, 102.2, 102.1, 102.1, 102.0, 102.0, 102.0, 101.9, 101.9, 101.8, 101.8, 101.7, 101.7, 101.6, 101.6, 101.5, 101.5, 101.4, 101.4, 101.3, 101.2, 101.1, 101.0, 100.9, 100.8, 100.7, 100.7, 100.6, 100.6, 100.5, 100.4, 100.4, 100.4, 100.3, 100.3, 100.2, 100.2, 100.2, 100.2, 100.1, 100.1, 100.1, 100.1, 100.1, 100.0, 100.0, 99.9, 99.8, 99.7, 99.6, 99.5, 99.5, 99.5, 99.4, 99.4, 99.3, 99.3, 99.2, 99.2, 99.1, 99.0, 98.9, 98.9, 98.9, 98.8, 98.8, 98.7, 98.7, 98.6, 98.5, 98.5, 98.4, 98.4, 98.3, 98.3, 98.3, 98.3, 98.3, 98.2, 98.2, 98.1, 98.0, 98.0, 97.9, 97.9, 97.8, 97.8, 97.8, 97.8, 97.7, 97.6, 97.6, 97.6, 97.6, 97.6, 97.6, 97.6, 97.6, 97.6, 97.6, 97.6, 97.6, 97.5, 97.5, 97.5, 97.5, 97.5, 97.5, 97.5, 97.5, 97.5, 97.6, 97.6, 97.6, 97.6, 97.6, 97.6, 97.5, 97.5, 97.4, 97.4, 97.4, 97.4, 97.4, 97.4, 97.4, 97.3, 97.3, 97.3, 97.3, 97.3, 97.3, 97.2, 97.3, 97.3, 97.3, 97.3, 97.3, 97.3, 97.3, 97.4, 97.4, 97.4, 97.4, 97.4, 97.4, 97.4, 97.4, 97.5, 97.5, 97.5, 97.4, 97.5, 97.5, 97.5, 97.5, 97.5, 97.6, 97.6, 97.6, 97.6, 97.7, 97.7, 97.7, 97.7, 97.7, 97.7, 97.7, 97.7, 97.7, 97.7, 97.7, 97.7, 97.6, 97.6, 97.6, 97.5, 97.5, 97.5, 97.5, 97.5, 97.5, 97.5, 97.5, 97.5, 97.5, 97.4, 97.4, 97.4, 97.3, 97.3, 97.3, 97.3, 97.3, 97.3, 97.3, 97.3, 97.3, 97.3, 97.3, 97.3, 97.3, 97.3, 97.3, 97.3, 97.3, 97.3, 97.3, 97.3, 97.4, 97.4, 97.4, 97.4, 97.4, 97.4, 97.4, 97.5, 97.5, 97.5, 97.5, 97.6, 97.6, 97.6, 97.6, 97.7, 97.7, 97.8, 97.8, 97.8, 97.8, 97.8, 97.8, 97.9, 97.9, 97.9, 98.0, 98.0, 97.9, 97.9, 97.9, 97.9, 97.9, 97.9, 97.9, 97.9, 97.9, 97.9, 97.9, 97.9, 97.9, 97.9, 97.9, 97.8, 97.8, 97.8, 97.8, 97.8, 97.8, 97.8, 97.8, 97.8, 97.8, 97.8, 97.9, 97.9, 98.0, 98.0, 98.0, 98.0, 98.0, 98.0, 98.0, 98.0, 98.0, 98.0, 98.0, 98.0, 98.0, 98.0, 98.0, 98.0, 98.0, 98.0, 98.0, 97.9, 97.9, 97.8, 97.8, 97.8, 97.9, 97.9, 97.9, 97.9, 97.9, 97.9, 97.9, 97.9, 97.8, 97.8, 97.8, 97.8, 97.8, 97.8, 97.8, 97.8, 97.8, 97.8, 97.8, 97.7, 97.7, 97.7, 97.7, 97.7, 97.7, 97.7, 97.7, 97.7, 97.8, 97.8, 97.8, 97.7, 97.7, 97.7, 97.7, 97.7, 97.7, 97.7, 97.7, 97.7, 97.7, 97.7, 97.7, 97.8, 97.8, 97.9, 97.9, 97.9, 97.9, 97.9, 97.9, 97.8, 97.8, 97.8, 97.8, 97.8, 97.9, 97.9, 97.9, 97.8, 97.8, 97.7, 97.7, 97.7, 97.7, 97.7, 97.8, 97.9, 97.9, 97.9, 97.9, 97.8, 97.8, 97.8, 97.8, 97.8, 97.8, 97.8, 97.8, 97.7, 97.7, 97.7, 97.8, 97.8, 97.8, 97.9, 97.9, 97.9, 97.8, 97.8, 97.7, 97.7, 97.6, 97.6, 97.6, 97.6, 97.6, 97.6, 97.6, 97.6, 97.6, 97.6, 97.6, 97.6, 97.6, 97.5, 97.5, 97.4, 97.4, 97.4, 97.4, 97.3, 97.3, 97.3, 97.2, 97.2, 97.1, 97.1, 97.1, 97.0, 97.1, 97.1, 97.1, 97.1, 97.0, 97.0, 97.0, 97.0, 97.0, 97.0, 97.0, 97.0, 97.0, 97.0, 97.0, 96.9, 96.9, 96.9, 96.9, 96.9, 97.0, 97.0, 97.1, 97.1, 97.1, 97.1, 97.1, 97.2, 97.2, 97.2, 97.1, 97.1, 97.0, 97.0, 97.0, 97.0, 97.0, 97.0, 96.9, 96.9, 96.9, 96.9, 96.9, 96.9, 96.9, 96.9, 96.9, 97.0, 97.0, 97.0, 97.0, 97.0, 97.0, 97.0, 97.0, 97.0, 97.1, 97.1, 97.1, 97.1, 97.1, 97.1, 97.1, 97.1, 97.1, 97.1, 97.2, 97.2, 97.2, 97.1, 97.2, 97.2, 97.2, 97.2, 97.3, 97.3, 97.3, 97.3, 97.3, 97.4, 97.4, 97.5, 97.5, 97.5, 97.5, 97.5, 97.5, 97.6, 97.6, 97.6, 97.6, 97.6, 97.6, 97.6, 97.6, 97.6, 97.5, 97.5, 97.5, 97.4, 97.4, 97.4, 97.4, 97.4, 97.4, 97.4, 97.4, 97.4, 97.4, 97.3, 97.3, 97.3, 97.3, 97.2, 97.2, 97.2, 97.2, 97.2, 97.2, 97.3, 97.4, 97.4, 97.4, 97.4, 97.4, 97.4, 97.4, 97.4, 97.4, 97.5, 97.5, 97.5, 97.6, 97.6, 97.6, 97.6, 97.6, 97.6, 97.6, 97.6, 97.5, 97.5, 97.4, 97.4, 97.4, 97.4, 97.4, 97.4, 97.5, 97.5, 97.6, 97.6, 97.6, 97.7, 97.7, 97.7, 97.7, 97.8, 97.8, 97.8, 97.8, 97.8, 97.8, 97.8, 97.8, 97.8, 97.9, 97.9, 97.8, 97.8, 97.9, 97.9, 97.9, 97.9, 97.9, 97.8, 97.8, 97.8, 97.8, 97.8, 97.7, 97.7, 97.7, 97.7, 97.7, 97.8, 97.8, 97.9, 97.9, 98.0, 98.0, 98.0, 98.0, 98.0, 98.0, 98.1, 98.1, 98.1, 98.1, 98.1, 98.1, 98.1, 98.2, 98.2, 98.2, 98.2, 98.2, 98.3, 98.2, 98.2, 98.2, 98.2, 98.2, 98.2, 98.2, 98.2, 98.2, 98.2, 98.2, 98.2, 98.2, 98.1, 98.1, 98.1, 98.1, 98.1, 98.1, 98.2, 98.2, 98.3, 98.3, 98.4, 98.4, 98.4, 98.4, 98.5, 98.5, 98.5, 98.4, 98.4, 98.4, 98.4, 98.4, 98.4, 98.4, 98.3, 98.3, 98.3, 98.3, 98.3, 98.3, 98.2, 98.2, 98.2, 98.2, 98.2, 98.2, 98.2, 98.2, 98.1, 98.1, 98.1, 98.1, 98.1, 98.1, 98.1, 98.1, 98.2, 98.3, 98.3, 98.3, 98.3, 98.3, 98.4, 98.4, 98.4, 98.4, 98.4, 98.4, 98.3, 98.3, 98.3, 98.3, 98.3, 98.2, 98.2, 98.1, 98.1, 98.1, 98.2, 98.2, 98.2, 98.2, 98.3, 98.3, 98.3, 98.3, 98.3, 98.3, 98.4, 98.4, 98.4, 98.3, 98.3, 98.2, 98.2, 98.2, 98.2, 98.1, 98.1, 98.2, 98.2, 98.2, 98.2, 98.2, 98.2, 98.1, 98.1, 98.1, 98.1, 98.1, 98.1, 98.1, 98.1, 98.1, 98.1, 98.1, 98.1, 98.1, 98.0, 98.0, 98.0, 98.0, 98.0, 98.0, 98.0, 97.9, 97.9, 97.9, 97.9, 97.9, 97.9, 97.9, 97.9, 98.0, 98.0, 98.0, 98.0, 98.0, 98.1, 98.1, 98.1, 98.1, 98.1, 98.1, 98.0, 98.0, 97.9, 97.9, 98.0, 98.0, 97.9, 97.9, 97.9, 97.9, 97.9, 97.8, 97.8, 97.8, 97.9, 97.9, 97.9, 98.0, 98.0, 98.1, 98.1, 98.1, 98.1, 98.1, 98.0, 98.0, 97.9, 97.9, 97.9, 97.9, 97.9, 97.9, 97.9, 97.9, 97.8, 97.8, 97.9, 98.0, 98.1, 98.1, 98.1, 98.1, 98.1, 98.1, 98.1, 98.1, 98.1, 98.2, 98.2, 98.2, 98.2, 98.1, 98.1, 98.1, 98.1, 98.0, 98.0, 97.9, 97.9, 97.9, 97.9, 97.9, 97.9, 97.9, 97.9, 97.9, 97.9, 97.9, 97.9, 98.0, 98.0, 98.0, 98.0, 98.0, 98.0, 98.0, 98.0, 98.0, 98.0, 98.0, 98.0, 97.9, 97.9, 97.9, 97.9, 97.8, 97.8, 97.8, 97.8, 97.8, 97.8, 97.8, 97.8, 97.8, 97.8, 97.7, 97.8, 97.8, 97.8, 97.8, 97.8, 97.8, 97.8, 97.8, 97.7, 97.7, 97.6, 97.6, 97.6, 97.5, 97.5, 97.5, 97.5, 97.5, 97.5, 97.5, 97.5, 97.5, 97.5, 97.5, 97.6, 97.6, 97.6, 97.6, 97.6, 97.6, 97.6, 97.6, 97.7, 97.7, 97.7, 97.8, 97.8, 97.8, 97.8, 97.8, 97.8, 97.8, 97.8, 97.8, 97.8, 97.9, 98.0, 98.0, 98.1, 98.1, 98.2, 98.2, 98.2, 98.2, 98.3, 98.3, 98.3, 98.4, 98.4, 98.4, 98.4, 98.4, 98.4, 98.4, 98.4, 98.4, 98.4, 98.5, 98.5, 98.5, 98.5, 98.5, 98.5, 98.5, 98.5, 98.5, 98.5, 98.5, 98.5, 98.5, 98.5, 98.5, 98.4, 98.4, 98.4, 98.4, 98.4, 98.4, 98.5, 98.5, 98.5, 98.5, 98.5, 98.6, 98.6, 98.6, 98.7, 98.7, 98.6, 98.6, 98.6, 98.7, 98.7, 98.7, 98.8, 98.8, 98.8, 98.8, 98.8, 98.8, 98.8, 98.7, 98.7, 98.7, 98.7, 98.8, 98.8, 98.8, 98.7, 98.7, 98.6, 98.6, 98.6, 98.6, 98.7, 98.7, 98.7, 98.6, 98.5, 98.5, 98.4, 98.3, 98.2, 98.2, 98.1, 98.1, 98.0, 97.9, 97.9, 97.8, 97.7, 97.7, 97.6, 97.6, 97.6, 97.6, 97.6, 97.7, 97.7, 97.7, 97.8, 97.9, 97.9, 97.9, 98.0, 98.0, 98.0, 98.1, 98.1, 98.1, 98.1, 98.1, 98.1, 98.1, 98.1, 98.2, 98.2, 98.1, 98.2, 98.2, 98.3, 98.3, 98.3, 98.3, 98.3, 98.2, 98.2, 98.2, 98.1, 98.1, 98.1, 98.1, 98.1, 98.2, 98.2, 98.1, 98.1, 98.2, 98.2, 98.2, 98.2, 98.1, 98.1, 98.1, 98.1, 98.1, 98.0, 98.0, 98.1, 98.1, 98.1, 98.1, 98.1, 98.1, 98.1, 98.1, 98.1, 98.1, 98.1, 98.1, 98.1, 98.0, 98.0, 97.9, 97.9, 97.9, 98.0, 98.1, 98.1, 98.2, 98.3, 98.4, 98.4, 98.4, 98.5, 98.5, 98.6, 98.7, 98.7, 98.7, 98.8, 98.9, 99.0, 99.0, 98.9, 98.9, 98.9, 98.9, 98.8, 98.8, 98.8, 98.7, 98.7, 98.7, 98.7, 98.7, 98.7, 98.6, 98.6, 98.7, 98.7, 98.7, 98.7, 98.7, 98.7, 98.7, 98.8, 98.8, 98.8, 98.8, 98.8, 98.8, 98.9, 98.9, 99.0, 99.0, 99.0, 99.0, 99.1, 99.1, 99.1, 99.0, 99.0, 99.0, 98.9, 99.0, 99.0, 99.0, 99.0, 99.1, 99.1, 99.1, 99.1, 99.1, 99.1, 99.1, 99.1, 99.1, 99.1, 99.1, 99.0, 99.0, 99.0, 99.0, 99.0, 99.1, 99.1, 99.1, 99.2, 99.2, 99.3, 99.3, 99.3, 99.3, 99.3, 99.3, 99.3, 99.3, 99.3, 99.3, 99.2, 99.2, 99.2, 99.1, 99.0, 98.9, 98.9, 98.9, 98.8, 98.7, 98.7, 98.6, 98.7, 98.7, 98.7, 98.7, 98.7, 98.6, 98.6, 98.6, 98.5, 98.5, 98.5, 98.4, 98.4, 98.4, 98.4, 98.4, 98.4, 98.4, 98.4, 98.3, 98.3, 98.3, 98.3, 98.2, 98.2, 98.1, 98.1, 98.1, 98.0, 98.0, 98.0, 98.0, 98.0, 98.0, 98.0, 97.9, 97.9, 97.9, 97.9, 97.8, 97.8, 97.8, 97.8, 97.7, 97.6, 97.6, 97.5, 97.5, 97.4, 97.4, 97.3, 97.3, 97.3, 97.3, 97.3, 97.4, 97.4, 97.4, 97.4, 97.4, 97.3, 97.2, 97.2, 97.1, 97.1, 97.1, 97.1, 97.1, 97.1, 97.2, 97.2, 97.2, 97.2, 97.2, 97.2, 97.2, 97.3, 97.4, 97.5, 97.5, 97.6, 97.7, 97.7, 97.7, 97.8, 97.8, 97.8, 97.8, 97.9, 97.9, 97.9, 97.9, 97.9, 97.9, 97.9, 97.9, 98.0, 98.0, 98.0, 98.0, 98.0, 98.0, 98.0, 98.0, 98.0, 98.0, 98.0, 98.0, 98.1, 98.1, 98.1, 98.2, 98.2, 98.2, 98.2, 98.2, 98.2, 98.3, 98.3, 98.3, 98.3, 98.3, 98.3, 98.3, 98.3, 98.4, 98.4, 98.5, 98.5, 98.5, 98.6, 98.7, 98.7, 98.8, 98.8, 98.9, 98.9, 99.0, 99.0, 99.1, 99.1, 99.2, 99.2, 99.2, 99.2, 99.3, 99.3, 99.3, 99.4, 99.4, 99.5, 99.5, 99.5, 99.5, 99.5, 99.4, 99.3, 99.3, 99.3, 99.3, 99.3, 99.2, 99.2, 99.2, 99.2, 99.1, 99.0, 99.0, 98.9, 98.9, 98.9, 98.9, 98.9, 98.9, 98.9, 98.9, 99.0, 98.9, 98.8, 98.8, 98.8, 98.8, 98.8, 98.8, 98.7, 98.7, 98.7, 98.7, 98.8, 98.8, 98.8, 98.8, 98.9, 98.9, 98.9, 98.9, 98.9, 98.9, 98.9, 98.9, 98.9, 99.0, 99.0, 99.0, 99.1, 99.1, 99.0, 99.0, 99.0, 99.0, 99.1, 99.1, 99.1, 99.1, 99.1, 99.0, 99.0, 99.0, 99.0, 99.0, 99.0, 99.1, 99.1, 99.1, 99.1, 99.1, 99.1, 99.0, 99.0, 99.1, 99.1, 99.1, 99.2, 99.2, 99.2, 99.2, 99.3, 99.3, 99.3, 99.3, 99.3, 99.3, 99.4, 99.4, 99.5, 99.5, 99.6, 99.6, 99.6, 99.6, 99.6, 99.6, 99.6, 99.6, 99.7, 99.8, 99.8, 99.8, 99.8, 99.8, 99.9, 99.9, 100.0, 100.0, 100.0, 100.0, 100.1, 100.2, 100.2, 100.3, 100.3, 100.4, 100.5, 100.5, 100.5, 100.6, 100.6, 100.7, 100.7, 100.7, 100.6, 100.7, 100.7, 100.8, 100.8, 100.9, 100.9, 100.9, 100.9, 100.9, 100.9, 100.9, 101.0, 101.0, 101.0, 101.0, 101.0, 101.0, 101.1, 101.1, 101.1, 101.1, 101.2, 101.2, 101.3, 101.3, 101.3, 101.3, 101.3, 101.3, 101.3, 101.3, 101.3, 101.3, 101.3, 101.4, 101.4, 101.5, 101.5, 101.5, 101.5, 101.5, 101.5, 101.4, 101.4, 101.4, 101.4, 101.4, 101.4, 101.5, 101.5, 101.5, 101.4, 101.4, 101.4, 101.3, 101.3, 101.3, 101.3, 101.4, 101.5, 101.5, 101.6, 101.6, 101.6, 101.6, 101.7, 101.7, 101.7, 101.7, 101.6, 101.6, 101.6, 101.6, 101.6, 101.5, 101.5, 101.5, 101.4, 101.4, 101.4, 101.3, 101.3, 101.3, 101.3, 101.3, 101.2, 101.2, 101.2, 101.2, 101.2, 101.2, 101.1, 101.0, 101.0, 101.0, 101.0, 101.0, 101.1, 101.1, 101.1, 101.1, 101.2, 101.2, 101.3, 101.3, 101.3, 101.3, 101.3, 101.3, 101.3, 101.3, 101.3, 101.3, 101.3, 101.3, 101.3, 101.4, 101.4, 101.5, 101.5, 101.5, 101.5, 101.5, 101.5, 101.5, 101.5, 101.5, 101.5, 101.5, 101.6, 101.6, 101.7, 101.7, 101.7, 101.7, 101.8, 101.8, 101.9, 101.9, 101.9, 102.0, 102.0, 102.1, 102.1, 102.2, 102.2, 102.1, 102.1, 102.1, 102.1, 102.1, 102.1, 102.1, 102.1, 102.1, 102.1, 102.1, 102.1, 102.1, 102.1, 102.2, 102.2, 102.3, 102.3, 102.4, 102.4, 102.5, 102.5, 102.5, 102.6, 102.6, 102.6, 102.6, 102.5, 102.5, 102.6, 102.6, 102.7, 102.7, 102.7, 102.7, 102.7, 102.8, 102.8, 102.8, 102.8, 102.7, 102.7, 102.7, 102.7, 102.6, 102.6, 102.6, 102.6, 102.6, 102.5, 102.5, 102.5, 102.5, 102.4, 102.4, 102.4, 102.4, 102.4, 102.4, 102.3, 102.3, 102.3, 102.3, 102.4, 102.4, 102.5, 102.5, 102.6, 102.6, 102.5, 102.5, 102.5, 102.4, 102.4, 102.3, 102.3, 102.3, 102.3, 102.3, 102.3, 102.3, 102.3, 102.3, 102.3, 102.3, 102.3, 102.3, 102.3, 102.4, 102.4, 102.5, 102.5, 102.5, 102.5, 102.6, 102.6, 102.7, 102.8, 102.8, 102.9, 103.0, 103.0, 103.1, 103.1, 103.1, 103.1, 103.1, 103.1, 103.2, 103.2, 103.2, 103.3, 103.3, 103.3, 103.3, 103.4, 103.4, 103.3, 103.3, 103.3, 103.2, 103.2, 103.1, 103.1, 103.0, 102.9, 102.9, 102.8, 102.8, 102.8, 102.8, 102.7, 102.7, 102.6, 102.6, 102.5, 102.4, 102.4, 102.3, 102.3, 102.3, 102.2, 102.2, 102.1, 102.1, 102.0, 101.9, 101.9, 101.9, 101.8, 101.8, 101.7, 101.6, 101.5, 101.4, 101.3, 101.3, 101.2, 101.2, 101.1, 101.0, 101.0, 101.0, 101.0, 100.9, 100.9, 100.8, 100.8, 100.7, 100.6, 100.5, 100.4, 100.3, 100.2, 100.2, 100.1, 100.1, 100.0, 99.9, 99.8, 99.7, 99.6, 99.6, 99.5, 99.4, 99.3, 99.2, 99.1, 99.0, 98.9, 98.8, 98.7, 98.6, 98.6, 98.5, 98.3, 98.2, 98.1, 98.0, 97.9, 97.8, 97.7, 97.6, 97.6, 97.5, 97.5, 97.5, 97.5, 97.4, 97.4, 97.4, 97.4, 97.4, 97.5, 97.4, 97.4, 97.4, 97.4, 97.4, 97.4, 97.4, 97.4, 97.3, 97.3, 97.3, 97.3, 97.3, 97.3, 97.3, 97.2, 97.2, 97.2, 97.3, 97.3, 97.3, 97.3, 97.3, 97.4, 97.4, 97.4, 97.5, 97.4, 97.4, 97.4, 97.4, 97.4, 97.3, 97.3, 97.3, 97.3, 97.3, 97.3, 97.3, 97.3, 97.3, 97.4, 97.4, 97.4, 97.4, 97.5, 97.5, 97.6, 97.6, 97.6, 97.6, 97.6, 97.5, 97.5, 97.5, 97.4, 97.3, 97.3, 97.2, 97.2, 97.1, 97.1, 97.1, 97.0, 96.9, 96.9, 96.9, 97.0, 97.0, 97.0, 97.0, 97.1, 97.1, 97.2, 97.2, 97.2, 97.2, 97.2, 97.2, 97.2, 97.2, 97.2, 97.2, 97.2, 97.2, 97.2, 97.2, 97.2, 97.2, 97.1, 97.1, 97.1, 97.1, 97.1, 97.1, 97.1, 97.1, 97.1, 97.1, 97.1, 97.1, 97.1, 97.1, 97.2, 97.2, 97.1, 97.1, 97.1, 97.1, 97.1, 97.0, 97.0, 96.9, 96.9, 96.9, 96.8, 96.8, 96.8, 96.8, 96.8, 96.8, 96.9, 96.9, 96.9, 96.8, 96.9, 96.8, 96.8, 96.8, 96.8, 96.8, 96.7, 96.7, 96.7, 96.7, 96.7, 96.7, 96.7, 96.7, 96.7, 96.7, 96.7, 96.7, 96.8, 96.8, 96.8, 96.9, 97.0, 97.0, 97.0, 97.1, 97.1, 97.2, 97.2, 97.2, 97.2, 97.1, 97.1, 97.0, 97.0, 97.0, 96.9, 96.9, 96.8, 96.8, 96.8, 96.8, 96.7, 96.7, 96.7, 96.6, 96.6, 96.6, 96.6, 96.5, 96.5, 96.5, 96.6, 96.6, 96.7, 96.7, 96.7, 96.7, 96.8, 96.7, 96.7, 96.7, 96.8, 96.8, 96.7, 96.7, 96.7, 96.7, 96.7, 96.7, 96.7, 96.6, 96.6, 96.6, 96.6, 96.6, 96.6, 96.7, 96.7, 96.8, 96.8, 96.8, 96.8, 96.8, 96.8, 96.8, 96.8, 96.9, 96.9, 96.9, 96.9, 97.0, 97.0, 97.0, 97.0, 97.0, 97.0, 97.0, 97.1, 97.1, 97.1, 97.1, 97.0, 97.0, 97.0, 96.9, 96.9, 96.9, 97.0, 97.0, 96.9, 96.9, 96.9, 96.9, 96.8, 96.8, 96.8, 96.9, 96.9, 96.9, 96.9, 96.9, 97.0, 97.0, 97.0, 97.0, 97.1, 97.1, 97.1, 97.1, 97.1, 97.0, 97.1, 97.1, 97.1, 97.1, 97.2, 97.2, 97.3, 97.4, 97.4, 97.4, 97.5, 97.5, 97.5, 97.5, 97.5, 97.6, 97.7, 97.8, 97.8, 97.9, 97.9, 98.0, 98.1, 98.2, 98.2, 98.3, 98.4, 98.5, 98.6, 98.6, 98.7, 98.7, 98.8, 98.9, 98.9, 98.9, 98.9, 99.0, 99.0, 99.1, 99.1, 99.2, 99.2, 99.2, 99.3, 99.3, 99.4, 99.4, 99.4, 99.4, 99.5, 99.5, 99.5, 99.6, 99.6, 99.6, 99.7, 99.7, 99.8, 99.9, 99.9, 100.0, 100.0, 100.1, 100.2, 100.2, 100.2, 100.3, 100.3]</t>
  </si>
  <si>
    <t>[105.7,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105.7, 105.6, 105.6, 105.6, 105.6, 105.6, 105.6, 105.6, 105.6, 105.6, 105.6, 105.6, 105.6, 105.6, 105.6, 105.6, 105.6, 105.6, 105.6, 105.6, 105.6, 105.6, 105.6, 105.6, 105.6, 105.6, 105.6, 105.6, 105.6, 105.6, 105.6, 105.6, 105.5, 105.5, 105.5, 105.5, 105.5, 105.5, 105.5, 105.5, 105.5, 105.5, 105.5, 105.5, 105.5, 105.5, 105.5, 105.5, 105.4, 105.5, 105.5, 105.5, 105.5, 105.5, 105.5, 105.5, 105.5, 105.4, 105.4, 105.4, 105.4, 105.4, 105.5, 105.5, 105.5, 105.5, 105.5, 105.5, 105.5, 105.5, 105.5, 105.4, 105.4, 105.4, 105.4, 105.4, 105.4, 105.4, 105.4, 105.4, 105.4, 105.4, 105.4, 105.4, 105.4, 105.4, 105.4, 105.4, 105.4, 105.4, 105.4, 105.4, 105.5, 105.5, 105.4, 105.4, 105.4, 105.4, 105.4, 105.4, 105.4, 105.4, 105.4, 105.4, 105.4, 105.4, 105.3, 105.3, 105.3, 105.3, 105.2, 105.2, 105.2, 105.2, 105.2, 105.2, 105.2, 105.2, 105.2, 105.2, 105.2, 105.2, 105.3, 105.3, 105.3, 105.3, 105.3, 105.3, 105.3, 105.3, 105.3, 105.3, 105.3, 105.3, 105.3, 105.3, 105.3, 105.3, 105.3, 105.3, 105.3, 105.3, 105.3, 105.3, 105.3, 105.3, 105.3, 105.3, 105.3, 105.3, 105.3, 105.3, 105.3, 105.3, 105.3, 105.3, 105.3, 105.3, 105.3, 105.3, 105.3, 105.3, 105.3, 105.3, 105.4, 105.4, 105.4, 105.3, 105.3, 105.3, 105.3, 105.3, 105.3, 105.3, 105.4, 105.4, 105.4, 105.4, 105.4, 105.4, 105.4, 105.4, 105.4, 105.4, 105.4, 105.4, 105.4, 105.4, 105.4, 105.5, 105.5, 105.5, 105.5, 105.5, 105.6, 105.6, 105.6, 105.7, 105.7, 105.7, 105.7, 105.8, 105.8, 105.8, 105.7, 105.7, 105.7, 105.8, 105.8, 105.8, 105.8, 105.8, 105.7, 105.7, 105.7, 105.7, 105.8, 105.8, 105.7, 105.7, 105.7, 105.8, 105.8, 105.8, 105.8, 105.8, 105.8, 105.8, 105.8, 105.8, 105.8, 105.8, 105.8, 105.8, 105.8, 105.8, 105.8, 105.8, 105.8, 105.8, 105.8, 105.8, 105.9, 105.9, 105.9, 105.9, 105.9, 105.9, 105.9, 105.9, 105.9, 105.9, 105.9, 105.9, 105.9, 105.9, 105.9, 105.9, 105.9, 105.9, 105.9, 105.9, 105.9, 105.9, 105.9, 105.9, 105.9, 105.9, 105.9, 105.8, 105.8, 105.8, 105.8, 105.8, 105.8, 105.8, 105.8, 105.8, 105.8, 105.8, 105.8, 105.8, 105.7, 105.7, 105.7, 105.7, 105.7, 105.7, 105.7, 105.7, 105.7, 105.7, 105.7, 105.7, 105.8, 105.8, 105.8, 105.7, 105.7, 105.7, 105.7, 105.7, 105.7, 105.7, 105.7, 105.7, 105.7, 105.7, 105.7, 105.7, 105.7, 105.7, 105.7, 105.7, 105.7, 105.7, 105.7, 105.7, 105.7, 105.7, 105.6, 105.6, 105.6, 105.6, 105.6, 105.6, 105.6, 105.6, 105.6, 105.6, 105.6, 105.6, 105.6, 105.6, 105.6, 105.6, 105.6, 105.6, 105.6, 105.6, 105.6, 105.6, 105.6, 105.6, 105.6, 105.6, 105.6, 105.6, 105.6, 105.6, 105.6, 105.6, 105.6, 105.6, 105.6, 105.6, 105.6, 105.6, 105.6, 105.6, 105.6, 105.6, 105.6, 105.7, 105.7, 105.7, 105.7, 105.7, 105.7, 105.7, 105.7, 105.7, 105.7, 105.7, 105.7, 105.7, 105.7, 105.7, 105.7, 105.7, 105.7, 105.7, 105.7, 105.7, 105.7, 105.7, 105.7, 105.8, 105.7, 105.7, 105.7, 105.7, 105.7, 105.7, 105.7, 105.8, 105.8, 105.8, 105.8, 105.8, 105.8, 105.7, 105.7, 105.7, 105.7, 105.7, 105.7, 105.7, 105.7, 105.7, 105.8, 105.8, 105.8, 105.8, 105.8, 105.7, 105.7, 105.7, 105.7, 105.7, 105.7, 105.7, 105.8, 105.8, 105.8, 105.7, 105.7, 105.7, 105.7, 105.7, 105.7, 105.7, 105.7, 105.7, 105.7, 105.7, 105.7, 105.7, 105.8, 105.8, 105.8, 105.8, 105.8, 105.8, 105.8, 105.8, 105.8, 105.8, 105.8, 105.8, 105.8, 105.8, 105.8, 105.8, 105.8, 105.8, 105.8, 105.8, 105.7, 105.7, 105.8, 105.8, 105.8, 105.8, 105.8, 105.8, 105.8, 105.8, 105.8, 105.8, 105.8, 105.8, 105.8, 105.8, 105.7, 105.7, 105.7, 105.7, 105.7, 105.7, 105.7, 105.7, 105.7, 105.7, 105.7, 105.7, 105.7, 105.7, 105.7, 105.7, 105.7, 105.7, 105.6, 105.6, 105.6, 105.7, 105.7, 105.7, 105.7, 105.6, 105.6, 105.6, 105.6, 105.6, 105.6, 105.6, 105.6, 105.6, 105.6, 105.6, 105.6, 105.6, 105.6, 105.6, 105.6, 105.6, 105.6, 105.6, 105.6, 105.6, 105.6, 105.6, 105.6, 105.6, 105.6, 105.6, 105.6, 105.6, 105.5, 105.5, 105.5, 105.6, 105.6, 105.6, 105.6, 105.6, 105.6, 105.6, 105.6, 105.5, 105.5, 105.5, 105.5, 105.5, 105.4, 105.4, 105.4, 105.4, 105.5, 105.5, 105.5, 105.5, 105.5, 105.5, 105.5, 105.4, 105.4, 105.4, 105.4, 105.4, 105.4, 105.4, 105.4, 105.4, 105.4, 105.4, 105.4, 105.4, 105.5, 105.5, 105.5, 105.5, 105.5, 105.5, 105.5, 105.5, 105.5, 105.5, 105.5, 105.5, 105.5, 105.5, 105.5, 105.5, 105.5, 105.5, 105.5, 105.5, 105.5, 105.5, 105.5, 105.5, 105.5, 105.5, 105.5, 105.5, 105.4, 105.4, 105.4, 105.4, 105.4, 105.4, 105.4, 105.4, 105.4, 105.4, 105.4, 105.4, 105.4, 105.5, 105.5, 105.5, 105.5, 105.5, 105.4, 105.4, 105.4, 105.4, 105.4, 105.4, 105.4, 105.4, 105.4, 105.4, 105.4, 105.4, 105.4, 105.4, 105.4, 105.5, 105.5, 105.5, 105.5, 105.5, 105.5, 105.5, 105.5, 105.5, 105.4, 105.4, 105.4, 105.5, 105.5, 105.5, 105.5, 105.5, 105.4, 105.4, 105.4, 105.4, 105.4, 105.4, 105.4, 105.4, 105.4, 105.4, 105.4, 105.4, 105.3, 105.3, 105.3, 105.3, 105.3, 105.3, 105.3, 105.3, 105.3, 105.3, 105.3, 105.3, 105.3, 105.3, 105.3, 105.3, 105.3, 105.3, 105.3, 105.3, 105.3, 105.3, 105.3, 105.3, 105.3, 105.3, 105.3, 105.4, 105.4, 105.4, 105.4, 105.4, 105.4, 105.4, 105.4, 105.4, 105.4, 105.4, 105.4, 105.4, 105.3, 105.3, 105.3, 105.3, 105.3, 105.3, 105.3, 105.3, 105.3, 105.3, 105.3, 105.3, 105.3, 105.3, 105.3, 105.3, 105.4, 105.4, 105.3, 105.3, 105.3, 105.3, 105.3, 105.3, 105.3, 105.3, 105.3, 105.3, 105.3, 105.3, 105.3, 105.3, 105.3, 105.3, 105.3, 105.3, 105.3, 105.4, 105.4, 105.4, 105.4, 105.3, 105.3, 105.3, 105.3, 105.4, 105.4, 105.4, 105.4, 105.4, 105.4, 105.4, 105.4, 105.4, 105.4, 105.4, 105.4, 105.4, 105.4, 105.4, 105.4, 105.4, 105.4, 105.4, 105.4, 105.4, 105.4, 105.4, 105.4, 105.4, 105.4, 105.4, 105.4, 105.4, 105.5, 105.5, 105.5, 105.4, 105.4, 105.4, 105.4, 105.4, 105.4, 105.4, 105.4, 105.4, 105.4, 105.4, 105.4, 105.4, 105.4, 105.4, 105.4, 105.4, 105.4, 105.3, 105.3, 105.3, 105.3, 105.3, 105.3, 105.3, 105.3, 105.3, 105.3, 105.3, 105.3, 105.3, 105.3, 105.3, 105.3, 105.3, 105.3, 105.3, 105.2, 105.2, 105.2, 105.2, 105.2, 105.2, 105.2, 105.2, 105.2, 105.2, 105.2, 105.2, 105.2, 105.2, 105.2, 105.2, 105.2, 105.2, 105.2, 105.2, 105.2, 105.2, 105.2, 105.2, 105.2, 105.3, 105.3, 105.3, 105.3, 105.3, 105.3, 105.3, 105.3, 105.3, 105.3, 105.3, 105.3, 105.3, 105.3, 105.3, 105.3, 105.3, 105.2, 105.2, 105.2, 105.2, 105.2, 105.2, 105.2, 105.2, 105.2, 105.2, 105.2, 105.2, 105.2, 105.2, 105.2, 105.2, 105.2, 105.2, 105.2, 105.2, 105.3, 105.3, 105.3, 105.3, 105.3, 105.3, 105.3, 105.3, 105.4, 105.4, 105.4, 105.4, 105.4, 105.4, 105.4, 105.5, 105.5, 105.5, 105.5, 105.5, 105.5, 105.5, 105.5, 105.5, 105.5, 105.6, 105.6, 105.6, 105.7, 105.7, 105.8, 105.8, 105.8, 105.9, 105.9, 106.0, 106.0, 106.0, 106.0, 106.0, 106.0, 106.0, 106.0, 106.0, 106.0, 106.1, 106.1, 106.1, 106.1, 106.1, 106.0, 106.0, 106.0, 106.0, 106.0, 106.0, 106.0, 106.0, 106.0, 106.0, 106.0, 106.0, 106.0, 106.0, 106.1, 106.1, 106.1, 106.1, 106.1, 106.1, 106.1, 106.1, 106.1, 106.1, 106.1, 106.1, 106.1, 106.1, 106.1, 106.1, 106.1, 106.1, 106.1, 106.1, 106.1, 106.1, 106.1, 106.1, 106.0, 106.0, 106.0, 106.0, 106.0, 106.0, 106.0, 106.0, 105.9, 105.9, 105.9, 105.9, 105.9, 105.8, 105.8, 105.8, 105.7, 105.7, 105.7, 105.6, 105.6, 105.6, 105.5, 105.5, 105.5, 105.5, 105.4, 105.4, 105.3, 105.2, 105.2, 105.1, 105.0, 105.0, 104.9, 104.8, 104.8, 104.7, 104.7, 104.7, 104.6, 104.6, 104.6, 104.5, 104.5, 104.4, 104.4, 104.3, 104.2, 104.2, 104.1, 104.1, 104.0, 104.0, 104.0, 104.0, 103.9, 103.9, 103.9, 103.9, 103.9, 103.8, 103.8, 103.8, 103.7, 103.7, 103.7, 103.6, 103.6, 103.5, 103.5, 103.4, 103.4, 103.4, 103.4, 103.3, 103.3, 103.3, 103.3, 103.2, 103.2, 103.1, 103.1, 103.1, 103.1, 103.0, 103.0, 103.0, 102.9, 102.9, 102.9, 102.8, 102.7, 102.7, 102.7, 102.6, 102.6, 102.6, 102.6, 102.6, 102.5, 102.5, 102.5, 102.5, 102.5, 102.4, 102.4, 102.4, 102.4, 102.4, 102.4, 102.3, 102.3, 102.3, 102.2, 102.2, 102.2, 102.2, 102.2, 102.2, 102.1, 102.1, 102.1, 102.1, 102.1, 102.0, 102.0, 102.0, 102.0, 102.0, 101.9, 101.9, 101.9, 101.9, 101.9, 101.9, 101.9, 101.9, 101.9, 101.9, 101.9, 101.9, 101.9, 101.9, 101.9, 101.8, 101.8, 101.7, 101.7, 101.7, 101.6, 101.6, 101.6, 101.6, 101.5, 101.5, 101.5, 101.5, 101.4, 101.4, 101.4, 101.4, 101.3, 101.3, 101.2, 101.2, 101.1, 101.1, 101.1, 101.1, 101.0, 101.0, 101.0, 101.0, 101.0, 101.0, 100.9, 100.9, 100.9, 100.9, 100.9, 100.9, 100.9, 100.9, 100.9, 100.9, 100.8, 100.8, 100.8, 100.8, 100.8, 100.8, 100.7, 100.7, 100.7, 100.7, 100.7, 100.7, 100.7, 100.7, 100.6, 100.6, 100.6, 100.6, 100.6, 100.6, 100.6, 100.6, 100.6, 100.6, 100.6, 100.6, 100.6, 100.6, 100.6, 100.6, 100.5, 100.5, 100.5, 100.5, 100.5, 100.5, 100.5, 100.5, 100.5, 100.5, 100.5, 100.5, 100.5, 100.4, 100.4, 100.3, 100.3, 100.3, 100.3, 100.3, 100.3, 100.3, 100.3, 100.3, 100.3, 100.3, 100.3, 100.3, 100.3, 100.3, 100.3, 100.4, 100.4, 100.4, 100.4, 100.4, 100.4, 100.4, 100.4, 100.4, 100.4, 100.4, 100.4, 100.4, 100.4, 100.4, 100.3, 100.3, 100.3, 100.3, 100.3, 100.2, 100.2, 100.2, 100.2, 100.2, 100.2, 100.2, 100.2, 100.2, 100.2, 100.2, 100.3, 100.3, 100.3, 100.3, 100.3, 100.3, 100.3, 100.3, 100.3, 100.3, 100.2, 100.3, 100.3, 100.4, 100.4, 100.4, 100.3, 100.4, 100.4, 100.4, 100.4, 100.3, 100.3, 100.3, 100.3, 100.3, 100.4, 100.4, 100.4, 100.4, 100.4, 100.4, 100.4, 100.4, 100.4, 100.4, 100.4, 100.3, 100.3, 100.3, 100.3, 100.3, 100.3, 100.3, 100.3, 100.3, 100.3, 100.3, 100.2, 100.2, 100.2, 100.2, 100.2, 100.2, 100.2, 100.2, 100.2, 100.2, 100.2, 100.2, 100.2, 100.2, 100.1, 100.1, 100.1, 100.1, 100.1, 100.1, 100.1, 100.1, 100.1, 100.1, 100.1, 100.1, 100.2, 100.2, 100.2, 100.2, 100.2, 100.2, 100.1, 100.1, 100.1, 100.1, 100.1, 100.0, 100.0, 99.9, 99.9, 99.9, 99.8, 99.8, 99.8, 99.8, 99.8, 99.8, 99.8, 99.8, 99.8, 99.8, 99.8, 99.7, 99.7, 99.6, 99.6, 99.6, 99.5, 99.5, 99.5, 99.5, 99.4, 99.4, 99.4, 99.4, 99.4, 99.3, 99.3, 99.3, 99.2, 99.2, 99.2, 99.2, 99.3, 99.3, 99.3, 99.3, 99.3, 99.3, 99.4, 99.4, 99.4, 99.4, 99.4, 99.4, 99.4, 99.4, 99.4, 99.4, 99.4, 99.4, 99.4, 99.4, 99.4, 99.4, 99.4, 99.3, 99.3, 99.3, 99.3, 99.3, 99.3, 99.3, 99.3, 99.3, 99.3, 99.4, 99.4, 99.3, 99.3, 99.4, 99.4, 99.3, 99.3, 99.3, 99.3, 99.3, 99.3, 99.3, 99.3, 99.2, 99.2, 99.3, 99.3, 99.3, 99.3, 99.3, 99.3, 99.3, 99.3, 99.3, 99.3, 99.3, 99.3, 99.3, 99.3, 99.3, 99.3, 99.3, 99.3, 99.3, 99.3, 99.4, 99.4, 99.5, 99.5, 99.5, 99.5, 99.5, 99.5, 99.5, 99.5, 99.5, 99.6, 99.6, 99.6, 99.6, 99.6, 99.6, 99.6, 99.6, 99.6, 99.5, 99.5, 99.4, 99.4, 99.4, 99.4, 99.4, 99.4, 99.4, 99.4, 99.4, 99.4, 99.4, 99.5, 99.5, 99.4, 99.4, 99.4, 99.4, 99.4, 99.4, 99.4, 99.4, 99.4, 99.5, 99.5, 99.5, 99.5, 99.4, 99.4, 99.4, 99.4, 99.4, 99.4, 99.4, 99.4, 99.4, 99.4, 99.3, 99.3, 99.3, 99.4, 99.4, 99.4, 99.4, 99.4, 99.4, 99.4, 99.4, 99.4, 99.4, 99.3, 99.4, 99.4, 99.4, 99.4, 99.4, 99.4, 99.4, 99.4, 99.4, 99.4, 99.4, 99.4, 99.4, 99.4, 99.4, 99.4, 99.3, 99.3, 99.3, 99.2, 99.2, 99.2, 99.2, 99.2, 99.1, 99.1, 99.1, 99.2, 99.2, 99.2, 99.2, 99.2, 99.2, 99.2, 99.2, 99.2, 99.3, 99.3, 99.4, 99.4, 99.4, 99.4, 99.4, 99.3, 99.3, 99.3, 99.3, 99.3, 99.3, 99.3, 99.3, 99.3, 99.3, 99.3, 99.3, 99.3, 99.3, 99.3, 99.3, 99.2, 99.2, 99.2, 99.2, 99.2, 99.2, 99.2, 99.2, 99.2, 99.2, 99.2, 99.2, 99.2, 99.2, 99.2, 99.2, 99.2, 99.2, 99.2, 99.2, 99.2, 99.2, 99.2, 99.3, 99.3, 99.3, 99.3, 99.3, 99.3, 99.3, 99.3, 99.3, 99.3, 99.3, 99.3, 99.3, 99.4, 99.4, 99.3, 99.3, 99.3, 99.3, 99.3, 99.3, 99.3, 99.3, 99.3, 99.3, 99.3, 99.3, 99.3, 99.3, 99.3, 99.4, 99.4, 99.4, 99.4, 99.4, 99.4, 99.4, 99.5, 99.5, 99.5, 99.4, 99.4, 99.4, 99.4, 99.4, 99.3, 99.3, 99.3, 99.3, 99.3, 99.3, 99.3, 99.3, 99.3, 99.4, 99.4, 99.3, 99.3, 99.3, 99.3, 99.3, 99.3, 99.3, 99.3, 99.3, 99.4, 99.4, 99.4, 99.4, 99.4, 99.4, 99.4, 99.5, 99.5, 99.5, 99.5, 99.5, 99.5, 99.5, 99.5, 99.6, 99.6, 99.6, 99.6, 99.7, 99.7, 99.8, 99.8, 99.8, 99.8, 99.9, 99.9, 99.9, 99.9, 99.9, 99.9, 99.9, 100.0, 100.0, 99.9, 99.9, 99.9, 100.0, 100.0, 100.0, 100.0, 100.0, 100.1, 100.1, 100.1, 100.2, 100.2, 100.2, 100.2, 100.2, 100.2, 100.3, 100.3, 100.3, 100.3, 100.4, 100.4, 100.3, 100.3, 100.3, 100.3, 100.3, 100.2, 100.2, 100.2, 100.2, 100.2, 100.2, 100.1, 100.1, 100.2, 100.2, 100.2, 100.2, 100.2, 100.1, 100.1, 100.1, 100.1, 100.1, 100.1, 100.1, 100.0, 100.0, 100.0, 100.0, 99.9, 99.9, 99.9, 99.8, 99.8, 99.8, 99.8, 99.8, 99.8, 99.8, 99.7, 99.7, 99.7, 99.7, 99.7, 99.7, 99.7, 99.7, 99.7, 99.7, 99.7, 99.7, 99.7, 99.6, 99.6, 99.5, 99.5, 99.4, 99.4, 99.4, 99.4, 99.4, 99.3, 99.3, 99.2, 99.2, 99.2, 99.2, 99.2, 99.1, 99.1, 99.1, 99.0, 99.0, 99.0, 99.0, 99.0, 98.9, 98.9, 98.9, 98.9, 99.0, 99.0, 99.0, 98.9, 98.9, 98.9, 98.8, 98.8, 98.8, 98.8, 98.8, 98.8, 98.8, 98.8, 98.8, 98.9, 98.9, 98.8, 98.8, 98.8, 98.8, 98.8, 98.8, 98.8, 98.7, 98.7, 98.7, 98.7, 98.7, 98.7, 98.7, 98.7, 98.7, 98.6, 98.6, 98.6, 98.6, 98.6, 98.6, 98.6, 98.6, 98.6, 98.6, 98.5, 98.5, 98.5, 98.5, 98.5, 98.5, 98.5, 98.5, 98.5, 98.5, 98.5, 98.4, 98.4, 98.4, 98.4, 98.4, 98.4, 98.4, 98.4, 98.4, 98.3, 98.4, 98.4, 98.4, 98.4, 98.4, 98.4, 98.5, 98.5, 98.5, 98.5, 98.6, 98.6, 98.6, 98.7, 98.7, 98.7, 98.7, 98.7, 98.7, 98.7, 98.7, 98.6, 98.6, 98.6, 98.6, 98.5, 98.5, 98.4, 98.4, 98.4, 98.4, 98.4, 98.5, 98.5, 98.5, 98.4, 98.4, 98.4, 98.4, 98.4, 98.4, 98.4, 98.4, 98.4, 98.4, 98.4, 98.4, 98.4, 98.5, 98.5, 98.5, 98.5, 98.6, 98.6, 98.6, 98.7, 98.7, 98.7, 98.8, 98.8, 98.8, 98.8, 98.8, 98.8, 98.8, 98.8, 98.8, 98.8, 98.8, 98.9, 98.9, 98.9, 99.0, 99.0, 99.0, 99.1, 99.1, 99.1, 99.2, 99.2, 99.2, 99.3, 99.3, 99.3, 99.3, 99.3, 99.3, 99.4, 99.4, 99.4, 99.4, 99.4, 99.3, 99.3, 99.3, 99.3, 99.3, 99.3, 99.2, 99.2, 99.2, 99.2, 99.2, 99.2, 99.2, 99.2, 99.2, 99.3, 99.3, 99.3, 99.3, 99.3, 99.3, 99.3, 99.3, 99.4, 99.4, 99.4, 99.4, 99.4, 99.4, 99.3, 99.3, 99.4, 99.4, 99.4, 99.4, 99.4, 99.4, 99.4, 99.5, 99.6, 99.7, 99.8, 99.8, 99.8, 99.9, 99.8, 99.9, 99.9, 99.9, 99.9, 100.0, 100.0, 100.0, 99.9, 99.9, 99.9, 100.0, 100.0, 100.0, 100.0, 100.0, 100.0, 100.0, 100.0, 100.0, 100.0, 99.9, 99.9, 99.9, 99.9, 99.9, 99.9, 99.9, 99.8, 99.8, 99.7, 99.7, 99.7, 99.6, 99.6, 99.6, 99.6, 99.6, 99.5, 99.5, 99.5, 99.4, 99.4, 99.4, 99.4, 99.4, 99.4, 99.4, 99.4, 99.3, 99.3, 99.3, 99.2, 99.2, 99.2, 99.2, 99.2, 99.2, 99.2, 99.2, 99.2, 99.2, 99.2, 99.2, 99.2, 99.2, 99.3, 99.3, 99.4, 99.4, 99.4, 99.4, 99.4, 99.5, 99.5, 99.5, 99.6, 99.6, 99.7, 99.7, 99.7, 99.7, 99.7, 99.6, 99.5, 99.4, 99.4, 99.4, 99.4, 99.4, 99.4, 99.4, 99.5, 99.5, 99.4, 99.4, 99.4, 99.4, 99.4, 99.4, 99.4, 99.4, 99.4, 99.4, 99.4, 99.5, 99.5, 99.5, 99.6, 99.6, 99.6, 99.6, 99.6, 99.6, 99.6, 99.6, 99.6, 99.7, 99.7, 99.7, 99.7, 99.7, 99.7, 99.7, 99.7, 99.8, 99.8, 99.8, 99.8, 99.8, 99.9, 99.9, 99.9, 99.9, 100.0, 99.9, 99.9, 100.0, 100.0, 100.0, 100.1, 100.1, 100.1, 100.1, 100.1, 100.1, 100.1, 100.1, 100.1, 100.1, 100.1, 100.0, 100.0, 100.0, 100.0, 100.0, 100.0, 99.9, 99.9, 99.9, 99.9, 99.8, 99.8, 99.8, 99.7, 99.7, 99.6, 99.6, 99.5, 99.5, 99.5, 99.5, 99.5, 99.5, 99.5, 99.5, 99.5, 99.5, 99.5, 99.5, 99.4, 99.4, 99.4, 99.3, 99.3, 99.3, 99.3, 99.2, 99.2, 99.2, 99.2, 99.2, 99.1, 99.1, 99.1, 99.0, 99.0, 99.0, 99.0, 98.9, 98.9, 98.8, 98.8, 98.7, 98.7, 98.7, 98.7, 98.7, 98.7, 98.6, 98.6, 98.6, 98.6, 98.6, 98.5, 98.5, 98.5, 98.4, 98.4, 98.4, 98.4, 98.4, 98.4, 98.4, 98.4, 98.4, 98.4, 98.4, 98.3, 98.3, 98.3, 98.3, 98.3, 98.3, 98.3, 98.3, 98.3, 98.3, 98.3, 98.4, 98.4, 98.4, 98.5, 98.6, 98.6, 98.6, 98.7, 98.7, 98.7, 98.7, 98.7, 98.8, 98.8, 98.8, 98.8, 98.9, 98.9, 98.9, 98.9, 98.9, 98.9, 98.9, 98.9, 98.9, 98.8, 98.8, 98.8, 98.8, 98.8, 98.8, 98.8, 98.8, 98.8, 98.8, 98.8, 98.8, 98.9, 98.9, 98.9, 99.0, 99.0, 99.0, 99.0, 99.0, 99.0, 99.0, 99.0, 99.0, 99.0, 99.1, 99.2, 99.2, 99.3, 99.3, 99.3, 99.4, 99.4, 99.5, 99.5, 99.6, 99.7, 99.7, 99.8, 99.8, 99.9, 100.0, 100.1, 100.1, 100.1, 100.2, 100.2, 100.2, 100.2, 100.3, 100.3, 100.3, 100.4, 100.4, 100.4, 100.5, 100.5, 100.4, 100.4, 100.4, 100.4, 100.4, 100.4, 100.4, 100.4, 100.3, 100.3, 100.3, 100.2, 100.1, 100.1, 100.0, 100.0, 100.0, 100.0, 100.0, 99.9, 99.9, 99.9, 99.9, 99.9, 99.8, 99.8, 99.8, 99.8, 99.8, 99.8, 99.8, 99.8, 99.8, 99.9, 99.9, 99.9, 99.9, 99.9, 99.9, 100.0, 100.0, 100.0, 100.1, 100.1, 100.1, 100.1, 100.1, 100.1, 100.1, 100.2, 100.2, 100.2, 100.3, 100.3, 100.3, 100.3, 100.3, 100.3, 100.3, 100.3, 100.3, 100.3, 100.3, 100.2, 100.2, 100.2, 100.1, 100.1, 100.1, 100.1, 100.1, 100.1, 100.1, 100.1, 100.1, 100.1, 100.1, 100.1, 100.1, 100.2, 100.2, 100.2, 100.2, 100.2, 100.1, 100.2, 100.2, 100.2, 100.2, 100.3, 100.3, 100.3, 100.3, 100.2, 100.3, 100.3, 100.3, 100.3, 100.3, 100.4, 100.4, 100.4, 100.5, 100.5, 100.5, 100.6, 100.6, 100.6, 100.7, 100.7, 100.7, 100.8, 100.9, 100.9, 100.9, 100.9, 100.9, 101.0, 101.1, 101.1, 101.2, 101.2, 101.3, 101.3, 101.4, 101.4, 101.5, 101.5, 101.5, 101.5, 101.5, 101.5, 101.5, 101.5, 101.6, 101.6, 101.7, 101.7, 101.7, 101.8, 101.8, 101.8, 101.8, 101.8, 101.9, 101.9, 102.0, 102.0, 102.0, 102.1, 102.1, 102.1, 102.1, 102.1, 102.1, 102.2, 102.2, 102.2, 102.2, 102.2, 102.2, 102.2, 102.2, 102.2, 102.2, 102.2, 102.2, 102.3, 102.3, 102.3, 102.2, 102.2, 102.3, 102.3, 102.3, 102.4, 102.4, 102.4, 102.4, 102.4, 102.5, 102.5, 102.5, 102.5, 102.6, 102.6, 102.6, 102.7, 102.7, 102.7, 102.7, 102.7, 102.8, 102.8, 102.8, 102.7, 102.7, 102.6, 102.6, 102.6, 102.6, 102.5, 102.5, 102.5, 102.5, 102.4, 102.4, 102.4, 102.4, 102.4, 102.4, 102.3, 102.3, 102.3, 102.2, 102.2, 102.2, 102.2, 102.2, 102.2, 102.2, 102.2, 102.2, 102.2, 102.2, 102.2, 102.2, 102.2, 102.2, 102.3, 102.3, 102.3, 102.3, 102.3, 102.2, 102.2, 102.3, 102.3, 102.3, 102.3, 102.3, 102.3, 102.4, 102.4, 102.4, 102.4, 102.4, 102.4, 102.4, 102.4, 102.4, 102.5, 102.6, 102.6, 102.7, 102.7, 102.7, 102.7, 102.8, 102.9, 103.0, 103.0, 103.0, 103.1, 103.1, 103.1, 103.2, 103.2, 103.2, 103.3, 103.3, 103.3, 103.3, 103.4, 103.4, 103.4, 103.4, 103.4, 103.5, 103.5, 103.5, 103.5, 103.5, 103.5, 103.6, 103.6, 103.6, 103.7, 103.7, 103.8, 103.8, 103.9, 104.0, 104.0, 104.1, 104.1, 104.1, 104.1, 104.1, 104.1, 104.1, 104.1, 104.1, 104.1, 104.1, 104.1, 104.2, 104.2, 104.2, 104.2, 104.2, 104.1, 104.1, 104.1, 104.2, 104.2, 104.1, 104.1, 104.1, 104.1, 104.1, 104.1, 104.1, 104.1, 104.1, 104.1, 104.0, 104.0, 103.9, 103.9, 103.9, 103.9, 103.9, 103.9, 104.0, 104.0, 104.0, 104.0, 104.0, 104.0, 104.0, 103.9, 103.8, 103.8, 103.8, 103.7, 103.7, 103.6, 103.6, 103.6, 103.6, 103.6, 103.6, 103.5, 103.5, 103.5, 103.4, 103.4, 103.4, 103.4, 103.4, 103.4, 103.4, 103.4, 103.4, 103.5, 103.5, 103.5, 103.5, 103.6, 103.6, 103.6, 103.7, 103.7, 103.7, 103.8, 103.8, 103.9, 103.9, 103.9, 103.9, 103.9, 103.9, 103.9, 103.9, 104.0, 104.0, 103.9, 103.9, 103.8, 103.8, 103.7, 103.7, 103.7, 103.7, 103.6, 103.6, 103.6, 103.6, 103.6, 103.5, 103.5, 103.4, 103.3, 103.3, 103.2, 103.2, 103.1, 103.0, 103.0, 103.0, 103.0, 103.0, 103.0, 103.0, 103.0, 102.9, 102.9, 102.9, 102.8, 102.8, 102.7, 102.7, 102.6, 102.5, 102.5, 102.5, 102.4, 102.3, 102.3, 102.2, 102.2, 102.1, 102.0, 102.0, 101.9, 101.9, 101.8, 101.7, 101.6, 101.5, 101.5, 101.4, 101.3, 101.3, 101.2, 101.2, 101.1, 101.0, 100.9, 100.9, 100.8, 100.7, 100.6, 100.5, 100.4, 100.3, 100.3, 100.2, 100.2, 100.1, 100.0, 99.9, 99.8, 99.7, 99.6, 99.5, 99.4, 99.4, 99.3, 99.2, 99.1, 99.0, 98.9, 98.9, 98.8, 98.8, 98.8, 98.8, 98.8, 98.8, 98.9, 98.8, 98.8, 98.8, 98.8, 98.8, 98.7, 98.6, 98.6, 98.6, 98.6, 98.6, 98.6, 98.6, 98.6, 98.6, 98.6, 98.5, 98.5, 98.4, 98.3, 98.3, 98.2, 98.2, 98.2, 98.2, 98.2, 98.1, 98.1, 98.1, 98.1, 98.0, 98.0, 97.9, 97.9, 97.9, 98.0, 98.0, 98.0, 98.0, 98.0, 98.0, 98.0, 98.0, 98.1, 98.1, 98.2, 98.2, 98.3, 98.2, 98.3, 98.3, 98.3, 98.3, 98.3, 98.3, 98.3, 98.2, 98.2, 98.2, 98.2, 98.2, 98.2, 98.1, 98.1, 98.0, 97.9, 97.9, 97.9, 97.9, 97.9, 97.9, 97.9, 97.9, 97.9, 97.9, 97.8, 97.8, 97.8, 97.9, 97.9, 97.9, 97.9, 97.9, 97.8, 97.8, 97.8, 97.8, 97.8, 97.7, 97.7, 97.6, 97.6, 97.6, 97.7, 97.7, 97.7, 97.7, 97.7, 97.7, 97.7, 97.7, 97.7, 97.7, 97.7, 97.7, 97.7, 97.7, 97.8, 97.8, 97.8, 97.8, 97.8, 97.8, 97.8, 97.8, 97.8, 97.8, 97.8, 97.8, 97.8, 97.8, 97.9, 97.9, 97.9, 97.9, 97.8, 97.8, 97.8, 97.8, 97.7, 97.7, 97.7, 97.6, 97.6, 97.5, 97.4, 97.4, 97.4, 97.4, 97.4, 97.4, 97.4, 97.4, 97.4, 97.4, 97.4, 97.4, 97.4, 97.4, 97.4, 97.5, 97.5, 97.5, 97.6, 97.6, 97.6, 97.6, 97.6, 97.6, 97.5, 97.5, 97.5, 97.5, 97.5, 97.4, 97.4, 97.4, 97.3, 97.3, 97.3, 97.3, 97.3, 97.2, 97.2, 97.2, 97.2, 97.2, 97.2, 97.2, 97.2, 97.2, 97.2, 97.1, 97.1, 97.1, 97.2, 97.2, 97.2, 97.2, 97.1, 97.1, 97.0, 97.0, 97.0, 97.0, 97.0, 97.0, 97.0, 97.0, 97.0, 97.0, 97.0, 97.0, 97.0, 97.0, 97.0, 97.1, 97.1, 97.1, 97.1, 97.1, 97.1, 97.1, 97.1, 97.1, 97.1, 97.1, 97.2, 97.2, 97.2, 97.2, 97.2, 97.3, 97.3, 97.3, 97.3, 97.3, 97.3, 97.3, 97.3, 97.2, 97.2, 97.2, 97.1, 97.1, 97.1, 97.1, 97.1, 97.1, 97.0, 97.0, 97.0, 97.0, 97.0, 97.0, 97.0, 97.0, 96.9, 97.0, 97.0, 97.0, 97.0, 97.0, 97.0, 97.0, 97.0, 97.0, 97.0, 97.1, 97.1, 97.1, 97.2, 97.2, 97.2, 97.2, 97.3, 97.4, 97.4, 97.5, 97.6, 97.7, 97.7, 97.8, 97.9, 98.0, 98.0, 98.1, 98.2, 98.3, 98.4, 98.5, 98.6, 98.7, 98.7, 98.7, 98.7, 98.8, 98.8, 98.8, 98.8, 98.8, 98.8, 98.8, 98.8, 98.8, 98.8, 98.8, 98.8, 98.8, 98.8, 98.8, 98.8, 98.8, 98.8, 98.8, 98.8, 98.8, 98.8, 98.8, 98.8, 98.8, 98.8, 98.8, 98.8, 98.8, 98.8, 98.8, 98.8, 98.8, 98.9, 98.9, 99.0, 99.0, 99.1, 99.1, 99.1, 99.1, 99.1, 99.2, 99.2]</t>
  </si>
  <si>
    <t>[91.6,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91.6, 91.5, 91.5, 91.5, 91.5, 91.5, 91.5, 91.5, 91.5, 91.5, 91.4, 91.4, 91.4, 91.4, 91.4, 91.4, 91.4, 91.4, 91.4, 91.4, 91.3, 91.3, 91.3, 91.3, 91.3, 91.3, 91.3, 91.3, 91.3, 91.4, 91.4, 91.4, 91.3, 91.3, 91.3, 91.4, 91.4, 91.4, 91.4, 91.3, 91.4, 91.4, 91.3, 91.3, 91.3, 91.4, 91.4, 91.4, 91.4, 91.5, 91.5, 91.6, 91.7, 91.7, 91.7, 91.7, 91.8, 91.8, 91.9, 91.9, 91.9, 91.9, 91.9, 91.9, 91.9, 91.9, 91.9, 91.8, 91.8, 91.8, 91.7, 91.7, 91.6, 91.6, 91.6, 91.6, 91.6, 91.5, 91.5, 91.5, 91.4, 91.4, 91.4, 91.3, 91.3, 91.3, 91.3, 91.3, 91.3, 91.4, 91.4, 91.4, 91.4, 91.4, 91.4, 91.4, 91.5, 91.5, 91.5, 91.5, 91.5, 91.6, 91.6, 91.5, 91.5, 91.5, 91.5, 91.5, 91.6, 91.6, 91.6, 91.7, 91.6, 91.6, 91.7, 91.7, 91.7, 91.7, 91.7, 91.7, 91.7, 91.8, 91.9, 91.9, 91.9, 91.9, 91.8, 91.8, 91.8, 91.8, 91.8, 91.8, 91.8, 91.8, 91.8, 91.8, 91.7, 91.7, 91.7, 91.6, 91.6, 91.5, 91.5, 91.6, 91.6, 91.6, 91.6, 91.6, 91.6, 91.6, 91.6, 91.6, 91.6, 91.6, 91.6, 91.6, 91.7, 91.7, 91.8, 91.9, 91.9, 92.0, 92.0, 92.0, 92.0, 92.1, 92.1, 92.1, 92.1, 92.1, 92.2, 92.2, 92.2, 92.2, 92.2, 92.1, 92.2, 92.2, 92.1, 92.1, 92.1, 92.0, 92.0, 92.0, 92.0, 91.9, 91.9, 91.9, 91.9, 91.8, 91.8, 91.8, 91.9, 91.9, 92.0, 91.9, 91.9, 91.9, 91.8, 91.8, 91.8, 91.9, 91.8, 91.8, 91.8, 91.8, 91.8, 91.7, 91.7, 91.6, 91.5, 91.5, 91.4, 91.5, 91.5, 91.5, 91.6, 91.6, 91.6, 91.6, 91.6, 91.5, 91.5, 91.5, 91.5, 91.5, 91.5, 91.4, 91.4, 91.4, 91.4, 91.3, 91.3, 91.2, 91.2, 91.1, 91.1, 91.0, 91.0, 91.0, 91.0, 91.0, 91.0, 91.0, 91.0, 91.0, 90.9, 90.9, 90.9, 90.8, 90.8, 90.7, 90.7, 90.7, 90.7, 90.7, 90.7, 90.8, 90.9, 91.0, 91.0, 91.0, 91.0, 91.0, 91.0, 91.0, 91.0, 90.9, 90.9, 90.9, 91.0, 91.1, 91.1, 91.1, 91.1, 91.1, 91.1, 91.1, 91.1, 91.1, 91.1, 91.0, 91.0, 91.1, 91.1, 91.1, 91.1, 91.1, 91.0, 91.0, 91.0, 91.0, 91.0, 91.0, 91.1, 91.1, 91.1, 91.1, 91.2, 91.2, 91.2, 91.2, 91.2, 91.2, 91.2, 91.2, 91.2, 91.3, 91.3, 91.3, 91.3, 91.3, 91.3, 91.3, 91.3, 91.3, 91.3, 91.3, 91.3, 91.3, 91.3, 91.2, 91.2, 91.1, 91.1, 91.1, 91.1, 91.1, 91.0, 91.0, 90.9, 90.9, 91.0, 91.0, 91.0, 91.0, 91.0, 91.0, 91.0, 91.1, 91.1, 91.1, 91.1, 91.1, 91.1, 91.1, 91.0, 90.9, 90.8, 90.8, 90.8, 90.8, 90.7, 90.7, 90.7, 90.7, 90.7, 90.7, 90.8, 90.8, 90.8, 90.8, 90.8, 90.8, 90.8, 90.9, 90.8, 90.8, 90.7, 90.7, 90.7, 90.7, 90.6, 90.5, 90.5, 90.5, 90.5, 90.5, 90.5, 90.5, 90.5, 90.4, 90.4, 90.4, 90.4, 90.3, 90.3, 90.2, 90.2, 90.1, 90.1, 90.1, 90.0, 90.0, 89.9, 89.9, 89.9, 89.9, 89.9, 89.9, 89.9, 89.9, 89.9, 89.8, 89.8, 89.8, 89.8, 89.8, 89.8, 89.8, 89.9, 89.9, 90.0, 90.0, 90.0, 90.0, 90.0, 90.0, 90.0, 90.1, 90.1, 90.1, 90.1, 90.1, 90.1, 90.1, 90.1, 90.0, 90.0, 90.0, 90.0, 90.0, 90.1, 90.2, 90.1, 90.1, 90.1, 90.1, 90.1, 90.2, 90.2, 90.2, 90.2, 90.3, 90.3, 90.2, 90.2, 90.2, 90.2, 90.2, 90.1, 90.1, 90.1, 90.1, 90.1, 90.2, 90.2, 90.2, 90.2, 90.2, 90.3, 90.3, 90.4, 90.4, 90.5, 90.5, 90.5, 90.5, 90.5, 90.5, 90.4, 90.4, 90.4, 90.4, 90.4, 90.5, 90.5, 90.5, 90.5, 90.5, 90.5, 90.5, 90.5, 90.5, 90.5, 90.5, 90.4, 90.4, 90.4, 90.4, 90.4, 90.4, 90.5, 90.5, 90.4, 90.4, 90.4, 90.4, 90.4, 90.4, 90.4, 90.5, 90.5, 90.5, 90.5, 90.5, 90.5, 90.5, 90.5, 90.5, 90.5, 90.5, 90.5, 90.5, 90.5, 90.5, 90.5, 90.5, 90.5, 90.5, 90.4, 90.3, 90.3, 90.3, 90.3, 90.3, 90.2, 90.2, 90.2, 90.1, 90.1, 90.1, 90.2, 90.1, 90.1, 90.1, 90.1, 90.1, 90.1, 90.1, 90.0, 90.0, 89.9, 89.9, 89.9, 89.9, 90.0, 90.0, 90.0, 89.9, 89.9, 89.8, 89.8, 89.7, 89.7, 89.7, 89.7, 89.8, 89.8, 89.9, 89.9, 90.0, 90.0, 90.0, 90.0, 90.0, 90.0, 90.1, 90.1, 90.1, 90.1, 90.1, 90.1, 90.2, 90.2, 90.1, 90.1, 90.1, 90.0, 90.0, 90.0, 90.0, 90.0, 90.0, 90.0, 90.0, 90.0, 90.0, 89.9, 89.9, 89.9, 89.8, 89.8, 89.8, 89.9, 89.9, 89.9, 89.9, 89.9, 89.8, 89.8, 89.8, 89.8, 89.8, 89.8, 89.9, 89.9, 90.0, 90.0, 90.0, 90.0, 90.1, 90.1, 90.2, 90.2, 90.2, 90.2, 90.2, 90.2, 90.2, 90.1, 90.1, 90.1, 90.1, 90.1, 90.2, 90.2, 90.2, 90.2, 90.1, 90.1, 90.1, 90.1, 90.1, 90.1, 90.0, 90.0, 90.0, 90.0, 90.0, 90.0, 90.1, 90.1, 90.1, 90.1, 90.1, 90.1, 90.1, 90.1, 90.0, 90.0, 89.9, 89.9, 90.0, 90.0, 89.9, 89.9, 89.8, 89.8, 89.8, 89.8, 89.8, 89.8, 89.8, 89.8, 89.8, 89.8, 89.8, 89.7, 89.7, 89.6, 89.6, 89.6, 89.6, 89.6, 89.6, 89.6, 89.6, 89.6, 89.6, 89.5, 89.5, 89.5, 89.4, 89.4, 89.3, 89.3, 89.3, 89.3, 89.3, 89.3, 89.3, 89.2, 89.2, 89.2, 89.2, 89.1, 89.1, 89.0, 88.9, 88.8, 88.8, 88.8, 88.8, 88.8, 88.9, 89.0, 89.0, 89.1, 89.2, 89.3, 89.3, 89.3, 89.4, 89.5, 89.5, 89.5, 89.6, 89.7, 89.7, 89.8, 89.8, 89.8, 89.8, 89.8, 89.8, 89.9, 89.9, 90.0, 90.0, 90.1, 90.1, 90.1, 90.2, 90.3, 90.3, 90.4, 90.4, 90.5, 90.6, 90.6, 90.6, 90.6, 90.6, 90.7, 90.8, 90.8, 90.9, 91.0, 91.1, 91.1, 91.2, 91.3, 91.3, 91.4, 91.5, 91.5, 91.7, 91.8, 91.9, 92.0, 92.0, 92.1, 92.2, 92.2, 92.3, 92.4, 92.4, 92.5, 92.6, 92.7, 92.7, 92.8, 92.9, 93.0, 93.1, 93.1, 93.2, 93.3, 93.3, 93.4, 93.4, 93.4, 93.4, 93.4, 93.4, 93.5, 93.6, 93.7, 93.7, 93.7, 93.7, 93.7, 93.7, 93.7, 93.6, 93.5, 93.5, 93.4, 93.4, 93.3, 93.2, 93.2, 93.1, 93.1, 93.1, 93.0, 92.9, 92.9, 92.8, 92.8, 92.8, 92.9, 92.8, 92.8, 92.8, 92.8, 92.8, 92.7, 92.7, 92.7, 92.6, 92.6, 92.6, 92.5, 92.5, 92.5, 92.4, 92.4, 92.3, 92.3, 92.3, 92.2, 92.2, 92.1, 92.1, 92.1, 92.0, 92.0, 92.0, 91.9, 91.9, 91.8, 91.8, 91.8, 91.7, 91.7, 91.6, 91.6, 91.6, 91.5, 91.5, 91.5, 91.4, 91.4, 91.3, 91.3, 91.3, 91.2, 91.2, 91.1, 91.1, 91.1, 91.0, 90.9, 90.9, 90.9, 90.9, 90.9, 90.9, 91.0, 91.0, 91.1, 91.2, 91.3, 91.3, 91.3, 91.3, 91.3, 91.3, 91.4, 91.4, 91.4, 91.4, 91.4, 91.5, 91.5, 91.5, 91.5, 91.6, 91.6, 91.7, 91.7, 91.8, 91.8, 91.8, 91.9, 92.0, 92.0, 92.0, 92.0, 92.0, 92.1, 92.1, 92.1, 92.1, 92.1, 92.2, 92.2, 92.3, 92.3, 92.4, 92.4, 92.5, 92.6, 92.7, 92.7, 92.8, 92.9, 93.0, 93.1, 93.1, 93.2, 93.3, 93.3, 93.4, 93.4, 93.5, 93.5, 93.6, 93.7, 93.8, 93.8, 93.9, 93.9, 93.9, 94.0, 94.0, 94.0, 94.0, 94.1, 94.1, 94.1, 94.1, 94.2, 94.2, 94.3, 94.4, 94.4, 94.5, 94.5, 94.6, 94.7, 94.7, 94.8, 94.8, 94.8, 94.8, 94.7, 94.7, 94.6, 94.5, 94.5, 94.4, 94.4, 94.3, 94.3, 94.3, 94.3, 94.3, 94.3, 94.3, 94.3, 94.3, 94.3, 94.3, 94.4, 94.4, 94.4, 94.5, 94.5, 94.5, 94.5, 94.5, 94.4, 94.4, 94.4, 94.3, 94.3, 94.3, 94.4, 94.4, 94.4, 94.4, 94.4, 94.4, 94.4, 94.4, 94.3, 94.3, 94.3, 94.3, 94.2, 94.2, 94.1, 94.1, 94.0, 93.9, 93.8, 93.6, 93.5, 93.4, 93.2, 93.2, 93.1, 93.0, 92.9, 92.7, 92.6, 92.5, 92.4, 92.4, 92.3, 92.3, 92.2, 92.2, 92.1, 92.0, 92.0, 91.9, 91.9, 91.8, 91.8, 91.7, 91.6, 91.5, 91.4, 91.4, 91.3, 91.3, 91.2, 91.1, 91.0, 90.9, 90.8, 90.7, 90.6, 90.5, 90.4, 90.4, 90.3, 90.3, 90.2, 90.2, 90.1, 90.1, 90.0, 90.0, 89.9, 89.8, 89.7, 89.7, 89.6, 89.5, 89.5, 89.4, 89.3, 89.2, 89.1, 89.0, 89.0, 88.9, 88.9, 88.8, 88.7, 88.7, 88.7, 88.7, 88.6, 88.5, 88.4, 88.3, 88.2, 88.1, 88.0, 88.0, 87.9, 87.9, 87.8, 87.7, 87.6, 87.6, 87.6, 87.6, 87.6, 87.5, 87.6, 87.6, 87.7, 87.8, 87.8, 87.8, 87.8, 87.8, 87.8, 87.9, 87.9, 87.9, 87.9, 87.9, 87.9, 87.8, 87.8, 87.7, 87.7, 87.8, 87.8, 87.8, 87.8, 87.7, 87.7, 87.6, 87.6, 87.6, 87.6, 87.5, 87.4, 87.4, 87.3, 87.3, 87.3, 87.3, 87.3, 87.3, 87.3, 87.4, 87.4, 87.4, 87.4, 87.5, 87.5, 87.5, 87.5, 87.5, 87.5, 87.5, 87.5, 87.5, 87.5, 87.6, 87.6, 87.6, 87.6, 87.6, 87.6, 87.6, 87.7, 87.7, 87.7, 87.7, 87.7, 87.7, 87.8, 87.8, 87.8, 87.8, 87.8, 87.8, 87.8, 87.9, 88.0, 88.0, 88.0, 88.0, 88.0, 87.9, 87.9, 87.9, 87.9, 87.8, 87.7, 87.7, 87.6, 87.6, 87.5, 87.4, 87.4, 87.3, 87.3, 87.3, 87.3, 87.3, 87.3, 87.3, 87.3, 87.2, 87.2, 87.2, 87.2, 87.2, 87.3, 87.3, 87.3, 87.3, 87.3, 87.3, 87.3, 87.3, 87.3, 87.3, 87.3, 87.3, 87.3, 87.3, 87.4, 87.4, 87.5, 87.5, 87.4, 87.4, 87.3, 87.3, 87.3, 87.3, 87.3, 87.3, 87.3, 87.3, 87.2, 87.1, 87.1, 87.2, 87.2, 87.3, 87.3, 87.3, 87.3, 87.2, 87.2, 87.3, 87.2, 87.2, 87.2, 87.2, 87.2, 87.2, 87.2, 87.2, 87.2, 87.2, 87.2, 87.2, 87.2, 87.3, 87.3, 87.3, 87.3, 87.2, 87.2, 87.2, 87.3, 87.3, 87.3, 87.3, 87.3, 87.3, 87.3, 87.3, 87.3, 87.4, 87.4, 87.5, 87.5, 87.5, 87.5, 87.5, 87.5, 87.5, 87.4, 87.4, 87.4, 87.4, 87.4, 87.4, 87.4, 87.4, 87.4, 87.4, 87.5, 87.5, 87.5, 87.5, 87.5, 87.5, 87.5, 87.5, 87.5, 87.5, 87.6, 87.6, 87.7, 87.7, 87.6, 87.6, 87.6, 87.6, 87.6, 87.7, 87.7, 87.7, 87.8, 87.9, 87.9, 87.8, 87.8, 87.8, 87.8, 87.8, 87.8, 87.7, 87.7, 87.7, 87.7, 87.7, 87.7, 87.8, 87.8, 87.8, 87.9, 87.9, 88.0, 88.0, 87.9, 87.9, 87.9, 87.9, 87.9, 87.9, 88.0, 88.0, 87.9, 87.9, 87.9, 87.9, 88.0, 88.0, 88.1, 88.1, 88.2, 88.2, 88.2, 88.2, 88.3, 88.3, 88.3, 88.3, 88.3, 88.3, 88.3, 88.3, 88.3, 88.3, 88.3, 88.3, 88.4, 88.4, 88.5, 88.5, 88.5, 88.5, 88.6, 88.6, 88.6, 88.7, 88.7, 88.7, 88.7, 88.6, 88.5, 88.5, 88.5, 88.5, 88.5, 88.4, 88.4, 88.4, 88.4, 88.4, 88.4, 88.4, 88.4, 88.4, 88.5, 88.5, 88.5, 88.5, 88.4, 88.4, 88.4, 88.4, 88.4, 88.4, 88.5, 88.5, 88.5, 88.5, 88.5, 88.6, 88.6, 88.6, 88.7, 88.6, 88.6, 88.6, 88.6, 88.5, 88.5, 88.4, 88.3, 88.2, 88.2, 88.2, 88.1, 88.1, 88.1, 88.1, 88.1, 88.0, 88.0, 88.0, 88.0, 87.9, 87.9, 87.7, 87.7, 87.6, 87.6, 87.6, 87.6, 87.5, 87.4, 87.4, 87.4, 87.5, 87.5, 87.5, 87.5, 87.5, 87.4, 87.3, 87.3, 87.3, 87.3, 87.3, 87.2, 87.2, 87.2, 87.2, 87.1, 87.1, 87.0, 86.9, 86.9, 86.9, 87.0, 87.0, 87.0, 87.0, 87.0, 86.9, 86.9, 87.0, 87.0, 87.1, 87.1, 87.1, 87.2, 87.2, 87.2, 87.3, 87.2, 87.3, 87.3, 87.3, 87.4, 87.4, 87.5, 87.5, 87.5, 87.4, 87.4, 87.4, 87.4, 87.4, 87.5, 87.5, 87.6, 87.6, 87.5, 87.5, 87.5, 87.5, 87.5, 87.6, 87.6, 87.6, 87.7, 87.8, 87.9, 87.9, 88.0, 88.0, 88.0, 88.1, 88.1, 88.1, 88.1, 88.1, 88.1, 88.1, 88.1, 88.2, 88.3, 88.4, 88.4, 88.5, 88.5, 88.5, 88.5, 88.6, 88.6, 88.6, 88.6, 88.5, 88.5, 88.5, 88.6, 88.6, 88.7, 88.7, 88.7, 88.7, 88.8, 88.8, 88.8, 88.8, 88.9, 88.9, 89.0, 89.0, 89.0, 89.0, 89.0, 88.9, 88.8, 88.7, 88.8, 88.8, 88.9, 88.9, 88.9, 88.9, 88.8, 88.8, 88.8, 88.8, 88.8, 88.8, 88.7, 88.7, 88.7, 88.7, 88.6, 88.6, 88.6, 88.6, 88.6, 88.7, 88.7, 88.7, 88.7, 88.7, 88.7, 88.7, 88.7, 88.7, 88.7, 88.7, 88.7, 88.8, 88.8, 88.7, 88.7, 88.6, 88.7, 88.7, 88.7, 88.6, 88.6, 88.6, 88.6, 88.5, 88.5, 88.5, 88.5, 88.5, 88.6, 88.6, 88.7, 88.7, 88.7, 88.7, 88.6, 88.6, 88.5, 88.4, 88.3, 88.2, 88.2, 88.2, 88.2, 88.2, 88.2, 88.1, 88.1, 88.0, 88.0, 88.1, 88.1, 88.1, 88.0, 88.0, 88.0, 87.9, 87.8, 87.8, 87.8, 87.8, 87.8, 87.8, 87.8, 87.8, 87.9, 87.9, 87.9, 87.9, 87.9, 87.9, 87.9, 87.9, 87.9, 87.9, 87.9, 87.9, 87.9, 87.9, 87.9, 87.9, 87.9, 87.8, 87.8, 87.8, 87.8, 87.8, 87.7, 87.7, 87.7, 87.6, 87.6, 87.6, 87.6, 87.6, 87.6, 87.6, 87.6, 87.6, 87.7, 87.7, 87.7, 87.7, 87.8, 87.7, 87.7, 87.7, 87.7, 87.7, 87.7, 87.7, 87.7, 87.7, 87.8, 87.9, 87.9, 87.9, 87.9, 87.9, 87.9, 87.9, 87.9, 87.9, 88.0, 88.0, 88.1, 88.2, 88.2, 88.3, 88.4, 88.5, 88.5, 88.6, 88.6, 88.6, 88.7, 88.8, 88.8, 88.9, 88.9, 89.0, 89.0, 89.0, 89.1, 89.1, 89.1, 89.1, 89.0, 89.1, 89.1, 89.1, 89.1, 89.2, 89.3, 89.3, 89.3, 89.4, 89.5, 89.5, 89.5, 89.5, 89.4, 89.4, 89.5, 89.5, 89.4, 89.5, 89.5, 89.5, 89.5, 89.5, 89.6, 89.6, 89.7, 89.7, 89.7, 89.7, 89.6, 89.6, 89.6, 89.7, 89.7, 89.6, 89.6, 89.5, 89.5, 89.4, 89.3, 89.2, 89.2, 89.1, 89.1, 89.1, 89.1, 89.1, 89.1, 89.1, 89.1, 89.1, 89.1, 89.1, 89.0, 89.0, 88.9, 88.9, 88.9, 88.9, 88.9, 88.9, 88.9, 88.9, 88.9, 88.9, 88.9, 88.8, 88.8, 88.8, 88.7, 88.7, 88.7, 88.7, 88.7, 88.7, 88.7, 88.8, 88.8, 88.8, 88.7, 88.7, 88.6, 88.5, 88.5, 88.4, 88.4, 88.4, 88.4, 88.4, 88.3, 88.2, 88.2, 88.1, 88.1, 88.0, 88.0, 88.0, 87.9, 87.9, 87.8, 87.8, 87.8, 87.8, 87.8, 87.8, 87.8, 87.8, 87.8, 87.7, 87.7, 87.7, 87.7, 87.7, 87.7, 87.7, 87.7, 87.6, 87.7, 87.7, 87.7, 87.7, 87.7, 87.7, 87.7, 87.8, 87.8, 87.9, 87.9, 87.9, 88.0, 88.0, 88.1, 88.1, 88.1, 88.1, 88.1, 88.0, 88.0, 88.0, 88.0, 88.0, 88.0, 88.0, 88.1, 88.1, 88.1, 88.1, 88.1, 88.1, 88.0, 88.0, 88.0, 87.9, 87.9, 87.8, 87.9, 87.9, 87.9, 87.9, 87.9, 87.9, 87.9, 88.0, 88.0, 87.9, 87.9, 87.9, 87.9, 87.8, 87.8, 87.9, 87.9, 88.0, 87.9, 88.0, 88.0, 88.1, 88.1, 88.2, 88.3, 88.3, 88.4, 88.4, 88.5, 88.5, 88.5, 88.5, 88.5, 88.6, 88.6, 88.6, 88.6, 88.7, 88.7, 88.7, 88.7, 88.7, 88.8, 88.8, 88.8, 88.8, 88.7, 88.7, 88.7, 88.7, 88.7, 88.7, 88.8, 88.8, 88.8, 88.7, 88.7, 88.6, 88.6, 88.5, 88.5, 88.5, 88.5, 88.6, 88.6, 88.5, 88.5, 88.5, 88.5, 88.5, 88.6, 88.6, 88.6, 88.5, 88.5, 88.6, 88.6, 88.6, 88.7, 88.7, 88.7, 88.7, 88.8, 88.8, 88.8, 88.9, 88.9, 89.0, 89.0, 89.0, 89.0, 89.0, 89.1, 89.1, 89.1, 89.1, 89.0, 89.0, 89.0, 88.9, 88.9, 88.8, 88.8, 88.9, 88.9, 88.8, 88.8, 88.7, 88.7, 88.7, 88.6, 88.7, 88.7, 88.7, 88.6, 88.6, 88.6, 88.6, 88.6, 88.6, 88.6, 88.6, 88.6, 88.6, 88.5, 88.5, 88.4, 88.3, 88.3, 88.3, 88.2, 88.2, 88.2, 88.2, 88.2, 88.3, 88.3, 88.4, 88.5, 88.6, 88.6, 88.7, 88.8, 88.9, 89.0, 89.0, 89.1, 89.1, 89.1, 89.1, 89.2, 89.2, 89.2, 89.2, 89.2, 89.2, 89.2, 89.3, 89.2, 89.2, 89.2, 89.3, 89.3, 89.3, 89.2, 89.2, 89.1, 89.1, 89.1, 89.1, 89.0, 89.0, 89.0, 89.0, 89.0, 89.0, 88.9, 88.9, 88.9, 88.9, 88.9, 88.9, 88.9, 88.9, 88.9, 88.8, 88.8, 88.8, 88.9, 88.9, 88.9, 88.9, 88.9, 88.9, 88.9, 88.9, 88.9, 88.9, 88.9, 88.9, 88.9, 88.9, 88.8, 88.8, 88.8, 88.8, 88.8, 88.8, 88.8, 88.9, 88.9, 88.9, 88.9, 89.0, 89.0, 89.2, 89.3, 89.3, 89.3, 89.4, 89.4, 89.4, 89.4, 89.5, 89.5, 89.4, 89.4, 89.3, 89.3, 89.2, 89.2, 89.1, 89.1, 89.1, 89.2, 89.2, 89.2, 89.2, 89.3, 89.4, 89.4, 89.5, 89.5, 89.5, 89.5, 89.5, 89.5, 89.6, 89.6, 89.7, 89.7, 89.7, 89.8, 89.8, 89.9, 89.9, 90.0, 90.0, 90.0, 90.0, 90.0, 90.0, 90.0, 90.0, 90.0, 90.0, 90.0, 90.1, 90.1, 90.1, 90.1, 90.1, 90.1, 90.1, 90.2, 90.2, 90.2, 90.2, 90.2, 90.2, 90.2, 90.2, 90.2, 90.2, 90.2, 90.2, 90.3, 90.3, 90.3, 90.3, 90.4, 90.4, 90.5, 90.4, 90.4, 90.3, 90.3, 90.3, 90.2, 90.2, 90.1, 90.1, 90.1, 90.1, 90.1, 90.0, 90.0, 90.0, 90.0, 89.9, 89.9, 89.9, 89.9, 89.9, 89.9, 89.8, 89.8, 89.8, 89.8, 89.7, 89.7, 89.6, 89.6, 89.5, 89.5, 89.5, 89.4, 89.3, 89.2, 89.1, 89.1, 89.1, 89.1, 89.1, 89.1, 89.1, 89.0, 89.0, 89.0, 88.9, 88.9, 88.8, 88.8, 88.8, 88.7, 88.6, 88.5, 88.4, 88.4, 88.3, 88.3, 88.2, 88.2, 88.2, 88.1, 88.1, 88.1, 88.0, 87.9, 87.8, 87.8, 87.6, 87.6, 87.5, 87.5, 87.5, 87.5, 87.4, 87.4, 87.4, 87.4, 87.3, 87.3, 87.3, 87.3, 87.3, 87.3, 87.4, 87.4, 87.4, 87.4, 87.3, 87.4, 87.4, 87.5, 87.5, 87.5, 87.5, 87.7, 87.7, 87.8, 87.8, 87.8, 87.8, 87.7, 87.8, 87.8, 87.9, 87.9, 87.9, 87.9, 87.9, 87.9, 87.9, 87.9, 87.9, 87.9, 87.8, 87.8, 87.8, 87.7, 87.7, 87.7, 87.7, 87.7, 87.7, 87.7, 87.7, 87.6, 87.6, 87.6, 87.6, 87.6, 87.6, 87.5, 87.5, 87.5, 87.5, 87.5, 87.5, 87.6, 87.7, 87.7, 87.8, 87.8, 87.9, 88.0, 88.1, 88.1, 88.2, 88.2, 88.2, 88.3, 88.3, 88.3, 88.4, 88.4, 88.5, 88.6, 88.7, 88.9, 89.0, 89.0, 89.0, 89.1, 89.2, 89.3, 89.4, 89.4, 89.5, 89.5, 89.6, 89.6, 89.6, 89.6, 89.6, 89.6, 89.5, 89.5, 89.5, 89.6, 89.5, 89.5, 89.4, 89.4, 89.4, 89.4, 89.3, 89.3, 89.3, 89.4, 89.4, 89.4, 89.5, 89.4, 89.4, 89.4, 89.3, 89.3, 89.3, 89.3, 89.3, 89.3, 89.3, 89.3, 89.4, 89.4, 89.4, 89.5, 89.6, 89.7, 89.7, 89.8, 89.8, 89.9, 90.0, 90.0, 90.1, 90.2, 90.2, 90.3, 90.3, 90.4, 90.4, 90.5, 90.5, 90.6, 90.7, 90.7, 90.7, 90.6, 90.6, 90.6, 90.6, 90.6, 90.6, 90.6, 90.7, 90.7, 90.8, 90.8, 90.8, 90.9, 90.9, 90.9, 91.0, 91.0, 91.0, 90.9, 90.9, 90.9, 90.9, 90.8, 90.8, 90.8, 90.8, 90.7, 90.7, 90.8, 90.8, 90.8, 90.8, 90.8, 90.9, 90.9, 91.0, 91.0, 91.0, 91.0, 91.0, 91.1, 91.1, 91.2, 91.2, 91.2, 91.3, 91.2, 91.2, 91.2, 91.1, 91.1, 91.1, 91.2, 91.3, 91.3, 91.4, 91.4, 91.5, 91.5, 91.5, 91.6, 91.6, 91.7, 91.7, 91.8, 91.8, 91.9, 91.9, 91.8, 91.8, 91.9, 91.9, 91.9, 91.8, 91.8, 91.8, 91.8, 91.7, 91.7, 91.7, 91.7, 91.7, 91.8, 91.8, 91.8, 91.9, 91.9, 91.9, 92.0, 92.0, 92.1, 92.1, 92.2, 92.2, 92.2, 92.2, 92.2, 92.1, 92.1, 92.1, 92.0, 92.0, 91.9, 91.9, 91.9, 91.9, 91.9, 91.9, 91.9, 91.9, 91.9, 92.0, 92.0, 92.0, 92.1, 92.1, 92.1, 92.1, 92.1, 92.1, 92.1, 92.1, 92.1, 92.0, 92.0, 92.1, 92.2, 92.2, 92.3, 92.3, 92.3, 92.3, 92.3, 92.4, 92.3, 92.3, 92.3, 92.3, 92.3, 92.3, 92.3, 92.2, 92.1, 92.1, 92.0, 92.0, 92.0, 92.0, 91.9, 91.9, 91.9, 91.8, 91.8, 91.7, 91.7, 91.7, 91.7, 91.7, 91.7, 91.7, 91.7, 91.8, 91.8, 91.9, 91.9, 91.9, 91.9, 91.9, 92.0, 92.0, 92.1, 92.1, 92.1, 92.1, 92.1, 92.1, 92.1, 92.1, 92.1, 92.0, 92.0, 92.0, 91.9, 91.9, 91.9, 91.9, 92.0, 92.0, 92.1, 92.1, 92.1, 92.1, 92.2, 92.2, 92.2, 92.2, 92.3, 92.3, 92.4, 92.4, 92.4, 92.5, 92.5, 92.5, 92.6, 92.6, 92.6, 92.7, 92.8, 92.8, 92.9, 92.9, 93.0, 93.0, 93.1, 93.1, 93.1, 93.1, 93.1, 93.2, 93.2, 93.2, 93.2, 93.3, 93.4, 93.4, 93.4, 93.4, 93.5, 93.6, 93.6, 93.7, 93.7, 93.8, 93.8, 93.8, 93.8, 94.0, 94.0, 94.1, 94.2, 94.3, 94.3, 94.3, 94.2, 94.2, 94.2, 94.2, 94.2, 94.2, 94.3, 94.3, 94.3, 94.3, 94.3, 94.4, 94.3, 94.3, 94.3, 94.3, 94.3, 94.4, 94.4, 94.3, 94.3, 94.3, 94.4, 94.4, 94.5, 94.5, 94.4, 94.4, 94.4, 94.4, 94.4, 94.4, 94.4, 94.4, 94.4, 94.5, 94.5, 94.6, 94.6, 94.7, 94.8, 94.8, 94.8, 94.8, 94.8, 94.7, 94.7, 94.7, 94.6, 94.6, 94.5, 94.5, 94.4, 94.4, 94.3, 94.3, 94.3, 94.3, 94.2, 94.2, 94.1, 94.1, 94.1, 94.1, 94.0, 94.0, 94.0, 93.9, 93.9, 93.9, 93.9, 93.9, 93.9, 93.9, 93.8, 93.8, 93.8, 93.8, 93.8, 93.8, 93.8, 93.8, 93.7, 93.7, 93.7, 93.7, 93.7, 93.7, 93.8, 93.8, 93.8, 93.8, 93.8, 93.8, 93.7, 93.7, 93.7, 93.7, 93.6, 93.6, 93.5, 93.4, 93.3, 93.2, 93.1, 93.0, 92.9, 92.9, 92.8, 92.7, 92.6, 92.5, 92.4, 92.3, 92.3, 92.3, 92.3, 92.2, 92.2, 92.1, 92.0, 91.9, 91.8, 91.8, 91.8, 91.7, 91.7, 91.6, 91.4, 91.3, 91.2, 91.1, 90.9, 90.8, 90.7, 90.7, 90.6, 90.5, 90.5, 90.4, 90.4, 90.3, 90.3, 90.2, 90.2, 90.1, 90.0, 89.9, 89.9, 89.8, 89.7, 89.7, 89.7, 89.6, 89.5, 89.4, 89.3, 89.3, 89.2, 89.2, 89.1, 89.1, 89.0, 88.9, 88.9, 88.9, 88.8, 88.8, 88.8, 88.8, 88.7, 88.6, 88.6, 88.5, 88.4, 88.3, 88.2, 88.2, 88.1, 88.1, 88.0, 88.0, 88.0, 88.0, 87.9, 87.8, 87.8, 87.7, 87.7, 87.7, 87.7, 87.7, 87.7, 87.8, 87.8, 87.8, 87.8, 87.8, 87.8, 87.8, 87.8, 87.7, 87.7, 87.7, 87.7, 87.7, 87.7, 87.7, 87.8, 87.8, 87.9, 87.8, 87.8, 87.7, 87.7, 87.6, 87.6, 87.6, 87.6, 87.6, 87.6, 87.7, 87.7, 87.7, 87.8, 87.8, 87.9, 87.9, 87.9, 87.9, 87.9, 88.0, 88.0, 88.0, 88.0, 88.1, 88.0, 88.0, 88.0, 88.0, 88.0, 88.0, 87.9, 87.9, 87.9, 87.9, 87.9, 87.9, 87.9, 87.9, 87.9, 87.8, 87.8, 87.8, 87.7, 87.7, 87.7, 87.7, 87.6, 87.7, 87.7, 87.7, 87.6, 87.6, 87.6, 87.6, 87.6, 87.6, 87.5, 87.4, 87.4, 87.3, 87.3, 87.2, 87.2, 87.2, 87.2, 87.2, 87.2, 87.2, 87.2, 87.2, 87.2, 87.2, 87.3, 87.3, 87.3, 87.3, 87.2, 87.2, 87.2, 87.2, 87.3, 87.2, 87.2, 87.1, 87.1, 87.0, 87.0, 87.0, 87.0, 87.0, 87.0, 87.1, 87.1, 87.0, 87.0, 87.0, 87.0, 87.0, 87.0, 87.0, 86.9, 86.8, 86.8, 86.8, 86.7, 86.7, 86.7, 86.7, 86.6, 86.7, 86.6, 86.7, 86.7, 86.7, 86.7, 86.7, 86.7, 86.8, 86.8, 86.8, 86.8, 86.8, 86.8, 86.8, 86.8, 86.7, 86.7, 86.7, 86.8, 86.7, 86.6, 86.6, 86.6, 86.6, 86.6, 86.5, 86.5, 86.5, 86.4, 86.5, 86.5, 86.5, 86.5, 86.5, 86.5, 86.5, 86.5, 86.6, 86.6, 86.7, 86.7, 86.7, 86.7, 86.7, 86.8, 86.8, 86.8, 86.8, 86.7, 86.6, 86.5, 86.4, 86.3, 86.3, 86.3, 86.3, 86.3, 86.3, 86.3, 86.3, 86.3, 86.3, 86.3, 86.4, 86.4, 86.5, 86.5, 86.5, 86.5, 86.5, 86.5, 86.5, 86.6, 86.7, 86.7, 86.7, 86.6, 86.7, 86.7, 86.8, 86.9, 87.0, 87.0, 87.0, 87.0, 87.0, 87.0, 87.0, 87.0, 87.1, 87.1, 87.0, 87.0, 86.9, 86.9, 86.9, 86.9, 86.9, 87.0, 87.0, 87.1, 87.1, 87.1, 87.1, 87.1, 87.1, 87.1, 87.1, 87.2, 87.3, 87.2, 87.2, 87.1, 87.1, 87.0, 87.1, 87.1, 87.1, 87.1, 87.0, 87.0, 87.0, 87.1, 87.1, 87.2, 87.2, 87.2, 87.3, 87.3, 87.4, 87.5, 87.5, 87.6, 87.6, 87.7, 87.7, 87.8, 87.9, 88.1, 88.3, 88.4, 88.5, 88.6, 88.6, 88.7, 88.7, 88.8, 88.8, 88.9, 88.9, 89.0, 89.0, 89.0, 89.0, 89.0, 89.0, 89.0, 89.0, 89.0, 89.0, 89.0, 89.0, 88.9, 89.0, 89.0, 89.0, 89.0, 89.0, 89.0, 89.0, 89.0, 89.0, 89.0, 89.0, 89.1, 89.1, 89.1, 89.1, 89.1, 89.1, 89.1, 89.2, 89.2, 89.3, 89.3, 89.3, 89.3, 89.3, 89.3]</t>
  </si>
  <si>
    <t>[101.5,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101.5, 101.6, 101.6, 101.6, 101.6, 101.6, 101.6, 101.6, 101.6, 101.6, 101.6, 101.6, 101.6, 101.6, 101.6, 101.6, 101.6, 101.6, 101.6, 101.6, 101.6, 101.6, 101.6, 101.6, 101.5, 101.4, 101.4, 101.4, 101.4, 101.4, 101.3, 101.3, 101.3, 101.3, 101.3, 101.2, 101.2, 101.2, 101.1, 101.1, 101.1, 101.1, 101.1, 101.1, 101.1, 101.1, 101.0, 101.0, 101.0, 101.0, 101.0, 101.0, 101.0, 101.0, 101.0, 101.0, 100.9, 100.9, 100.9, 100.8, 100.8, 100.8, 100.8, 100.8, 100.7, 100.7, 100.6, 100.6, 100.5, 100.5, 100.4, 100.3, 100.3, 100.3, 100.3, 100.2, 100.2, 100.1, 100.1, 100.1, 100.0, 100.0, 100.0, 100.0, 99.9, 99.8, 99.8, 99.8, 99.8, 99.7, 99.7, 99.7, 99.7, 99.7, 99.6, 99.6, 99.5, 99.5, 99.5, 99.5, 99.5, 99.4, 99.4, 99.4, 99.3, 99.3, 99.3, 99.3, 99.3, 99.3, 99.3, 99.3, 99.3, 99.3, 99.4, 99.4, 99.4, 99.4, 99.4, 99.4, 99.5, 99.4, 99.4, 99.4, 99.4, 99.5, 99.5, 99.6, 99.6, 99.6, 99.6, 99.6, 99.6, 99.6, 99.6, 99.7, 99.6, 99.6, 99.6, 99.5, 99.5, 99.4, 99.4, 99.4, 99.4, 99.4, 99.4, 99.4, 99.4, 99.4, 99.3, 99.3, 99.3, 99.3, 99.3, 99.4, 99.4, 99.4, 99.3, 99.4, 99.4, 99.3, 99.3, 99.3, 99.3, 99.3, 99.3, 99.3, 99.3, 99.3, 99.3, 99.3, 99.3, 99.3, 99.3, 99.3, 99.2, 99.2, 99.2, 99.2, 99.2, 99.2, 99.3, 99.3, 99.3, 99.3, 99.3, 99.4, 99.4, 99.4, 99.4, 99.3, 99.3, 99.2, 99.2, 99.1, 99.0, 99.0, 98.9, 98.9, 98.9, 98.9, 98.9, 98.9, 98.9, 98.9, 98.9, 98.9, 98.8, 98.8, 98.8, 98.8, 98.8, 98.8, 98.8, 98.7, 98.7, 98.6, 98.6, 98.5, 98.5, 98.4, 98.4, 98.4, 98.4, 98.3, 98.4, 98.4, 98.5, 98.5, 98.6, 98.6, 98.5, 98.5, 98.5, 98.5, 98.5, 98.5, 98.5, 98.5, 98.5, 98.5, 98.5, 98.5, 98.5, 98.5, 98.6, 98.6, 98.7, 98.7, 98.8, 98.8, 98.8, 98.9, 98.8, 98.8, 98.8, 98.8, 98.9, 98.9, 98.9, 98.9, 98.8, 98.9, 98.9, 98.9, 98.9, 98.8, 98.8, 98.8, 98.7, 98.7, 98.7, 98.7, 98.7, 98.7, 98.6, 98.5, 98.5, 98.5, 98.5, 98.5, 98.6, 98.7, 98.7, 98.8, 98.8, 98.8, 98.9, 98.9, 98.9, 98.9, 98.9, 98.8, 98.8, 98.8, 98.8, 98.8, 98.8, 98.8, 98.8, 98.8, 98.8, 98.8, 98.8, 98.8, 98.8, 98.7, 98.7, 98.7, 98.7, 98.7, 98.7, 98.7, 98.7, 98.6, 98.6, 98.6, 98.5, 98.5, 98.5, 98.5, 98.6, 98.6, 98.6, 98.6, 98.6, 98.6, 98.7, 98.7, 98.7, 98.7, 98.7, 98.7, 98.7, 98.7, 98.7, 98.7, 98.6, 98.6, 98.7, 98.6, 98.7, 98.6, 98.6, 98.6, 98.6, 98.5, 98.5, 98.5, 98.5, 98.5, 98.5, 98.5, 98.5, 98.5, 98.5, 98.5, 98.5, 98.5, 98.4, 98.4, 98.4, 98.3, 98.3, 98.3, 98.4, 98.4, 98.3, 98.3, 98.3, 98.3, 98.3, 98.3, 98.3, 98.3, 98.2, 98.2, 98.1, 98.1, 98.2, 98.2, 98.2, 98.2, 98.2, 98.2, 98.1, 98.1, 98.1, 98.1, 98.1, 98.1, 98.1, 98.1, 98.2, 98.2, 98.2, 98.2, 98.3, 98.3, 98.4, 98.4, 98.4, 98.5, 98.5, 98.5, 98.5, 98.5, 98.5, 98.5, 98.4, 98.4, 98.4, 98.4, 98.4, 98.4, 98.3, 98.3, 98.3, 98.3, 98.3, 98.3, 98.3, 98.3, 98.3, 98.3, 98.3, 98.3, 98.3, 98.3, 98.3, 98.3, 98.4, 98.4, 98.4, 98.4, 98.4, 98.3, 98.3, 98.3, 98.3, 98.3, 98.2, 98.2, 98.2, 98.3, 98.3, 98.3, 98.3, 98.3, 98.3, 98.2, 98.2, 98.3, 98.3, 98.3, 98.3, 98.4, 98.4, 98.4, 98.4, 98.3, 98.3, 98.3, 98.3, 98.3, 98.3, 98.3, 98.3, 98.3, 98.3, 98.2, 98.3, 98.3, 98.3, 98.3, 98.2, 98.2, 98.3, 98.3, 98.3, 98.3, 98.2, 98.2, 98.2, 98.2, 98.2, 98.1, 98.1, 98.1, 98.1, 98.0, 98.0, 98.0, 98.0, 98.0, 98.0, 98.0, 98.0, 98.0, 98.0, 98.0, 98.0, 98.0, 98.0, 98.1, 98.1, 98.1, 98.1, 98.1, 98.1, 98.1, 98.1, 98.1, 98.1, 98.1, 98.1, 98.1, 98.1, 98.0, 97.9, 97.9, 97.9, 97.9, 97.9, 98.0, 98.0, 98.0, 98.1, 98.1, 98.1, 98.2, 98.2, 98.2, 98.2, 98.2, 98.2, 98.2, 98.2, 98.2, 98.2, 98.2, 98.2, 98.2, 98.2, 98.2, 98.2, 98.2, 98.2, 98.2, 98.2, 98.2, 98.2, 98.2, 98.3, 98.3, 98.3, 98.3, 98.3, 98.3, 98.3, 98.3, 98.3, 98.3, 98.3, 98.3, 98.3, 98.2, 98.2, 98.1, 98.1, 98.2, 98.2, 98.2, 98.2, 98.2, 98.3, 98.3, 98.3, 98.2, 98.2, 98.1, 98.1, 98.0, 98.0, 98.0, 98.0, 98.0, 98.0, 98.0, 98.0, 98.0, 97.9, 97.9, 97.9, 97.9, 97.9, 97.9, 97.9, 97.9, 97.9, 97.9, 97.8, 97.8, 97.8, 97.8, 97.8, 97.8, 97.8, 97.9, 97.9, 97.9, 97.9, 97.9, 97.8, 97.8, 97.8, 97.8, 97.8, 97.7, 97.7, 97.7, 97.7, 97.7, 97.7, 97.7, 97.8, 97.8, 97.7, 97.7, 97.7, 97.7, 97.7, 97.8, 97.8, 97.8, 97.8, 97.7, 97.7, 97.8, 97.7, 97.6, 97.6, 97.6, 97.6, 97.6, 97.6, 97.6, 97.5, 97.4, 97.4, 97.4, 97.5, 97.5, 97.5, 97.5, 97.5, 97.5, 97.5, 97.5, 97.4, 97.4, 97.3, 97.3, 97.2, 97.1, 97.1, 97.0, 97.1, 97.1, 97.1, 97.1, 97.1, 97.1, 97.2, 97.2, 97.2, 97.1, 97.1, 97.1, 97.2, 97.2, 97.2, 97.1, 97.1, 97.1, 97.0, 97.0, 97.0, 97.0, 97.0, 97.0, 96.9, 96.9, 97.0, 97.1, 97.1, 97.1, 97.1, 97.1, 97.1, 97.2, 97.2, 97.2, 97.2, 97.3, 97.3, 97.3, 97.4, 97.4, 97.4, 97.3, 97.3, 97.2, 97.2, 97.2, 97.2, 97.3, 97.3, 97.4, 97.4, 97.4, 97.4, 97.4, 97.5, 97.5, 97.6, 97.7, 97.7, 97.8, 97.9, 97.9, 98.0, 98.0, 98.0, 98.1, 98.1, 98.2, 98.3, 98.4, 98.4, 98.4, 98.5, 98.5, 98.5, 98.6, 98.6, 98.7, 98.7, 98.7, 98.8, 98.9, 99.0, 99.1, 99.2, 99.2, 99.3, 99.4, 99.4, 99.5, 99.6, 99.6, 99.6, 99.7, 99.7, 99.8, 99.8, 99.9, 99.9, 99.9, 99.9, 99.9, 99.9, 100.0, 100.0, 100.0, 100.0, 100.0, 100.1, 100.1, 100.1, 100.1, 100.1, 100.1, 100.1, 100.1, 100.0, 100.0, 100.0, 99.9, 99.8, 99.7, 99.7, 99.7, 99.6, 99.6, 99.6, 99.6, 99.6, 99.5, 99.5, 99.5, 99.6, 99.6, 99.6, 99.6, 99.6, 99.6, 99.6, 99.6, 99.6, 99.7, 99.6, 99.6, 99.6, 99.5, 99.5, 99.5, 99.5, 99.4, 99.4, 99.4, 99.3, 99.3, 99.3, 99.3, 99.2, 99.2, 99.2, 99.1, 99.1, 99.1, 99.1, 99.0, 99.0, 99.0, 98.9, 98.9, 98.9, 98.9, 98.8, 98.8, 98.8, 98.7, 98.7, 98.7, 98.7, 98.6, 98.6, 98.6, 98.5, 98.5, 98.5, 98.5, 98.4, 98.4, 98.3, 98.3, 98.3, 98.3, 98.3, 98.4, 98.4, 98.5, 98.5, 98.6, 98.6, 98.7, 98.7, 98.8, 98.8, 98.8, 98.9, 98.9, 98.9, 99.0, 99.0, 99.1, 99.2, 99.3, 99.4, 99.4, 99.5, 99.5, 99.6, 99.6, 99.6, 99.7, 99.8, 99.9, 99.9, 100.0, 100.0, 100.0, 100.0, 100.0, 100.0, 100.1, 100.1, 100.1, 100.2, 100.2, 100.3, 100.4, 100.5, 100.5, 100.6, 100.6, 100.6, 100.7, 100.7, 100.8, 100.9, 100.9, 101.0, 101.0, 101.0, 101.1, 101.2, 101.2, 101.3, 101.3, 101.3, 101.3, 101.4, 101.4, 101.4, 101.5, 101.5, 101.6, 101.6, 101.7, 101.8, 101.8, 101.9, 101.9, 102.0, 102.0, 102.1, 102.1, 102.2, 102.2, 102.2, 102.3, 102.3, 102.3, 102.4, 102.4, 102.4, 102.4, 102.3, 102.2, 102.2, 102.2, 102.1, 102.1, 102.0, 102.0, 102.0, 102.0, 102.0, 102.0, 102.0, 102.0, 102.0, 102.0, 101.9, 101.9, 101.9, 101.8, 101.8, 101.8, 101.8, 101.8, 101.7, 101.7, 101.7, 101.7, 101.6, 101.6, 101.6, 101.6, 101.6, 101.5, 101.5, 101.5, 101.5, 101.4, 101.4, 101.3, 101.3, 101.2, 101.2, 101.2, 101.2, 101.2, 101.1, 101.1, 101.1, 101.0, 100.9, 100.8, 100.8, 100.7, 100.7, 100.6, 100.6, 100.5, 100.4, 100.3, 100.2, 100.2, 100.1, 100.1, 100.0, 100.0, 100.0, 99.9, 99.8, 99.8, 99.7, 99.7, 99.6, 99.5, 99.4, 99.4, 99.3, 99.3, 99.3, 99.2, 99.1, 99.1, 99.0, 98.9, 98.8, 98.8, 98.7, 98.7, 98.6, 98.6, 98.6, 98.5, 98.5, 98.5, 98.4, 98.4, 98.4, 98.3, 98.3, 98.2, 98.2, 98.1, 98.1, 98.1, 98.0, 98.0, 98.0, 98.0, 97.9, 97.8, 97.7, 97.7, 97.7, 97.7, 97.6, 97.5, 97.5, 97.4, 97.4, 97.3, 97.2, 97.2, 97.1, 97.0, 96.9, 96.9, 96.8, 96.8, 96.7, 96.7, 96.6, 96.6, 96.5, 96.5, 96.4, 96.4, 96.4, 96.3, 96.4, 96.4, 96.3, 96.3, 96.3, 96.4, 96.3, 96.3, 96.3, 96.3, 96.3, 96.4, 96.4, 96.4, 96.4, 96.4, 96.4, 96.3, 96.2, 96.2, 96.2, 96.2, 96.2, 96.1, 96.1, 96.1, 96.1, 96.0, 96.0, 96.0, 96.0, 96.0, 95.9, 95.9, 95.9, 95.9, 96.0, 96.0, 96.0, 96.1, 96.1, 96.1, 96.1, 96.2, 96.2, 96.2, 96.2, 96.2, 96.2, 96.2, 96.2, 96.2, 96.2, 96.2, 96.2, 96.2, 96.2, 96.2, 96.2, 96.3, 96.3, 96.4, 96.4, 96.4, 96.4, 96.4, 96.5, 96.5, 96.5, 96.5, 96.5, 96.6, 96.6, 96.7, 96.7, 96.8, 96.8, 96.8, 96.8, 96.8, 96.8, 96.8, 96.8, 96.8, 96.8, 96.8, 96.8, 96.8, 96.8, 96.8, 96.7, 96.7, 96.7, 96.7, 96.6, 96.6, 96.6, 96.5, 96.5, 96.5, 96.5, 96.5, 96.5, 96.5, 96.5, 96.5, 96.5, 96.5, 96.5, 96.5, 96.5, 96.5, 96.5, 96.6, 96.6, 96.6, 96.6, 96.6, 96.5, 96.5, 96.5, 96.4, 96.5, 96.5, 96.5, 96.5, 96.5, 96.5, 96.4, 96.4, 96.4, 96.4, 96.3, 96.3, 96.3, 96.3, 96.2, 96.2, 96.2, 96.2, 96.2, 96.2, 96.1, 96.2, 96.1, 96.1, 96.1, 96.1, 96.1, 96.1, 96.1, 96.1, 96.1, 96.1, 96.2, 96.2, 96.2, 96.2, 96.2, 96.2, 96.2, 96.2, 96.1, 96.1, 96.1, 96.1, 96.1, 96.1, 96.1, 96.1, 96.1, 96.1, 96.0, 96.1, 96.1, 96.1, 96.0, 96.0, 96.0, 96.1, 96.1, 96.1, 96.1, 96.2, 96.2, 96.3, 96.3, 96.3, 96.2, 96.2, 96.2, 96.3, 96.3, 96.3, 96.4, 96.4, 96.4, 96.5, 96.5, 96.5, 96.5, 96.4, 96.4, 96.5, 96.5, 96.5, 96.6, 96.6, 96.6, 96.7, 96.7, 96.8, 96.8, 96.8, 96.8, 96.8, 96.8, 96.8, 96.8, 96.8, 96.7, 96.7, 96.7, 96.8, 96.7, 96.7, 96.7, 96.7, 96.7, 96.7, 96.7, 96.7, 96.7, 96.8, 96.7, 96.7, 96.7, 96.7, 96.7, 96.7, 96.7, 96.8, 96.8, 96.7, 96.7, 96.7, 96.7, 96.7, 96.7, 96.8, 96.8, 96.8, 96.8, 96.8, 96.8, 96.8, 96.7, 96.7, 96.6, 96.6, 96.6, 96.6, 96.6, 96.6, 96.6, 96.5, 96.5, 96.5, 96.5, 96.5, 96.5, 96.5, 96.5, 96.5, 96.5, 96.5, 96.5, 96.5, 96.5, 96.5, 96.5, 96.4, 96.4, 96.4, 96.4, 96.3, 96.3, 96.3, 96.3, 96.3, 96.3, 96.3, 96.3, 96.3, 96.3, 96.3, 96.3, 96.2, 96.2, 96.2, 96.1, 96.1, 96.0, 95.9, 95.9, 95.8, 95.8, 95.7, 95.7, 95.8, 95.8, 95.8, 95.7, 95.7, 95.7, 95.7, 95.7, 95.7, 95.7, 95.7, 95.7, 95.7, 95.6, 95.6, 95.6, 95.6, 95.6, 95.6, 95.5, 95.5, 95.5, 95.4, 95.4, 95.4, 95.4, 95.3, 95.3, 95.3, 95.2, 95.1, 95.1, 95.1, 95.1, 95.1, 95.1, 95.2, 95.2, 95.3, 95.4, 95.4, 95.4, 95.3, 95.3, 95.4, 95.4, 95.4, 95.5, 95.5, 95.5, 95.5, 95.5, 95.5, 95.5, 95.4, 95.4, 95.4, 95.4, 95.4, 95.5, 95.5, 95.5, 95.5, 95.5, 95.5, 95.5, 95.5, 95.5, 95.5, 95.6, 95.6, 95.6, 95.6, 95.6, 95.6, 95.7, 95.7, 95.8, 95.8, 95.8, 95.9, 96.0, 96.1, 96.2, 96.2, 96.2, 96.3, 96.4, 96.4, 96.4, 96.4, 96.4, 96.4, 96.5, 96.5, 96.5, 96.6, 96.6, 96.6, 96.6, 96.6, 96.6, 96.6, 96.6, 96.6, 96.6, 96.6, 96.5, 96.5, 96.5, 96.6, 96.6, 96.6, 96.6, 96.7, 96.7, 96.8, 96.8, 96.9, 97.0, 97.0, 97.0, 97.0, 97.0, 97.0, 96.9, 96.9, 96.9, 96.9, 96.9, 96.9, 96.9, 97.0, 97.0, 97.0, 97.0, 97.1, 97.1, 97.1, 97.0, 97.0, 97.0, 96.9, 96.9, 96.9, 96.9, 96.9, 96.9, 96.9, 96.8, 96.9, 96.9, 96.9, 97.0, 97.0, 97.0, 97.0, 97.0, 97.0, 96.9, 96.9, 96.9, 96.8, 96.8, 96.7, 96.7, 96.6, 96.6, 96.6, 96.6, 96.6, 96.5, 96.6, 96.6, 96.6, 96.6, 96.6, 96.6, 96.6, 96.6, 96.7, 96.6, 96.6, 96.5, 96.5, 96.5, 96.4, 96.4, 96.4, 96.4, 96.4, 96.4, 96.5, 96.5, 96.5, 96.5, 96.6, 96.6, 96.6, 96.6, 96.6, 96.6, 96.6, 96.6, 96.5, 96.5, 96.4, 96.4, 96.3, 96.3, 96.3, 96.3, 96.3, 96.3, 96.4, 96.4, 96.4, 96.4, 96.4, 96.3, 96.3, 96.3, 96.3, 96.3, 96.2, 96.1, 96.1, 96.0, 96.0, 96.0, 96.1, 96.1, 96.2, 96.2, 96.2, 96.2, 96.2, 96.1, 96.1, 96.1, 96.1, 96.1, 96.1, 96.1, 96.1, 96.0, 96.0, 96.1, 96.1, 96.2, 96.2, 96.2, 96.3, 96.3, 96.3, 96.3, 96.3, 96.3, 96.3, 96.2, 96.2, 96.2, 96.2, 96.2, 96.2, 96.1, 96.1, 96.0, 96.0, 96.0, 96.0, 96.0, 96.0, 96.1, 96.1, 96.1, 96.0, 96.0, 96.0, 96.1, 96.1, 96.0, 96.0, 96.0, 96.0, 96.1, 96.1, 96.1, 96.1, 96.1, 96.0, 96.1, 96.1, 96.1, 96.2, 96.2, 96.2, 96.2, 96.2, 96.2, 96.2, 96.3, 96.3, 96.4, 96.4, 96.4, 96.4, 96.4, 96.5, 96.5, 96.5, 96.5, 96.5, 96.6, 96.6, 96.7, 96.7, 96.8, 96.8, 96.8, 96.8, 96.8, 96.8, 96.9, 96.9, 96.9, 97.0, 97.0, 97.0, 97.1, 97.0, 97.0, 97.0, 97.0, 97.0, 97.1, 97.1, 97.1, 97.1, 97.2, 97.2, 97.2, 97.2, 97.2, 97.3, 97.3, 97.3, 97.4, 97.4, 97.4, 97.4, 97.3, 97.4, 97.4, 97.4, 97.4, 97.4, 97.4, 97.4, 97.4, 97.3, 97.3, 97.3, 97.3, 97.4, 97.4, 97.4, 97.4, 97.3, 97.3, 97.3, 97.3, 97.3, 97.3, 97.3, 97.3, 97.3, 97.3, 97.3, 97.3, 97.4, 97.4, 97.4, 97.4, 97.4, 97.4, 97.4, 97.4, 97.4, 97.4, 97.4, 97.4, 97.4, 97.3, 97.3, 97.3, 97.3, 97.3, 97.3, 97.3, 97.3, 97.3, 97.2, 97.2, 97.1, 97.1, 97.0, 97.0, 97.0, 97.0, 97.0, 96.9, 96.9, 96.9, 96.9, 96.8, 96.8, 96.8, 96.7, 96.7, 96.7, 96.7, 96.6, 96.6, 96.6, 96.5, 96.5, 96.4, 96.4, 96.4, 96.4, 96.4, 96.4, 96.4, 96.4, 96.3, 96.3, 96.3, 96.3, 96.3, 96.3, 96.3, 96.3, 96.3, 96.3, 96.3, 96.3, 96.4, 96.4, 96.4, 96.5, 96.5, 96.5, 96.5, 96.4, 96.5, 96.5, 96.5, 96.5, 96.5, 96.5, 96.5, 96.6, 96.6, 96.5, 96.5, 96.5, 96.5, 96.4, 96.4, 96.3, 96.3, 96.3, 96.2, 96.1, 96.1, 96.1, 96.1, 96.0, 96.0, 96.0, 96.0, 95.9, 95.9, 95.9, 95.9, 96.0, 96.0, 96.0, 96.0, 96.0, 96.0, 96.1, 96.1, 96.2, 96.2, 96.3, 96.2, 96.3, 96.3, 96.3, 96.3, 96.3, 96.3, 96.3, 96.3, 96.3, 96.3, 96.3, 96.3, 96.4, 96.4, 96.4, 96.4, 96.5, 96.5, 96.5, 96.5, 96.5, 96.5, 96.5, 96.5, 96.5, 96.5, 96.5, 96.5, 96.5, 96.6, 96.6, 96.6, 96.6, 96.5, 96.6, 96.6, 96.7, 96.7, 96.7, 96.7, 96.7, 96.7, 96.7, 96.6, 96.6, 96.5, 96.5, 96.5, 96.5, 96.5, 96.5, 96.5, 96.6, 96.6, 96.6, 96.6, 96.7, 96.7, 96.7, 96.7, 96.7, 96.7, 96.7, 96.7, 96.8, 96.8, 96.8, 96.9, 96.9, 97.0, 97.0, 97.0, 97.1, 97.1, 97.1, 97.2, 97.2, 97.2, 97.1, 97.1, 97.1, 97.1, 97.0, 96.9, 96.9, 96.8, 96.8, 96.8, 96.8, 96.8, 96.9, 96.9, 96.9, 96.9, 96.9, 97.0, 97.0, 96.9, 96.9, 96.9, 96.9, 96.9, 96.9, 96.8, 96.8, 96.8, 96.8, 96.7, 96.7, 96.7, 96.8, 96.8, 96.8, 96.9, 97.0, 97.1, 97.1, 97.2, 97.2, 97.2, 97.2, 97.2, 97.2, 97.2, 97.2, 97.2, 97.2, 97.2, 97.2, 97.1, 97.1, 97.0, 97.1, 97.2, 97.2, 97.3, 97.3, 97.3, 97.2, 97.2, 97.2, 97.1, 97.1, 97.0, 97.0, 97.0, 97.0, 97.0, 97.1, 97.1, 97.1, 97.0, 97.0, 97.0, 97.1, 97.1, 97.1, 97.1, 97.0, 97.0, 97.0, 97.0, 97.0, 96.9, 96.9, 96.9, 96.8, 96.8, 96.8, 96.8, 96.8, 96.8, 96.9, 96.9, 96.9, 96.9, 96.9, 96.8, 96.8, 96.7, 96.7, 96.7, 96.8, 96.8, 96.7, 96.7, 96.8, 96.8, 96.8, 96.8, 96.9, 96.9, 97.0, 97.1, 97.1, 97.2, 97.2, 97.2, 97.2, 97.2, 97.2, 97.2, 97.2, 97.1, 97.0, 96.9, 96.8, 96.8, 96.8, 96.8, 96.9, 96.9, 96.9, 97.0, 97.1, 97.1, 97.2, 97.3, 97.3, 97.4, 97.4, 97.4, 97.4, 97.4, 97.4, 97.4, 97.5, 97.5, 97.5, 97.5, 97.6, 97.6, 97.6, 97.6, 97.6, 97.7, 97.7, 97.7, 97.7, 97.7, 97.7, 97.7, 97.7, 97.7, 97.7, 97.7, 97.7, 97.7, 97.7, 97.7, 97.8, 97.8, 97.8, 97.8, 97.9, 97.9, 98.0, 98.0, 98.0, 98.1, 98.1, 98.1, 98.1, 98.2, 98.2, 98.2, 98.2, 98.3, 98.3, 98.2, 98.2, 98.2, 98.2, 98.2, 98.2, 98.2, 98.1, 98.1, 98.1, 98.0, 98.0, 98.0, 98.0, 98.0, 98.0, 98.1, 98.0, 98.0, 98.0, 97.9, 97.9, 97.9, 97.9, 98.0, 98.0, 98.1, 98.1, 98.1, 98.0, 98.0, 98.0, 98.0, 97.9, 97.9, 97.9, 97.8, 97.8, 97.7, 97.7, 97.7, 97.7, 97.8, 97.8, 97.7, 97.7, 97.7, 97.7, 97.6, 97.6, 97.6, 97.5, 97.5, 97.5, 97.4, 97.4, 97.3, 97.2, 97.2, 97.1, 97.0, 97.0, 96.9, 96.9, 96.9, 96.8, 96.7, 96.6, 96.6, 96.5, 96.4, 96.4, 96.4, 96.4, 96.3, 96.3, 96.3, 96.3, 96.3, 96.2, 96.3, 96.2, 96.3, 96.2, 96.2, 96.2, 96.2, 96.2, 96.3, 96.3, 96.3, 96.3, 96.3, 96.3, 96.3, 96.3, 96.4, 96.5, 96.6, 96.6, 96.6, 96.5, 96.5, 96.4, 96.4, 96.4, 96.4, 96.5, 96.5, 96.5, 96.5, 96.5, 96.5, 96.4, 96.4, 96.4, 96.3, 96.3, 96.3, 96.3, 96.2, 96.2, 96.2, 96.2, 96.2, 96.2, 96.2, 96.2, 96.2, 96.3, 96.2, 96.2, 96.1, 96.1, 96.1, 96.1, 96.1, 96.2, 96.3, 96.4, 96.4, 96.4, 96.4, 96.5, 96.5, 96.6, 96.7, 96.7, 96.7, 96.8, 96.8, 96.9, 97.0, 97.1, 97.2, 97.3, 97.4, 97.5, 97.6, 97.7, 97.7, 97.7, 97.7, 97.7, 97.8, 97.8, 97.8, 97.8, 97.8, 97.8, 97.8, 97.8, 97.8, 97.8, 97.8, 97.8, 97.8, 97.8, 97.7, 97.7, 97.6, 97.6, 97.6, 97.6, 97.6, 97.6, 97.5, 97.5, 97.5, 97.5, 97.5, 97.5, 97.5, 97.5, 97.4, 97.4, 97.3, 97.3, 97.4, 97.4, 97.3, 97.3, 97.3, 97.3, 97.3, 97.3, 97.4, 97.4, 97.4, 97.4, 97.4, 97.4, 97.5, 97.5, 97.5, 97.6, 97.6, 97.6, 97.7, 97.7, 97.8, 97.8, 97.8, 97.8, 97.9, 97.9, 97.9, 97.9, 97.9, 97.9, 97.9, 98.0, 98.0, 98.1, 98.1, 98.1, 98.2, 98.2, 98.2, 98.2, 98.2, 98.2, 98.2, 98.2, 98.3, 98.2, 98.2, 98.2, 98.2, 98.2, 98.2, 98.2, 98.2, 98.2, 98.3, 98.3, 98.3, 98.4, 98.4, 98.4, 98.4, 98.4, 98.5, 98.5, 98.5, 98.6, 98.6, 98.7, 98.7, 98.8, 98.8, 98.8, 98.8, 98.8, 98.8, 98.8, 98.8, 98.8, 98.8, 98.9, 98.9, 98.9, 98.9, 99.0, 99.0, 99.0, 99.0, 99.0, 99.1, 99.1, 99.2, 99.3, 99.4, 99.4, 99.4, 99.4, 99.5, 99.5, 99.5, 99.5, 99.5, 99.5, 99.4, 99.4, 99.3, 99.3, 99.3, 99.3, 99.2, 99.2, 99.3, 99.3, 99.4, 99.4, 99.5, 99.5, 99.5, 99.6, 99.6, 99.6, 99.6, 99.6, 99.6, 99.6, 99.6, 99.6, 99.5, 99.5, 99.5, 99.5, 99.5, 99.4, 99.4, 99.4, 99.4, 99.4, 99.4, 99.5, 99.5, 99.5, 99.5, 99.5, 99.6, 99.6, 99.6, 99.6, 99.6, 99.6, 99.6, 99.6, 99.7, 99.7, 99.6, 99.6, 99.7, 99.7, 99.7, 99.7, 99.7, 99.8, 99.9, 99.9, 99.9, 99.9, 99.9, 99.9, 99.9, 100.0, 99.9, 99.9, 99.9, 100.0, 100.0, 100.0, 100.0, 99.9, 99.9, 99.8, 99.7, 99.7, 99.7, 99.7, 99.7, 99.8, 99.8, 99.8, 99.8, 99.9, 99.9, 100.0, 100.0, 100.1, 100.2, 100.2, 100.2, 100.2, 100.3, 100.3, 100.4, 100.4, 100.3, 100.3, 100.3, 100.3, 100.3, 100.3, 100.3, 100.3, 100.2, 100.2, 100.2, 100.3, 100.3, 100.3, 100.3, 100.3, 100.4, 100.5, 100.5, 100.5, 100.6, 100.6, 100.6, 100.6, 100.6, 100.6, 100.6, 100.6, 100.6, 100.6, 100.7, 100.7, 100.7, 100.7, 100.8, 100.8, 100.9, 100.9, 100.9, 101.0, 101.0, 101.1, 101.1, 101.1, 101.1, 101.1, 101.1, 101.1, 101.1, 101.0, 101.1, 101.1, 101.1, 101.1, 101.1, 101.1, 101.1, 101.1, 101.1, 101.1, 101.2, 101.2, 101.3, 101.4, 101.5, 101.6, 101.6, 101.7, 101.8, 101.8, 101.8, 101.7, 101.7, 101.6, 101.6, 101.6, 101.6, 101.6, 101.6, 101.6, 101.5, 101.5, 101.5, 101.5, 101.5, 101.5, 101.5, 101.6, 101.6, 101.7, 101.7, 101.8, 101.8, 101.8, 101.7, 101.7, 101.7, 101.7, 101.6, 101.6, 101.6, 101.6, 101.6, 101.6, 101.6, 101.7, 101.7, 101.7, 101.8, 101.8, 101.8, 101.9, 101.9, 101.9, 101.9, 101.9, 101.8, 101.8, 101.8, 101.7, 101.7, 101.7, 101.6, 101.6, 101.6, 101.6, 101.6, 101.6, 101.6, 101.6, 101.6, 101.6, 101.6, 101.6, 101.6, 101.6, 101.6, 101.5, 101.5, 101.5, 101.5, 101.5, 101.5, 101.5, 101.5, 101.5, 101.5, 101.5, 101.5, 101.5, 101.5, 101.4, 101.4, 101.3, 101.3, 101.3, 101.2, 101.2, 101.2, 101.2, 101.2, 101.2, 101.2, 101.2, 101.1, 101.1, 101.0, 101.0, 101.0, 100.9, 100.9, 100.9, 100.9, 100.9, 100.8, 100.7, 100.7, 100.6, 100.5, 100.5, 100.4, 100.3, 100.3, 100.3, 100.2, 100.2, 100.1, 100.1, 100.1, 100.1, 100.0, 100.0, 99.9, 99.9, 99.8, 99.8, 99.7, 99.6, 99.6, 99.5, 99.4, 99.4, 99.3, 99.3, 99.3, 99.3, 99.2, 99.2, 99.1, 99.1, 99.0, 99.0, 98.9, 98.8, 98.7, 98.6, 98.5, 98.4, 98.3, 98.2, 98.1, 98.1, 98.0, 98.0, 97.9, 97.8, 97.7, 97.7, 97.6, 97.6, 97.5, 97.5, 97.4, 97.4, 97.4, 97.3, 97.3, 97.3, 97.3, 97.3, 97.3, 97.2, 97.2, 97.1, 97.1, 97.0, 97.0, 97.0, 96.9, 96.9, 96.9, 96.8, 96.8, 96.9, 96.9, 96.9, 96.8, 96.8, 96.8, 96.8, 96.7, 96.7, 96.7, 96.6, 96.6, 96.6, 96.6, 96.5, 96.5, 96.4, 96.4, 96.4, 96.4, 96.4, 96.5, 96.4, 96.4, 96.4, 96.4, 96.3, 96.3, 96.2, 96.1, 96.0, 96.0, 96.0, 96.0, 95.9, 95.9, 95.9, 95.8, 95.8, 95.7, 95.7, 95.7, 95.6, 95.7, 95.7, 95.7, 95.7, 95.8, 95.8, 95.8, 95.8, 95.8, 95.8, 95.8, 95.9, 95.9, 96.0, 96.0, 96.0, 96.0, 96.0, 96.0, 96.1, 96.1, 96.1, 96.1, 96.1, 96.2, 96.1, 96.1, 96.0, 96.0, 96.0, 95.9, 95.9, 95.9, 95.9, 95.9, 95.8, 95.8, 95.8, 95.8, 95.8, 95.8, 95.7, 95.6, 95.6, 95.5, 95.5, 95.4, 95.4, 95.4, 95.4, 95.4, 95.3, 95.2, 95.2, 95.1, 95.1, 95.1, 95.2, 95.2, 95.2, 95.2, 95.2, 95.2, 95.2, 95.2, 95.2, 95.2, 95.2, 95.2, 95.2, 95.2, 95.2, 95.2, 95.2, 95.2, 95.3, 95.3, 95.3, 95.3, 95.3, 95.3, 95.3, 95.3, 95.4, 95.5, 95.5, 95.5, 95.4, 95.4, 95.4, 95.3, 95.3, 95.3, 95.2, 95.2, 95.2, 95.2, 95.2, 95.2, 95.2, 95.2, 95.1, 95.1, 95.1, 95.0, 95.0, 94.9, 94.9, 94.8, 94.8, 94.8, 94.8, 94.7, 94.7, 94.7, 94.7, 94.7, 94.6, 94.6, 94.6, 94.6, 94.5, 94.5, 94.5, 94.5, 94.5, 94.6, 94.5, 94.6, 94.6, 94.6, 94.6, 94.6, 94.7, 94.7, 94.7, 94.7, 94.7, 94.7, 94.7, 94.7, 94.8, 94.7, 94.7, 94.7, 94.8, 94.8, 94.8, 94.7, 94.7, 94.6, 94.6, 94.6, 94.6, 94.5, 94.5, 94.5, 94.5, 94.5, 94.5, 94.5, 94.6, 94.6, 94.7, 94.7, 94.7, 94.7, 94.7, 94.7, 94.7, 94.8, 94.8, 94.8, 94.8, 94.8, 94.8, 94.9, 95.1, 95.1, 95.2, 95.3, 95.3, 95.3, 95.2, 95.2, 95.2, 95.2, 95.2, 95.2, 95.3, 95.3, 95.3, 95.3, 95.3, 95.4, 95.4, 95.5, 95.5, 95.5, 95.5, 95.5, 95.5, 95.5, 95.5, 95.5, 95.5, 95.6, 95.6, 95.6, 95.6, 95.6, 95.6, 95.6, 95.6, 95.5, 95.5, 95.5, 95.5, 95.5, 95.5, 95.5, 95.6, 95.6, 95.6, 95.7, 95.8, 95.9, 95.9, 96.0, 96.0, 96.1, 96.3, 96.3, 96.4, 96.4, 96.5, 96.6, 96.6, 96.7, 96.8, 96.9, 97.0, 97.1, 97.2, 97.2, 97.3, 97.3, 97.4, 97.4, 97.5, 97.5, 97.5, 97.6, 97.6, 97.7, 97.7, 97.7, 97.7, 97.8, 97.8, 97.9, 97.9, 97.9, 98.0, 98.0, 98.0, 98.0, 98.0, 98.0, 98.0, 98.0, 98.1, 98.2, 98.2, 98.3, 98.3, 98.4, 98.4, 98.4, 98.5, 98.6, 98.6, 98.7, 98.7, 98.8, 98.8, 98.9]</t>
  </si>
  <si>
    <t>[85.7,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85.7, 85.6, 85.6, 85.6, 85.6, 85.6, 85.6, 85.6, 85.6, 85.6, 85.6, 85.6, 85.6, 85.6, 85.6, 85.6, 85.6, 85.6, 85.6, 85.6, 85.6, 85.6, 85.6, 85.6, 85.5, 85.5, 85.5, 85.5, 85.5, 85.5, 85.5, 85.5, 85.5, 85.5, 85.5, 85.5, 85.6, 85.6, 85.6, 85.6, 85.6, 85.6, 85.7, 85.7, 85.7, 85.8, 85.8, 85.8, 85.8, 85.8, 85.9, 85.9, 85.9, 85.9, 86.0, 86.0, 86.0, 86.0, 86.0, 86.0, 86.1, 86.1, 86.1, 86.2, 86.2, 86.2, 86.2, 86.1, 86.1, 86.1, 86.1, 86.2, 86.2, 86.2, 86.2, 86.2, 86.2, 86.2, 86.2, 86.2, 86.2, 86.2, 86.2, 86.2, 86.2, 86.3, 86.3, 86.3, 86.3, 86.4, 86.4, 86.4, 86.4, 86.4, 86.4, 86.4, 86.4, 86.4, 86.5, 86.5, 86.5, 86.5, 86.5, 86.6, 86.6, 86.6, 86.6, 86.6, 86.6, 86.6, 86.6, 86.6, 86.6, 86.7, 86.7, 86.8, 86.8, 86.9, 86.9, 87.0, 87.0, 87.0, 87.0, 87.0, 87.0, 86.9, 86.9, 87.0, 87.0, 87.0, 87.0, 87.1, 87.1, 87.2, 87.2, 87.2, 87.3, 87.3, 87.3, 87.3, 87.4, 87.4, 87.5, 87.5, 87.5, 87.5, 87.4, 87.4, 87.4, 87.3, 87.3, 87.3, 87.3, 87.3, 87.3, 87.3, 87.3, 87.4, 87.4, 87.4, 87.4, 87.4, 87.4, 87.4, 87.4, 87.4, 87.4, 87.4, 87.4, 87.4, 87.4, 87.4, 87.4, 87.5, 87.5, 87.4, 87.4, 87.4, 87.3, 87.3, 87.3, 87.3, 87.3, 87.3, 87.3, 87.3, 87.3, 87.3, 87.3, 87.2, 87.2, 87.2, 87.2, 87.1, 87.1, 87.0, 87.0, 87.0, 87.1, 87.1, 87.1, 87.1, 87.1, 87.1, 87.0, 87.0, 86.9, 86.9, 86.8, 86.8, 86.7, 86.7, 86.6, 86.6, 86.6, 86.6, 86.5, 86.5, 86.4, 86.4, 86.3, 86.2, 86.1, 86.0, 86.0, 85.9, 85.8, 85.8, 85.8, 85.7, 85.7, 85.7, 85.7, 85.7, 85.7, 85.7, 85.7, 85.7, 85.6, 85.6, 85.5, 85.5, 85.5, 85.5, 85.5, 85.5, 85.5, 85.5, 85.4, 85.4, 85.3, 85.3, 85.2, 85.2, 85.2, 85.2, 85.2, 85.2, 85.2, 85.2, 85.2, 85.1, 85.1, 85.0, 85.0, 85.0, 85.0, 85.0, 85.0, 85.0, 85.0, 85.0, 85.0, 85.0, 85.0, 85.0, 85.0, 85.0, 85.0, 85.0, 85.0, 85.0, 85.0, 85.1, 85.1, 85.1, 85.1, 85.1, 85.1, 85.1, 85.1, 85.2, 85.3, 85.3, 85.4, 85.4, 85.4, 85.4, 85.4, 85.4, 85.4, 85.5, 85.5, 85.5, 85.5, 85.5, 85.5, 85.5, 85.6, 85.5, 85.5, 85.5, 85.6, 85.6, 85.6, 85.6, 85.6, 85.6, 85.6, 85.6, 85.5, 85.5, 85.4, 85.4, 85.5, 85.5, 85.6, 85.6, 85.7, 85.7, 85.8, 85.8, 85.9, 85.9, 85.8, 85.9, 85.9, 85.9, 86.0, 86.0, 86.0, 86.0, 86.1, 86.1, 86.0, 86.0, 86.0, 86.0, 86.0, 86.0, 86.0, 86.1, 86.1, 86.1, 86.1, 86.1, 86.1, 86.2, 86.2, 86.2, 86.2, 86.2, 86.2, 86.1, 86.1, 86.0, 86.0, 86.0, 86.0, 86.0, 86.0, 86.0, 86.0, 86.0, 86.1, 86.1, 86.1, 86.1, 86.0, 85.9, 85.8, 85.7, 85.7, 85.7, 85.6, 85.6, 85.6, 85.6, 85.6, 85.7, 85.7, 85.7, 85.7, 85.7, 85.7, 85.6, 85.6, 85.6, 85.6, 85.6, 85.7, 85.7, 85.7, 85.7, 85.7, 85.7, 85.7, 85.7, 85.7, 85.7, 85.7, 85.7, 85.7, 85.6, 85.6, 85.6, 85.6, 85.5, 85.5, 85.5, 85.5, 85.4, 85.4, 85.5, 85.5, 85.5, 85.5, 85.4, 85.5, 85.5, 85.5, 85.5, 85.5, 85.6, 85.6, 85.5, 85.5, 85.5, 85.4, 85.4, 85.4, 85.4, 85.5, 85.5, 85.5, 85.5, 85.5, 85.5, 85.5, 85.5, 85.4, 85.4, 85.4, 85.5, 85.6, 85.7, 85.8, 85.8, 85.9, 85.9, 85.9, 85.8, 85.8, 85.7, 85.7, 85.7, 85.7, 85.7, 85.7, 85.7, 85.8, 85.8, 85.8, 85.8, 85.8, 85.8, 85.8, 85.8, 85.8, 85.8, 85.8, 85.8, 85.8, 85.8, 85.8, 85.9, 86.0, 86.0, 86.0, 86.0, 86.0, 85.9, 85.9, 85.9, 85.9, 85.8, 85.8, 85.8, 85.8, 85.8, 85.8, 85.8, 85.8, 85.8, 85.9, 85.9, 85.9, 85.9, 85.8, 85.8, 85.8, 85.8, 85.7, 85.7, 85.7, 85.7, 85.7, 85.7, 85.7, 85.7, 85.6, 85.5, 85.5, 85.5, 85.5, 85.5, 85.5, 85.5, 85.6, 85.6, 85.6, 85.5, 85.5, 85.5, 85.4, 85.4, 85.3, 85.3, 85.3, 85.4, 85.4, 85.4, 85.4, 85.3, 85.2, 85.2, 85.1, 85.1, 85.1, 85.1, 85.1, 85.1, 85.1, 85.1, 85.1, 85.1, 85.1, 85.1, 85.2, 85.2, 85.2, 85.2, 85.2, 85.2, 85.2, 85.2, 85.2, 85.2, 85.2, 85.2, 85.2, 85.1, 85.1, 85.1, 85.1, 85.0, 85.0, 85.1, 85.1, 85.1, 85.0, 85.0, 85.0, 84.9, 85.0, 85.0, 85.1, 85.1, 85.2, 85.2, 85.2, 85.2, 85.2, 85.2, 85.1, 85.1, 85.0, 85.0, 85.0, 85.0, 85.0, 85.0, 85.0, 85.0, 85.0, 85.0, 85.0, 85.1, 85.1, 85.1, 85.2, 85.2, 85.2, 85.2, 85.2, 85.2, 85.2, 85.2, 85.2, 85.3, 85.3, 85.3, 85.4, 85.5, 85.5, 85.6, 85.6, 85.7, 85.8, 85.9, 85.9, 85.9, 85.9, 86.0, 86.0, 86.0, 86.0, 86.0, 85.9, 85.9, 85.8, 85.9, 85.8, 85.9, 85.9, 85.9, 85.9, 85.9, 85.9, 85.9, 85.8, 85.8, 85.8, 85.8, 85.8, 85.8, 85.7, 85.7, 85.7, 85.7, 85.7, 85.7, 85.7, 85.8, 85.7, 85.7, 85.7, 85.6, 85.6, 85.6, 85.6, 85.6, 85.6, 85.6, 85.5, 85.5, 85.5, 85.4, 85.4, 85.4, 85.3, 85.3, 85.3, 85.3, 85.3, 85.4, 85.4, 85.5, 85.5, 85.5, 85.6, 85.5, 85.5, 85.5, 85.5, 85.5, 85.4, 85.4, 85.4, 85.4, 85.5, 85.6, 85.7, 85.8, 85.8, 85.9, 86.0, 86.0, 86.0, 86.0, 86.0, 85.9, 85.9, 85.8, 85.8, 85.8, 85.8, 85.7, 85.7, 85.7, 85.7, 85.7, 85.7, 85.8, 85.8, 85.9, 86.0, 86.1, 86.2, 86.3, 86.3, 86.4, 86.5, 86.5, 86.6, 86.6, 86.7, 86.7, 86.7, 86.8, 86.9, 86.9, 87.0, 87.1, 87.2, 87.3, 87.4, 87.5, 87.5, 87.6, 87.7, 87.7, 87.8, 87.8, 87.9, 88.0, 88.1, 88.2, 88.3, 88.4, 88.5, 88.5, 88.6, 88.7, 88.8, 88.8, 88.9, 88.9, 89.0, 89.1, 89.2, 89.3, 89.3, 89.3, 89.3, 89.3, 89.4, 89.4, 89.4, 89.4, 89.4, 89.4, 89.4, 89.3, 89.4, 89.3, 89.3, 89.4, 89.4, 89.3, 89.3, 89.2, 89.1, 89.1, 89.0, 89.0, 88.9, 88.8, 88.8, 88.8, 88.8, 88.8, 88.7, 88.7, 88.7, 88.7, 88.7, 88.7, 88.7, 88.6, 88.6, 88.6, 88.5, 88.5, 88.4, 88.4, 88.4, 88.4, 88.4, 88.4, 88.4, 88.5, 88.5, 88.5, 88.5, 88.5, 88.5, 88.5, 88.5, 88.5, 88.6, 88.6, 88.6, 88.6, 88.6, 88.6, 88.6, 88.6, 88.6, 88.7, 88.7, 88.7, 88.7, 88.7, 88.7, 88.7, 88.7, 88.7, 88.8, 88.8, 88.8, 88.8, 88.8, 88.8, 88.8, 88.8, 88.8, 88.9, 88.9, 88.9, 88.9, 88.9, 89.0, 89.1, 89.2, 89.2, 89.3, 89.3, 89.4, 89.4, 89.6, 89.7, 89.8, 90.0, 90.1, 90.3, 90.4, 90.5, 90.6, 90.7, 90.8, 90.9, 91.0, 91.2, 91.3, 91.5, 91.6, 91.8, 91.9, 92.1, 92.3, 92.4, 92.5, 92.6, 92.7, 92.9, 93.0, 93.1, 93.2, 93.3, 93.5, 93.6, 93.7, 93.8, 93.8, 93.8, 93.8, 93.9, 93.9, 94.0, 94.1, 94.1, 94.1, 94.1, 94.1, 94.2, 94.2, 94.3, 94.3, 94.3, 94.4, 94.4, 94.5, 94.5, 94.5, 94.6, 94.6, 94.6, 94.6, 94.6, 94.7, 94.7, 94.7, 94.8, 94.8, 94.8, 94.9, 94.9, 94.9, 95.0, 95.0, 95.1, 95.1, 95.1, 95.1, 95.1, 95.1, 95.0, 95.0, 94.9, 94.9, 94.9, 94.9, 94.8, 94.7, 94.7, 94.7, 94.7, 94.6, 94.5, 94.4, 94.3, 94.2, 94.1, 94.0, 94.0, 93.9, 93.8, 93.7, 93.7, 93.6, 93.5, 93.4, 93.3, 93.3, 93.2, 93.1, 93.0, 92.9, 92.8, 92.8, 92.7, 92.6, 92.5, 92.5, 92.4, 92.4, 92.3, 92.2, 92.1, 92.0, 91.9, 91.9, 91.9, 91.9, 91.9, 91.8, 91.8, 91.7, 91.5, 91.4, 91.3, 91.2, 91.1, 91.0, 90.9, 90.7, 90.6, 90.5, 90.4, 90.3, 90.1, 90.0, 89.9, 89.8, 89.8, 89.7, 89.7, 89.5, 89.4, 89.3, 89.2, 89.1, 89.0, 88.9, 88.8, 88.6, 88.5, 88.4, 88.3, 88.2, 88.1, 88.0, 88.0, 87.9, 87.9, 87.8, 87.8, 87.8, 87.8, 87.7, 87.6, 87.6, 87.6, 87.5, 87.5, 87.4, 87.4, 87.4, 87.4, 87.3, 87.3, 87.3, 87.2, 87.1, 87.0, 87.0, 86.9, 86.8, 86.8, 86.7, 86.7, 86.6, 86.6, 86.5, 86.4, 86.4, 86.3, 86.3, 86.2, 86.2, 86.2, 86.1, 86.0, 86.0, 85.9, 85.8, 85.8, 85.8, 85.8, 85.8, 85.7, 85.6, 85.5, 85.4, 85.3, 85.3, 85.2, 85.2, 85.2, 85.2, 85.2, 85.2, 85.2, 85.2, 85.3, 85.3, 85.2, 85.2, 85.2, 85.2, 85.2, 85.2, 85.2, 85.1, 85.1, 85.1, 85.1, 85.0, 85.0, 85.0, 85.0, 85.0, 85.0, 85.0, 85.0, 85.0, 85.0, 85.0, 84.9, 84.9, 84.9, 84.8, 84.8, 84.8, 84.7, 84.7, 84.7, 84.7, 84.7, 84.7, 84.6, 84.6, 84.7, 84.7, 84.7, 84.7, 84.7, 84.7, 84.7, 84.7, 84.8, 84.8, 84.8, 84.8, 84.8, 84.7, 84.7, 84.7, 84.7, 84.7, 84.7, 84.7, 84.8, 84.8, 84.8, 84.8, 84.8, 84.8, 84.8, 84.7, 84.7, 84.7, 84.7, 84.7, 84.7, 84.6, 84.6, 84.6, 84.6, 84.6, 84.7, 84.7, 84.7, 84.7, 84.7, 84.7, 84.7, 84.7, 84.6, 84.6, 84.6, 84.6, 84.6, 84.5, 84.5, 84.5, 84.5, 84.5, 84.5, 84.5, 84.6, 84.6, 84.5, 84.5, 84.5, 84.5, 84.5, 84.5, 84.5, 84.5, 84.5, 84.5, 84.6, 84.6, 84.6, 84.6, 84.6, 84.6, 84.7, 84.7, 84.7, 84.8, 84.8, 84.8, 84.8, 84.8, 84.8, 84.8, 84.9, 84.9, 84.9, 84.9, 84.9, 84.9, 84.8, 84.8, 84.8, 84.8, 84.7, 84.7, 84.7, 84.8, 84.8, 84.9, 84.9, 84.9, 84.9, 85.0, 85.0, 85.0, 85.0, 85.0, 85.0, 85.0, 85.0, 85.0, 85.0, 85.0, 85.1, 85.1, 85.1, 85.2, 85.2, 85.2, 85.2, 85.2, 85.2, 85.1, 85.1, 85.1, 85.1, 85.1, 85.1, 85.0, 85.0, 85.0, 85.0, 85.1, 85.1, 85.2, 85.2, 85.2, 85.3, 85.3, 85.3, 85.3, 85.4, 85.4, 85.4, 85.3, 85.3, 85.3, 85.4, 85.4, 85.4, 85.5, 85.5, 85.5, 85.5, 85.6, 85.6, 85.6, 85.6, 85.6, 85.7, 85.7, 85.7, 85.6, 85.6, 85.6, 85.5, 85.5, 85.5, 85.5, 85.6, 85.6, 85.5, 85.5, 85.5, 85.5, 85.4, 85.5, 85.5, 85.5, 85.5, 85.4, 85.4, 85.4, 85.5, 85.4, 85.4, 85.3, 85.3, 85.3, 85.3, 85.3, 85.3, 85.3, 85.3, 85.3, 85.3, 85.3, 85.2, 85.2, 85.2, 85.2, 85.2, 85.3, 85.3, 85.3, 85.2, 85.2, 85.2, 85.1, 85.1, 85.1, 85.2, 85.2, 85.2, 85.2, 85.2, 85.2, 85.2, 85.3, 85.3, 85.3, 85.3, 85.3, 85.3, 85.2, 85.2, 85.2, 85.2, 85.1, 85.1, 85.1, 85.1, 85.1, 85.2, 85.2, 85.2, 85.2, 85.2, 85.2, 85.1, 85.1, 85.1, 85.0, 85.0, 85.0, 85.0, 85.0, 85.0, 84.9, 84.9, 84.9, 84.9, 84.9, 84.9, 84.9, 84.9, 84.9, 84.9, 84.9, 84.8, 84.8, 84.8, 84.8, 84.8, 84.8, 84.8, 84.7, 84.7, 84.7, 84.8, 84.7, 84.7, 84.7, 84.7, 84.7, 84.7, 84.7, 84.7, 84.7, 84.7, 84.7, 84.7, 84.7, 84.7, 84.8, 84.8, 84.9, 84.9, 84.9, 84.9, 84.8, 84.8, 84.7, 84.7, 84.7, 84.8, 84.8, 84.8, 84.9, 84.9, 84.9, 84.9, 84.9, 84.9, 84.9, 85.0, 85.0, 85.0, 85.0, 85.0, 84.9, 85.0, 85.0, 85.0, 85.0, 85.0, 85.0, 85.1, 85.2, 85.2, 85.2, 85.2, 85.2, 85.2, 85.3, 85.3, 85.3, 85.3, 85.3, 85.3, 85.3, 85.3, 85.2, 85.2, 85.2, 85.2, 85.2, 85.2, 85.2, 85.2, 85.2, 85.3, 85.3, 85.3, 85.3, 85.3, 85.3, 85.4, 85.4, 85.5, 85.5, 85.5, 85.5, 85.6, 85.6, 85.6, 85.6, 85.7, 85.7, 85.7, 85.7, 85.8, 85.8, 85.8, 85.9, 85.9, 85.8, 85.8, 85.8, 85.8, 85.8, 85.8, 85.8, 85.8, 85.7, 85.7, 85.6, 85.6, 85.7, 85.7, 85.7, 85.8, 85.8, 85.8, 85.8, 85.8, 85.8, 85.8, 85.8, 85.8, 85.8, 85.8, 85.8, 85.8, 85.9, 85.9, 85.9, 85.9, 85.9, 85.9, 85.8, 85.8, 85.8, 85.8, 85.8, 85.7, 85.7, 85.6, 85.6, 85.6, 85.6, 85.6, 85.6, 85.5, 85.5, 85.5, 85.5, 85.6, 85.6, 85.6, 85.6, 85.7, 85.7, 85.7, 85.7, 85.7, 85.7, 85.7, 85.7, 85.8, 85.8, 85.8, 85.8, 85.8, 85.9, 85.9, 85.9, 85.9, 85.9, 85.9, 85.9, 85.9, 86.0, 86.0, 86.0, 86.0, 86.1, 86.1, 86.1, 86.1, 86.1, 86.1, 86.1, 86.0, 86.0, 86.0, 86.1, 86.2, 86.2, 86.2, 86.2, 86.1, 86.1, 86.1, 86.2, 86.2, 86.3, 86.3, 86.3, 86.2, 86.3, 86.3, 86.3, 86.3, 86.3, 86.2, 86.2, 86.2, 86.2, 86.2, 86.2, 86.2, 86.2, 86.2, 86.2, 86.1, 86.1, 86.1, 86.1, 86.2, 86.2, 86.2, 86.2, 86.3, 86.3, 86.4, 86.4, 86.5, 86.5, 86.4, 86.4, 86.5, 86.5, 86.5, 86.5, 86.5, 86.5, 86.5, 86.5, 86.6, 86.6, 86.6, 86.6, 86.6, 86.6, 86.6, 86.6, 86.6, 86.6, 86.6, 86.6, 86.5, 86.5, 86.5, 86.5, 86.5, 86.4, 86.4, 86.4, 86.4, 86.4, 86.4, 86.3, 86.3, 86.2, 86.2, 86.2, 86.3, 86.3, 86.3, 86.3, 86.3, 86.4, 86.4, 86.4, 86.4, 86.3, 86.3, 86.3, 86.4, 86.4, 86.5, 86.5, 86.5, 86.5, 86.5, 86.4, 86.4, 86.4, 86.3, 86.3, 86.3, 86.3, 86.4, 86.4, 86.4, 86.4, 86.5, 86.5, 86.5, 86.5, 86.5, 86.5, 86.6, 86.7, 86.7, 86.7, 86.8, 86.8, 86.8, 86.9, 86.9, 86.9, 86.9, 86.9, 86.9, 86.9, 86.9, 86.9, 86.9, 86.9, 87.0, 87.0, 87.0, 87.0, 87.0, 86.9, 86.9, 86.9, 86.9, 86.9, 86.9, 86.9, 86.9, 86.9, 86.9, 86.8, 86.8, 86.8, 86.8, 86.8, 86.8, 86.8, 86.7, 86.7, 86.7, 86.7, 86.6, 86.6, 86.6, 86.6, 86.7, 86.7, 86.7, 86.7, 86.6, 86.6, 86.5, 86.5, 86.5, 86.5, 86.4, 86.4, 86.4, 86.4, 86.3, 86.3, 86.3, 86.3, 86.3, 86.2, 86.2, 86.1, 86.1, 86.2, 86.2, 86.2, 86.2, 86.2, 86.2, 86.2, 86.2, 86.2, 86.1, 86.1, 86.0, 86.0, 86.0, 85.9, 85.9, 85.9, 85.8, 85.7, 85.7, 85.6, 85.5, 85.5, 85.4, 85.3, 85.3, 85.3, 85.3, 85.2, 85.2, 85.1, 85.1, 85.1, 85.1, 85.1, 85.1, 85.1, 85.0, 85.0, 84.9, 84.9, 84.9, 84.8, 84.8, 84.7, 84.7, 84.6, 84.6, 84.5, 84.5, 84.5, 84.5, 84.6, 84.6, 84.5, 84.5, 84.5, 84.5, 84.6, 84.6, 84.6, 84.6, 84.6, 84.6, 84.5, 84.5, 84.5, 84.5, 84.5, 84.5, 84.4, 84.4, 84.4, 84.4, 84.4, 84.4, 84.4, 84.4, 84.4, 84.4, 84.4, 84.4, 84.4, 84.4, 84.3, 84.3, 84.3, 84.3, 84.3, 84.3, 84.2, 84.2, 84.1, 84.1, 84.1, 84.1, 84.1, 84.1, 84.0, 84.0, 84.0, 84.0, 84.0, 84.0, 84.0, 84.0, 84.0, 84.0, 84.0, 84.1, 84.1, 84.1, 84.2, 84.2, 84.2, 84.2, 84.3, 84.3, 84.3, 84.3, 84.3, 84.4, 84.4, 84.4, 84.3, 84.3, 84.3, 84.3, 84.3, 84.4, 84.4, 84.4, 84.5, 84.5, 84.5, 84.5, 84.6, 84.6, 84.6, 84.7, 84.7, 84.7, 84.7, 84.6, 84.7, 84.6, 84.6, 84.6, 84.6, 84.6, 84.6, 84.7, 84.7, 84.7, 84.6, 84.7, 84.7, 84.7, 84.7, 84.8, 84.8, 84.8, 84.8, 84.8, 84.8, 84.8, 84.7, 84.7, 84.7, 84.7, 84.8, 84.9, 85.0, 85.1, 85.2, 85.2, 85.3, 85.4, 85.5, 85.6, 85.7, 85.9, 86.0, 86.1, 86.2, 86.3, 86.3, 86.4, 86.4, 86.4, 86.5, 86.6, 86.6, 86.6, 86.7, 86.7, 86.8, 86.8, 86.8, 86.9, 86.9, 87.0, 87.0, 87.1, 87.1, 87.1, 87.1, 87.1, 87.1, 87.1, 87.2, 87.2, 87.2, 87.3, 87.4, 87.5, 87.6, 87.6, 87.6, 87.7, 87.7, 87.7, 87.8, 87.8, 87.8, 87.9, 87.8, 87.8, 87.8, 87.9, 88.0, 88.0, 88.1, 88.2, 88.3, 88.4, 88.4, 88.5, 88.6, 88.6, 88.6, 88.6, 88.7, 88.7, 88.7, 88.7, 88.7, 88.6, 88.6, 88.6, 88.6, 88.6, 88.6, 88.7, 88.7, 88.7, 88.7, 88.7, 88.6, 88.5, 88.5, 88.4, 88.3, 88.2, 88.2, 88.1, 88.0, 87.9, 87.8, 87.7, 87.6, 87.5, 87.4, 87.3, 87.2, 87.2, 87.1, 87.1, 87.1, 87.0, 87.0, 86.9, 86.9, 86.8, 86.8, 86.7, 86.6, 86.6, 86.5, 86.4, 86.3, 86.3, 86.2, 86.1, 86.1, 86.1, 86.1, 86.1, 86.0, 86.0, 86.0, 85.9, 85.9, 85.8, 85.8, 85.7, 85.7, 85.6, 85.6, 85.6, 85.6, 85.6, 85.5, 85.5, 85.5, 85.6, 85.6, 85.5, 85.5, 85.4, 85.4, 85.4, 85.3, 85.2, 85.1, 85.1, 85.1, 85.1, 85.1, 85.1, 85.2, 85.2, 85.2, 85.2, 85.2, 85.3, 85.3, 85.3, 85.3, 85.3, 85.3, 85.4, 85.4, 85.4, 85.5, 85.5, 85.5, 85.6, 85.6, 85.6, 85.7, 85.6, 85.7, 85.7, 85.7, 85.7, 85.8, 85.8, 85.8, 85.8, 85.9, 85.9, 85.9, 85.9, 85.9, 86.0, 86.0, 86.0, 86.0, 86.0, 86.0, 86.0, 86.1, 86.1, 86.1, 86.1, 86.1, 86.2, 86.2, 86.2, 86.3, 86.3, 86.3, 86.4, 86.4, 86.4, 86.4, 86.3, 86.3, 86.3, 86.3, 86.3, 86.3, 86.3, 86.3, 86.3, 86.2, 86.2, 86.2, 86.2, 86.1, 86.1, 86.1, 86.1, 86.1, 86.1, 86.1, 86.1, 86.0, 86.0, 86.0, 86.0, 86.0, 85.9, 85.9, 85.9, 85.9, 85.9, 85.8, 85.8, 85.8, 85.8, 85.7, 85.7, 85.7, 85.7, 85.7, 85.7, 85.7, 85.6, 85.6, 85.5, 85.5, 85.5, 85.5, 85.5, 85.5, 85.4, 85.4, 85.4, 85.4, 85.4, 85.3, 85.3, 85.2, 85.2, 85.1, 85.1, 85.0, 85.0, 85.0, 85.0, 85.0, 85.0, 84.9, 84.9, 84.9, 84.9, 84.9, 84.8, 84.8, 84.7, 84.7, 84.7, 84.7, 84.6, 84.6, 84.6, 84.6, 84.6, 84.6, 84.6, 84.6, 84.7, 84.8, 84.8, 84.9, 84.9, 85.0, 85.1, 85.1, 85.2, 85.3, 85.5, 85.6, 85.6, 85.7, 85.8, 85.8, 85.9, 85.9, 86.0, 86.0, 86.1, 86.2, 86.2, 86.3, 86.3, 86.4, 86.4, 86.4, 86.5, 86.5, 86.5, 86.5, 86.5, 86.5, 86.5, 86.5, 86.5, 86.6, 86.7, 86.7, 86.8, 86.8, 86.8, 86.9, 87.0, 87.0, 87.1, 87.1, 87.1, 87.1, 87.2, 87.2, 87.2, 87.3, 87.4, 87.5, 87.5, 87.6, 87.6, 87.7, 87.8, 87.9, 87.9, 88.0, 88.1, 88.2, 88.2, 88.2, 88.2, 88.3, 88.3, 88.4, 88.5, 88.5, 88.6, 88.7, 88.7, 88.8, 88.9, 89.0, 89.1, 89.1, 89.2, 89.2, 89.2, 89.2, 89.2, 89.2, 89.2, 89.2, 89.1, 89.1, 89.1, 89.1, 89.0, 89.0, 89.0, 88.9, 88.8, 88.7, 88.7, 88.6, 88.6, 88.6, 88.6, 88.6, 88.5, 88.5, 88.4, 88.4, 88.4, 88.4, 88.4, 88.4, 88.4, 88.4, 88.5, 88.5, 88.5, 88.6, 88.6, 88.6, 88.6, 88.7, 88.7, 88.7, 88.7, 88.7, 88.7, 88.7, 88.7, 88.7, 88.7, 88.7, 88.7, 88.7, 88.7, 88.7, 88.7, 88.8, 88.8, 88.8, 88.8, 88.8, 88.8, 88.8, 88.7, 88.7, 88.7, 88.7, 88.7, 88.7, 88.7, 88.7, 88.8, 88.8, 88.9, 89.0, 89.0, 89.1, 89.1, 89.2, 89.3, 89.3, 89.3, 89.3, 89.4, 89.4, 89.4, 89.4, 89.5, 89.5, 89.6, 89.7, 89.7, 89.8, 89.8, 89.8, 89.9, 89.9, 89.9, 90.0, 90.0, 90.0, 90.0, 90.0, 90.1, 90.1, 90.2, 90.2, 90.3, 90.3, 90.4, 90.5, 90.5, 90.6, 90.7, 90.7, 90.7, 90.7, 90.7, 90.8, 90.8, 90.8, 90.9, 90.9, 90.9, 90.9, 91.0, 91.1, 91.1, 91.2, 91.2, 91.2, 91.3, 91.3, 91.3, 91.4, 91.4, 91.5, 91.5, 91.5, 91.6, 91.6, 91.6, 91.7, 91.8, 91.9, 91.9, 91.9, 91.9, 92.0, 92.0, 92.0, 92.1, 92.2, 92.2, 92.3, 92.3, 92.3, 92.3, 92.3, 92.4, 92.4, 92.3, 92.3, 92.3, 92.2, 92.2, 92.2, 92.1, 92.1, 92.1, 92.1, 92.1, 92.1, 92.1, 92.1, 92.1, 92.1, 92.1, 92.1, 92.1, 92.1, 92.1, 92.1, 92.1, 92.1, 92.1, 92.0, 92.0, 92.0, 92.0, 92.0, 92.0, 92.0, 92.1, 92.1, 92.1, 92.1, 92.0, 92.0, 91.9, 91.9, 91.8, 91.8, 91.7, 91.7, 91.7, 91.6, 91.6, 91.6, 91.5, 91.5, 91.4, 91.4, 91.3, 91.3, 91.3, 91.3, 91.3, 91.3, 91.3, 91.3, 91.3, 91.3, 91.3, 91.3, 91.3, 91.2, 91.2, 91.3, 91.3, 91.3, 91.3, 91.2, 91.2, 91.2, 91.2, 91.3, 91.3, 91.3, 91.3, 91.3, 91.3, 91.3, 91.3, 91.4, 91.4, 91.3, 91.3, 91.3, 91.4, 91.4, 91.5, 91.5, 91.6, 91.7, 91.8, 91.9, 92.0, 92.1, 92.2, 92.3, 92.4, 92.5, 92.6, 92.6, 92.7, 92.7, 92.8, 92.8, 92.9, 92.9, 92.9, 92.9, 92.9, 93.0, 93.0, 93.1, 93.1, 93.1, 93.1, 93.1, 93.1, 93.1, 93.1, 93.2, 93.2, 93.2, 93.3, 93.3, 93.4, 93.5, 93.6, 93.6, 93.7, 93.8, 93.9, 94.0, 94.1, 94.2, 94.3, 94.3, 94.3, 94.4, 94.4, 94.4, 94.4, 94.4, 94.4, 94.5, 94.5, 94.4, 94.4, 94.4, 94.4, 94.5, 94.5, 94.5, 94.5, 94.5, 94.5, 94.5, 94.5, 94.5, 94.5, 94.4, 94.4, 94.4, 94.3, 94.3, 94.3, 94.2, 94.2, 94.2, 94.2, 94.2, 94.1, 94.1, 94.1, 94.1, 94.1, 94.0, 94.0, 93.9, 93.9, 93.8, 93.7, 93.6, 93.5, 93.4, 93.3, 93.2, 93.2, 93.1, 93.1, 93.0, 93.0, 92.9, 92.9, 92.8, 92.8, 92.8, 92.8, 92.8, 92.8, 92.8, 92.9, 92.9, 93.0, 93.1, 93.1, 93.2, 93.2, 93.3, 93.3, 93.4, 93.4, 93.5, 93.5, 93.5, 93.5, 93.6, 93.6, 93.6, 93.6, 93.6, 93.7, 93.7, 93.7, 93.7, 93.7, 93.7, 93.6, 93.5, 93.4, 93.3, 93.2, 93.1, 93.1, 93.0, 92.9, 92.8, 92.7, 92.7, 92.6, 92.5, 92.3, 92.2, 92.1, 91.9, 91.8, 91.7, 91.6, 91.5, 91.4, 91.3, 91.2, 91.1, 91.0, 90.9, 90.9, 90.8, 90.7, 90.6, 90.5, 90.4, 90.3, 90.2, 90.2, 90.1, 89.9, 89.8, 89.7, 89.6, 89.5, 89.4, 89.4, 89.3, 89.2, 89.1, 89.0, 89.0, 88.8, 88.7, 88.6, 88.6, 88.5, 88.4, 88.4, 88.3, 88.2, 88.1, 88.0, 87.9, 87.8, 87.6, 87.4, 87.3, 87.1, 87.0, 86.8, 86.7, 86.6, 86.5, 86.3, 86.2, 86.0, 85.9, 85.7, 85.5, 85.4, 85.3, 85.1, 84.9, 84.7, 84.6, 84.5, 84.3, 84.2, 84.1, 84.0, 84.0, 84.0, 84.0, 84.0, 84.0, 84.0, 84.0, 84.0, 84.0, 84.0, 84.0, 84.0, 84.0, 83.9, 83.9, 84.0, 84.0, 84.0, 84.0, 84.0, 84.0, 84.0, 84.1, 84.1, 84.1, 84.1, 84.1, 84.1, 84.1, 84.1, 84.1, 84.1, 84.1, 84.1, 84.1, 84.1, 84.1, 84.1, 84.1, 84.1, 84.1, 84.1, 84.1, 84.1, 84.1, 84.0, 84.0, 84.0, 84.0, 84.1, 84.1, 84.2, 84.2, 84.2, 84.2, 84.2, 84.2, 84.3, 84.3, 84.3, 84.3, 84.3, 84.3, 84.3, 84.3, 84.3, 84.3, 84.3, 84.2, 84.2, 84.1, 84.1, 84.1, 84.1, 84.1, 84.1, 84.1, 84.0, 84.0, 84.0, 84.0, 84.0, 84.0, 84.0, 84.0, 84.0, 84.0, 84.0, 84.0, 84.0, 84.0, 84.0, 84.0, 84.0, 84.0, 84.0, 83.9, 83.9, 83.9, 83.9, 83.9, 83.9, 83.9, 83.9, 84.0, 84.0, 83.9, 83.9, 83.9, 83.9, 83.9, 83.9, 83.9, 83.9, 83.9, 84.0, 84.0, 84.0, 84.0, 84.0, 84.0, 84.1, 84.1, 84.0, 84.0, 84.0, 84.1, 84.1, 84.1, 84.2, 84.1, 84.1, 84.1, 84.2, 84.2, 84.2, 84.2, 84.2, 84.1, 84.0, 84.0, 83.9, 83.8, 83.8, 83.8, 83.8, 83.8, 83.7, 83.7, 83.7, 83.6, 83.6, 83.6, 83.6, 83.6, 83.6, 83.6, 83.7, 83.7, 83.6, 83.6, 83.6, 83.6, 83.6, 83.6, 83.6, 83.6, 83.6, 83.6, 83.6, 83.6, 83.5, 83.5, 83.5, 83.5, 83.5, 83.5, 83.4, 83.4, 83.4, 83.4, 83.3, 83.3, 83.3, 83.3, 83.3, 83.3, 83.3, 83.2, 83.2, 83.1, 83.1, 83.1, 83.1, 83.0, 83.0, 83.0, 83.0, 83.0, 83.0, 82.9, 82.9, 82.9, 82.9, 82.9, 82.8, 82.8, 82.8, 82.9, 82.9, 83.0, 83.0, 83.0, 83.0, 83.0, 82.9, 82.9, 82.9, 82.8, 82.9, 82.9, 82.9, 82.9, 82.9, 83.0, 83.0, 83.1, 83.1, 83.2, 83.2, 83.2, 83.2, 83.2, 83.2, 83.2, 83.2, 83.2, 83.2, 83.2, 83.2, 83.2, 83.2, 83.2, 83.2, 83.2, 83.2, 83.1, 83.2, 83.2, 83.2, 83.2, 83.2, 83.3, 83.3, 83.3, 83.3, 83.3, 83.3, 83.3, 83.3, 83.3, 83.3, 83.3, 83.4, 83.4, 83.4, 83.4, 83.5, 83.5, 83.5, 83.5, 83.6, 83.7, 83.8, 83.9, 84.0, 84.2, 84.3, 84.4, 84.5, 84.6, 84.8, 84.9, 85.0, 85.1, 85.2, 85.3, 85.4, 85.5, 85.5, 85.6, 85.6, 85.6, 85.6, 85.7, 85.7, 85.7, 85.7, 85.7, 85.7, 85.7, 85.7, 85.8, 85.8, 85.8, 85.9, 85.9, 85.9, 85.9, 85.9, 85.9, 85.9, 85.9, 85.9, 85.9, 85.8, 85.8, 85.8, 85.8, 85.9, 85.9, 86.0, 86.0, 86.0, 86.0, 86.0, 86.1, 86.1, 86.1, 86.2, 86.2, 86.2, 86.3, 86.3, 86.3, 86.4]</t>
  </si>
  <si>
    <t>08b6a862-e945-11ec-8dac-1e9452a74493</t>
  </si>
  <si>
    <t>[0, 0, 0, 0, 0, 0, 0, 0, 0, 0, 0, 0, 0, 0, 0, 0, 0, 0, 0, 0, 0, 0, 102, 102, 102, 102, 102, 102, 102, 102, 102, 102, 102, 102, 102, 102, 102, 101, 101, 101, 101, 101, 101, 101, 101, 101, 101, 101, 101, 101, 101, 101, 101, 102, 102, 102, 102, 101, 101, 101, 101, 101, 102, 102, 102, 103, 104, 104, 104, 104, 105, 105, 105, 106, 106, 106, 106, 106, 106, 106, 106, 108, 108, 109, 109, 109, 109, 110, 110, 110, 111, 110, 110, 109, 108, 108, 107, 107, 107, 106, 105, 104, 103, 102, 101, 101, 99, 99, 98, 96, 96, 96, 96, 96, 96, 96, 96, 96, 96, 96, 97, 97, 97, 97, 96, 96, 96, 96, 96, 96, 96, 96, 96, 96, 96, 96, 96, 96, 96, 96, 96, 96, 96, 96, 96, 96, 96, 96, 97, 97, 97, 97, 97, 98, 98, 98, 98, 98, 98, 98, 98, 98, 98, 98, 98, 98, 97, 97, 97, 97, 97, 97, 97, 98, 98, 98, 98, 98, 98, 98, 98, 98, 99, 99, 99, 99, 99, 99, 98, 98, 98, 98, 98, 99, 99, 99, 99, 99, 99, 99, 99, 98, 98, 98, 98, 98, 98, 98, 98, 97, 97, 97, 97, 97, 97, 97, 98, 98, 98, 98, 98, 99, 99, 99, 99, 99, 100, 100, 100, 100, 100, 100, 100, 101, 101, 100, 100, 100, 100, 99, 99, 99, 99, 99, 98, 98, 98, 98, 98, 98, 98, 98, 98, 98, 98, 98, 99, 99, 99, 99, 100, 100, 100, 100, 100, 100, 100, 99, 99, 99, 99, 99, 98, 98, 98, 98, 98, 98, 98, 98, 98, 98, 98, 98, 99, 99, 99, 99, 99, 98, 98, 98, 98, 98, 98, 98, 98, 98, 98, 98, 98, 98, 98, 98, 98, 99, 99, 99, 99, 99, 99, 99, 99, 99, 98, 98, 98, 98, 98, 98, 98, 98, 98, 98, 98, 98, 98, 98, 98, 98, 98, 98, 98, 98, 98, 98, 98, 97, 97, 97, 97, 97, 97, 97, 97, 97, 97, 97, 97, 97, 97, 97, 97, 97, 97, 97, 97, 97, 97, 97, 97, 97, 96, 96, 96, 96, 96, 96, 96, 96, 96, 96, 96, 96, 96, 95, 95, 95, 95, 95, 95, 95, 95, 95, 96, 96, 96, 96, 96, 96, 96, 96, 96, 96, 96, 96, 96, 95, 95, 96, 96, 96, 96, 96, 96, 96, 96, 96, 96, 97, 97, 97, 97, 97, 97, 97, 97, 97, 97, 97, 97, 97, 97, 97, 97, 97, 97, 97, 97, 97, 98, 98, 98, 98, 98, 98, 98, 98, 98, 98, 98, 98, 97, 97, 97, 97, 98, 98, 98, 98, 98, 98, 98, 98, 98, 98, 98, 98, 98, 98, 97, 97, 97, 97, 97, 97, 97, 97, 97, 97, 97, 97, 97, 97, 97, 97, 97, 97, 97, 96, 96, 95, 95, 95, 95, 95, 95, 95, 95, 96, 95, 95, 96, 96, 96, 96, 96, 97, 97, 97, 97, 97, 97, 98, 98, 98, 98, 98, 98, 98, 97, 97, 97, 97, 97, 97, 97, 97, 96, 96, 96, 96, 96, 96, 96, 96, 96, 96, 96, 96, 96, 96, 96, 96, 96, 96, 96, 96, 96, 96, 96, 96, 96, 95, 95, 95, 95, 95, 95, 95, 95, 95, 95, 95, 95, 96, 96, 96, 96, 96, 96, 96, 95, 95, 95, 94, 94, 94, 94, 94, 94, 94, 94, 94, 94, 94, 95, 95, 95, 95, 95, 96, 96, 95, 95, 95, 95, 95, 95, 95, 95, 94, 94, 94, 94, 94, 94, 94, 93, 93, 93, 93, 93, 93, 93, 93, 93, 93, 93, 93, 93, 94, 94, 94, 94, 94, 94, 94, 94, 94, 94, 94, 94, 93, 93, 93, 93, 93, 93, 93, 93, 93, 93, 93, 94, 94, 94, 94, 94, 95, 95, 95, 95, 95, 95, 95, 95, 95, 95, 95, 95, 95, 95, 95, 95, 95, 96, 96, 95, 95, 95, 95, 95, 94, 94, 94, 94, 94, 93, 93, 93, 93, 93, 93, 93, 93, 93, 93, 92, 92, 92, 92, 92, 92, 92, 91, 91, 91, 91, 91, 92, 92, 92, 92, 93, 93, 93, 93, 93, 93, 93, 94, 94, 94, 95, 95, 95, 95, 95, 95, 96, 95, 95, 95, 95, 95, 95, 95, 95, 95, 95, 95, 95, 95, 95, 95, 95, 95, 95, 95, 95, 95, 96, 96, 96, 96, 96, 97, 98, 98, 98, 98, 98, 98, 98, 98, 98, 98, 98, 98, 97, 97, 97, 97, 97, 97, 97, 98, 98, 98, 98, 98, 99, 99, 99, 100, 100, 100, 99, 99, 99, 99, 99, 98, 98, 98, 97, 97, 97, 97, 96, 95, 95, 95, 95, 95, 95, 95, 94, 94, 94, 94, 94, 94, 94, 94, 94, 94, 95, 95, 95, 95, 95, 95, 95, 95, 95, 95, 95, 95, 94, 94, 94, 94, 94, 94, 94, 94, 95, 95, 95, 95, 95, 95, 95, 95, 95, 95, 95, 95, 94, 94, 94, 94, 94, 94, 94, 94, 94, 94, 94, 94, 94, 94, 94, 94, 94, 94, 94, 94, 94, 94, 94, 94, 93, 93, 93, 93, 93, 93, 93, 93, 93, 93, 93, 93, 93, 93, 93, 92, 92, 92, 92, 92, 92, 92, 92, 92, 92, 92, 93, 93, 93, 93, 93, 93, 93, 93, 93, 92, 92, 92, 92, 93, 93, 93, 93, 93, 93, 93, 94, 94, 94, 94, 94, 94, 93, 93, 93, 93, 93, 92, 92, 92, 92, 92, 92, 92, 92, 92, 92, 92, 92, 92, 92, 92, 92, 92, 93, 93, 93, 92, 92, 92, 92, 92, 92, 92, 92, 92, 93, 93, 93, 93, 93, 94, 94, 94, 95, 95, 95, 95, 95, 96, 96, 96, 96, 96, 96, 96, 96, 96, 96, 96, 96, 96, 95, 95, 95, 95, 95, 94, 94, 94, 94, 94, 94, 94, 94, 94, 94, 94, 94, 94, 94, 94, 94, 94, 94, 93, 93, 93, 93, 93, 93, 93, 92, 92, 92, 92, 92, 92, 92, 92, 92, 92, 92, 92, 93, 93, 93, 93, 93, 94, 93, 93, 93, 93, 93, 93, 94, 94, 94, 94, 94, 95, 95, 95, 95, 95, 95, 95, 94, 94, 93, 93, 93, 92, 92, 91, 91, 91, 90, 90, 90, 90, 90, 90, 90, 90, 91, 91, 91, 92, 92, 92, 92, 92, 93, 93, 93, 94, 94, 94, 94, 94, 94, 94, 94, 94, 94, 94, 94, 94, 93, 93, 93, 93, 93, 92, 92, 92, 91, 91, 91, 91, 90, 90, 90, 90, 90, 90, 90, 90, 90, 90, 90, 90, 91, 91, 92, 92, 92, 93, 93, 93, 94, 94, 94, 94, 93, 93, 93, 93, 92, 92, 92, 91, 91, 91, 91, 91, 91, 92, 92, 92, 92, 92, 92, 92, 93, 93, 93, 93, 93, 93, 93, 93, 93, 93, 93, 93, 93, 93, 93, 93, 93, 93, 93, 94, 94, 94, 94, 94, 94, 94, 94, 93, 93, 93, 93, 93, 93, 93, 93, 93, 93, 93, 93, 93, 93, 93, 93, 93, 93, 93, 93, 92, 92, 92, 92, 92, 92, 92, 92, 92, 92, 92, 93, 93, 93, 94, 94, 94, 94, 94, 94, 94, 93, 93, 93, 93, 93, 94, 94, 94, 94, 94, 94, 94, 94, 95, 95, 95, 95, 95, 95, 95, 95, 95, 95, 95, 94, 94, 94, 94, 94, 94, 94, 94, 94, 94, 94, 94, 94, 94, 94, 94, 94, 94, 94, 94, 93, 93, 93, 93, 93, 93, 93, 93, 93, 93, 93, 93, 93, 93, 93, 93, 93, 93, 93, 94, 93, 93, 93, 93, 93, 93, 93, 92, 92, 92, 92, 92, 92, 92, 93, 93, 92, 92, 92, 92, 92, 92, 92, 92, 93, 92, 92, 92, 92, 92, 92, 92, 92, 92, 92, 92, 92, 92, 92, 92, 92, 92, 92, 92, 92, 92, 92, 92, 92, 92, 92, 92, 93, 93, 93, 93, 93, 93, 93, 93, 94, 94, 94, 94, 94, 94, 94, 94, 94, 94, 95, 95, 94, 94, 94, 94, 94, 94, 93, 93, 93, 93, 92, 92, 92, 91, 91, 91, 91, 91, 91, 91, 91, 91, 91, 91, 91, 92, 92, 92, 92, 92, 92, 92, 92, 93, 93, 93, 93, 93, 93, 93, 94, 94, 94, 94, 94, 94, 93, 93, 93, 93, 93, 93, 93, 93, 93, 93, 93, 93, 92, 92, 92, 91, 91, 91, 91, 91, 91, 91, 90, 90, 90, 90, 90, 91, 91, 91, 92, 92, 92, 92, 92, 92, 93, 93, 93, 93, 93, 93, 92, 92, 92, 92, 92, 93, 93, 93, 93, 94, 94, 94, 95, 95, 95, 95, 94, 94, 94, 93, 93, 93, 93, 92, 92, 92, 92, 92, 92, 93, 93, 93, 93, 93, 93, 93, 93, 93, 93, 92, 92, 92, 92, 92, 92, 92, 92, 92, 92, 92, 92, 92, 92, 92, 92, 92, 92, 92, 92, 92, 92, 92, 92, 92, 92, 92, 92, 92, 93, 93, 93, 93, 93, 93, 93, 93, 93, 93, 93, 93, 93, 93, 93, 93, 93, 93, 93, 93, 93, 93, 94, 94, 94, 94, 94, 94, 94, 94, 94, 94, 94, 94, 94, 94, 94, 94, 94, 94, 95, 95, 95, 94, 94, 94, 94, 94, 94, 94, 94, 93, 93, 93, 93, 93, 93, 92, 93, 93, 93, 93, 93, 92, 92, 92, 92, 92, 92, 92, 91, 91, 91, 90, 90, 90, 90, 90, 90, 90, 90, 90, 91, 91, 91, 92, 92, 92, 92, 93, 93, 93, 94, 94, 94, 94, 94, 95, 95, 95, 95, 95, 95, 95, 95, 94, 94, 94, 94, 94, 94, 94, 95, 95, 95, 94, 94, 95, 95, 95, 95, 95, 95, 95, 94, 94, 94, 94, 93, 93, 93, 92, 92, 92, 91, 91, 90, 90, 90, 90, 90, 90, 90, 90, 91, 91, 91, 92, 92, 92, 93, 93, 93, 92, 92, 92, 92, 92, 92, 92, 92, 92, 92, 92, 92, 92, 92, 91, 91, 91, 91, 91, 91, 91, 91, 91, 91, 91, 91, 91, 91, 91, 92, 92, 92, 92, 92, 92, 92, 92, 92, 92, 93, 93, 93, 93, 93, 93, 93, 92, 92, 92, 92, 92, 91, 91, 91, 91, 91, 91, 91, 91, 91, 91, 91, 91, 91, 91, 91, 91, 91, 91, 91, 92, 92, 92, 93, 93, 93, 93, 94, 94, 95, 95, 94, 94, 94, 94, 93, 93, 93, 92, 92, 92, 92, 92, 92, 92, 92, 92, 92, 92, 92, 93, 93, 93, 93, 93, 93, 93, 93, 93, 93, 93, 93, 93, 94, 94, 93, 93, 93, 93, 93, 93, 93, 93, 93, 93, 93, 93, 93, 93, 93, 93, 93, 93, 93, 92, 92, 92, 92, 91, 91, 91, 91, 91, 91, 91, 91, 91, 91, 92, 92, 92, 92, 92, 92, 93, 93, 93, 93, 93, 93, 93, 93, 93, 93, 93, 93, 93, 93, 93, 92, 92, 92, 92, 92, 92, 92, 92, 92, 92, 92, 92, 92, 92, 92, 92, 92, 92, 92, 92, 92, 91, 91, 91, 91, 91, 91, 91, 91, 92, 92, 93, 93, 93, 93, 93, 93, 93, 93, 93, 93, 92, 92, 91, 91, 91, 91, 91, 91, 91, 91, 92, 92, 92, 92, 92, 93, 92, 92, 93, 92, 92, 92, 92, 92, 92, 92, 92, 92, 91, 91, 91, 91, 91, 91, 91, 91, 91, 91, 91, 91, 91, 91, 91, 91, 91, 92, 92, 93, 93, 93, 94, 94, 94, 94, 94, 94, 94, 94, 94, 94, 94, 94, 94, 94, 94, 94, 94, 94, 94, 94, 94, 94, 94, 94, 93, 93, 93, 93, 92, 91, 91, 91, 91, 91, 91, 91, 91, 91, 91, 91, 91, 91, 91, 91, 91, 92, 92, 92, 92, 92, 92, 92, 92, 91, 91, 91, 91, 90, 90, 90, 90, 90, 91, 91, 91, 92, 92, 93, 93, 93, 93, 94, 94, 94, 94, 94, 94, 94, 94, 94, 94, 94, 94, 93, 93, 93, 93, 93, 93, 93, 93, 93, 93, 94, 94, 94, 94, 94, 94, 94, 94, 95, 95, 95, 95, 95, 95, 95, 95, 95, 95, 95, 96, 96, 96, 96, 96, 96, 95, 95, 95, 94, 94, 94, 93, 93, 93, 93, 92, 92, 92, 92, 92, 92, 92, 92, 93, 93, 94, 94]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</si>
  <si>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22.0, 22.5, 22.3, 22.9, 23.3, 23.4, 24.0, 23.9, 24.5, 24.8, 25.0, 25.4, 25.3, 25.9, 26.2, 26.3, 26.7, 26.6, 27.1, 27.3, 27.4, 27.8, 27.7, 28.1, 28.3, 28.4, 28.7, 28.6, 28.9, 29.0, 29.1, 29.3, 29.2, 29.3, 29.4, 29.4, 29.5, 29.4, 29.6, 29.7, 29.7, 29.7, 29.6, 29.7, 29.8, 29.7, 29.7, 29.6, 29.7, 29.7, 29.6, 29.5, 29.3, 29.2, 29.0, 28.8, 28.5, 28.3, 28.1, 27.9, 27.7, 26.9, 26.8, 26.0, 25.5, 24.9, 23.6, 23.4, 22.1, 21.2, 20.2, 18.3, 18.1, 16.5, 15.9, 14.8, 13.1, 13.1, 11.2, 10.7, 9.7, 8.4, 8.4, 7.6, 7.6, 7.0, 6.9, 6.9, 6.9, 6.8, 6.8, 6.7, 6.7, 6.6, 6.5, 6.5, 6.5, 6.5, 6.4, 6.4, 6.4, 6.5, 6.5, 6.6, 6.6, 6.6, 6.7, 6.9, 6.8, 6.9, 6.9, 7.0, 7.3, 7.2, 7.4, 7.4, 7.4, 7.5, 7.4, 7.2, 7.2, 7.0, 7.1, 6.7, 6.5, 6.5, 6.2, 6.3, 6.1, 6.0, 6.0, 5.9, 6.0, 5.9, 5.8, 5.9, 5.9, 6.0, 5.9, 5.9, 6.0, 6.1, 6.2, 6.2, 6.2, 6.3, 6.3, 6.3, 6.1, 6.0, 6.0, 5.8, 5.9, 5.8, 5.8, 5.8, 5.8, 5.9, 5.8, 5.8, 5.8, 5.8, 5.9, 5.9, 5.8, 5.8, 5.9, 5.9, 5.8, 5.8, 5.8, 5.8, 5.9, 5.9, 5.9, 5.9, 5.9, 6.0, 5.9, 5.9, 5.9, 5.9, 6.0, 5.9, 5.9, 5.9, 5.9, 6.0, 5.9, 5.7, 5.7, 5.5, 5.7, 5.4, 5.2, 5.2, 5.2, 5.4, 5.2, 5.2, 5.2, 5.2, 5.4, 5.3, 5.3, 5.3, 5.2, 5.3, 5.2, 5.1, 5.1, 5.0, 4.8, 4.6, 4.3, 4.3, 4.1, 4.2, 4.1, 4.2, 4.2, 4.3, 4.4, 4.5, 4.6, 4.6, 4.7, 4.7, 4.8, 4.9, 4.9, 5.0, 5.0, 5.1, 5.2, 5.2, 5.2, 5.2, 5.3, 5.1, 5.2, 5.0, 5.1, 5.0, 5.0, 5.1, 5.0, 5.0, 5.1, 5.2, 5.3, 5.3, 5.4, 5.5, 5.6, 5.7, 6.0, 6.3, 6.4, 6.7, 6.8, 7.0, 7.2, 7.3, 7.2, 7.2, 7.2, 7.0, 7.1, 7.2, 7.2, 7.2, 7.1, 7.2, 7.3, 7.3, 7.3, 7.3, 7.4, 7.4, 7.4, 7.4, 7.3, 7.4, 7.2, 7.2, 7.0, 6.9, 6.9, 6.6, 6.6, 6.3, 6.1, 6.1, 6.0, 6.0, 5.9, 5.8, 5.8, 5.6, 5.6, 5.5, 5.4, 5.4, 5.3, 5.3, 5.2, 5.1, 5.1, 4.9, 5.1, 4.9, 4.9, 5.1, 4.9, 5.1, 4.9, 5.1, 5.2, 5.2, 5.3, 5.3, 5.3, 5.4, 5.3, 5.5, 5.4, 5.5, 5.6, 5.6, 5.9, 5.8, 5.9, 6.0, 6.0, 6.1, 6.1, 6.1, 6.2, 6.2, 6.4, 6.2, 6.2, 6.3, 6.2, 6.4, 6.2, 6.1, 6.2, 6.1, 6.3, 6.1, 6.0, 6.1, 6.0, 6.1, 5.8, 5.6, 5.6, 5.4, 5.5, 5.2, 5.2, 5.5, 5.4, 5.7, 5.6, 5.8, 6.0, 5.8, 6.2, 5.9, 5.9, 6.1, 5.9, 6.2, 5.9, 5.7, 5.9, 5.7, 5.9, 5.6, 5.6, 5.8, 5.6, 5.9, 5.6, 5.6, 5.8, 5.6, 5.9, 5.6, 5.6, 5.8, 5.6, 5.9, 5.6, 5.6, 5.9, 5.7, 6.0, 5.8, 5.9, 6.1, 5.9, 6.2, 6.0, 6.0, 6.3, 6.1, 6.3, 6.1, 6.0, 6.2, 6.0, 6.3, 6.0, 6.0, 6.1, 5.9, 6.1, 5.8, 5.9, 6.0, 6.0, 6.3, 6.1, 6.1, 6.3, 6.2, 6.4, 6.2, 6.2, 6.3, 6.1, 6.2, 6.0, 5.8, 5.8, 5.7, 5.8, 5.6, 5.7, 5.7, 5.8, 6.1, 6.0, 6.2, 6.2, 6.4, 6.7, 6.6, 6.8, 6.8, 6.9, 7.0, 6.9, 6.9, 6.9, 6.9, 6.9, 6.9, 6.9, 6.9, 6.9, 6.9, 6.9, 6.9, 6.9, 6.9, 6.9, 6.9, 7.1, 7.2, 7.2, 7.4, 7.4, 7.4, 7.7, 7.7, 7.9, 7.9, 7.9, 8.1, 7.9, 8.1, 7.9, 7.8, 7.9, 7.6, 7.5, 7.5, 7.4, 7.4, 7.2, 7.0, 7.0, 6.9, 7.0, 6.8, 6.8, 6.8, 6.8, 7.0, 6.8, 6.9, 6.9, 7.0, 7.2, 7.0, 7.0, 7.0, 7.0, 7.2, 6.9, 6.8, 6.8, 6.6, 6.8, 6.5, 6.4, 6.4, 6.2, 6.4, 6.2, 6.2, 6.2, 6.2, 6.4, 6.2, 6.2, 6.2, 6.2, 6.4, 6.2, 6.2, 6.2, 6.2, 6.1, 6.1, 5.9, 5.9, 5.9, 5.8, 5.9, 5.9, 5.9, 5.9, 5.9, 6.0, 6.1, 6.1, 6.2, 6.1, 6.3, 6.3, 6.3, 6.4, 6.2, 6.6, 6.6, 6.6, 6.6, 6.6, 6.8, 7.2, 7.2, 7.6, 7.5, 7.9, 7.9, 7.9, 8.1, 7.8, 8.1, 8.1, 8.1, 8.1, 7.8, 8.1, 8.1, 8.1, 8.1, 7.9, 8.1, 8.2, 8.2, 8.3, 8.1, 8.3, 8.6, 8.7, 8.6, 8.4, 8.7, 8.7, 8.9, 8.8, 8.6, 8.9, 8.9, 9.1, 9.0, 8.8, 9.0, 9.0, 9.1, 9.0, 8.8, 9.0, 9.0, 9.2, 9.1, 9.0, 9.3, 9.4, 9.6, 9.7, 10.0, 10.2, 10.6, 11.0, 11.1, 11.5, 11.7, 12.1, 12.2, 12.4, 12.6, 12.8, 12.9, 13.0, 13.1, 13.1, 13.2, 13.3, 13.4, 13.6, 13.7, 13.9, 14.1, 14.3, 14.5, 14.8, 14.9, 15.5, 15.6, 15.9, 16.0, 16.1, 16.3, 16.2, 16.5, 16.3, 16.5, 16.4, 16.3, 16.3, 16.1, 16.0, 15.6, 15.5, 15.3, 15.0, 14.9, 14.3, 14.1, 13.6, 13.3, 12.9, 12.6, 12.3, 12.1, 12.1, 12.0, 11.8, 11.5, 11.6, 11.5, 11.3, 11.2, 10.8, 11.1, 11.1, 11.1, 11.1, 10.7, 11.1, 11.1, 11.1, 11.3, 10.9, 11.4, 11.5, 11.5, 11.6, 11.3, 11.7, 11.7, 11.6, 11.7, 11.3, 11.7, 11.7, 11.6, 11.7, 11.3, 11.7, 11.7, 11.6, 11.8, 11.4, 12.0, 12.1, 12.0, 12.2, 11.8, 12.3, 12.3, 12.3, 12.3, 11.9, 12.3, 12.1, 12.1, 12.1, 11.8, 12.0, 11.9, 11.8, 11.9, 11.6, 11.9, 11.9, 12.0, 12.0, 11.8, 12.0, 11.9, 12.0, 11.8, 11.4, 11.5, 11.1, 11.2, 10.4, 9.9, 9.5, 8.9, 9.2, 8.4, 8.5, 7.8, 7.4, 7.7, 7.0, 7.3, 6.8, 6.5, 6.8, 6.4, 6.5, 6.3, 6.3, 6.6, 6.3, 6.5, 6.2, 6.3, 6.5, 6.5, 6.8, 6.6, 6.7, 6.9, 6.7, 6.9, 6.7, 6.6, 6.9, 6.5, 6.6, 6.4, 6.3, 6.5, 6.2, 6.3, 6.1, 6.0, 6.2, 6.0, 6.2, 6.1, 6.2, 6.4, 6.3, 6.5, 6.4, 6.3, 6.4, 6.3, 6.3, 6.1, 6.0, 6.1, 5.9, 5.9, 5.7, 5.4, 5.4, 5.4, 5.4, 5.4, 5.4, 5.3, 5.3, 5.3, 5.3, 5.3, 5.2, 5.1, 5.0, 5.0, 4.9, 5.0, 4.9, 4.9, 4.9, 5.2, 5.2, 5.4, 5.7, 5.7, 6.2, 6.6, 6.8, 7.3, 7.3, 7.8, 8.1, 8.2, 8.6, 8.6, 8.9, 9.2, 9.3, 9.4, 9.4, 9.5, 9.5, 9.6, 9.5, 9.5, 9.4, 9.3, 9.4, 9.3, 9.3, 9.2, 9.1, 9.2, 9.2, 9.2, 9.2, 9.1, 9.2, 9.2, 9.2, 9.2, 9.1, 9.1, 9.0, 9.0, 9.0, 8.9, 9.0, 9.1, 9.1, 9.2, 9.2, 9.3, 9.4, 9.4, 9.5, 9.5, 9.6, 9.6, 9.6, 9.6, 9.5, 9.6, 9.6, 9.6, 9.5, 9.4, 9.4, 9.3, 9.3, 9.2, 9.1, 9.1, 9.0, 9.0, 8.9, 8.9, 8.8, 8.8, 8.8, 8.8, 8.8, 8.8, 8.8, 8.8, 8.6, 8.5, 8.5, 8.3, 8.5, 8.3, 8.6, 8.7, 9.1, 9.4, 9.7, 10.2, 10.3, 10.8, 11.1, 11.3, 11.4, 11.4, 11.6, 11.6, 11.4, 11.3, 11.3, 11.1, 11.1, 10.8, 10.6, 10.5, 10.2, 10.3, 10.0, 9.7, 9.7, 9.5, 9.6, 9.4, 9.4, 9.3, 9.3, 9.3, 9.3, 9.3, 9.3, 9.2, 9.2, 9.2, 9.3, 9.1, 9.1, 9.1, 9.2, 9.4, 9.3, 9.6, 9.6, 9.9, 10.3, 10.1, 10.4, 10.3, 10.7, 11.1, 10.9, 11.1, 10.9, 11.2, 11.4, 11.2, 11.2, 11.0, 11.2, 11.4, 11.2, 11.3, 11.1, 11.4, 11.6, 11.5, 11.5, 11.2, 11.4, 11.5, 11.4, 11.4, 11.1, 11.4, 11.5, 11.4, 11.4, 11.1, 11.3, 11.1, 11.0, 10.7, 10.4, 10.4, 10.3, 10.1, 9.8, 9.5, 9.7, 9.7, 9.7, 9.7, 9.4, 9.8, 9.7, 9.7, 9.7, 9.4, 9.5, 9.3, 9.3, 9.1, 8.7, 8.9, 8.9, 8.9, 8.9, 8.7, 9.0, 9.1, 9.1, 9.2, 8.9, 9.2, 9.2, 9.2, 9.1, 8.8, 9.0, 8.9, 8.9, 8.8, 8.6, 8.8, 8.6, 8.6, 8.6, 8.2, 8.5, 8.5, 8.5, 8.5, 8.2, 8.4, 8.4, 8.4, 8.4, 8.2, 8.3, 8.3, 8.3, 7.9, 7.7, 7.6, 7.3, 7.4, 7.0, 6.8, 6.6, 6.2, 6.3, 5.7, 5.9, 5.6, 5.5, 5.6, 5.5, 5.6, 5.5, 5.6, 5.7, 5.6, 5.7, 5.6, 5.6, 5.7, 5.9, 6.0, 6.1, 6.3, 6.4, 6.5, 6.5, 6.4, 6.3, 6.3, 6.1, 6.0, 6.0, 5.9, 6.0, 5.8, 5.6, 5.7, 5.7, 5.8, 5.7, 5.5, 5.7, 5.7, 5.8, 5.7, 5.5, 5.7, 5.6, 5.8, 5.6, 5.5, 5.6, 5.6, 5.8, 5.6, 5.5, 5.6, 5.6, 5.8, 5.7, 5.5, 5.7, 5.7, 5.8, 5.7, 5.5, 5.7, 5.7, 5.8, 5.7, 5.5, 5.7, 5.7, 5.8, 5.7, 5.5, 5.7, 5.8, 5.9, 6.0, 6.0, 6.1, 6.2, 6.3, 6.2, 6.0, 6.1, 6.1, 6.2, 6.1, 6.0, 6.1, 6.1, 6.1, 6.0, 6.0, 6.1, 6.2, 6.3, 6.3, 6.3, 6.4, 6.5, 6.6, 6.6, 6.5, 6.7, 6.8, 6.8, 6.9, 6.8, 6.9, 7.0, 7.0, 7.0, 6.9, 7.0, 7.0, 7.1, 6.9, 6.7, 6.7, 6.5, 6.5, 6.2, 5.9, 5.9, 5.6, 5.6, 5.3, 5.3, 5.3, 5.3, 5.4, 5.3, 5.3, 5.3, 5.3, 5.4, 5.3, 5.5, 5.5, 5.5, 5.8, 5.5, 5.5, 5.5, 5.5, 5.7, 5.4, 5.4, 5.4, 5.5, 5.8, 5.5, 5.8, 5.8, 6.0, 6.4, 6.2, 6.3, 6.3, 6.5, 6.9, 6.7, 6.8, 6.8, 6.8, 7.1, 6.7, 6.7, 6.7, 6.7, 7.0, 6.7, 6.7, 6.7, 6.7, 7.0, 6.7, 6.7, 6.8, 6.8, 7.3, 6.9, 7.0, 7.1, 7.1, 7.5, 7.1, 7.1, 7.1, 7.1, 7.4, 7.1, 7.1, 7.1, 7.0, 7.4, 7.0, 7.0, 7.0, 7.0, 7.5, 7.2, 7.3, 7.4, 7.4, 7.9, 7.6, 7.9, 8.1, 8.3, 8.9, 8.6, 8.7, 8.8, 8.8, 9.1, 8.8, 8.8, 8.8, 8.8, 9.1, 8.8, 8.8, 8.8, 8.8, 9.1, 8.8, 8.7, 8.7, 8.6, 8.8, 8.5, 8.3, 8.4, 8.2, 8.5, 8.2, 8.0, 8.3, 8.2, 8.5, 8.4, 8.6, 8.8, 8.6, 8.8, 8.7, 8.7, 8.8, 8.8, 8.8, 8.8, 8.7, 8.8, 8.6, 8.6, 8.5, 8.4, 8.5, 8.3, 8.3, 8.1, 8.0, 8.1, 8.0, 8.0, 8.0, 8.0, 8.1, 8.0, 8.0, 8.0, 8.0, 8.1, 8.0, 8.0, 8.0, 8.1, 8.1, 8.0, 7.9, 7.9, 7.8, 7.8, 7.6, 7.6, 7.6, 7.6, 7.7, 7.6, 7.6, 7.6, 7.6, 7.7, 7.6, 7.6, 7.6, 7.6, 7.7, 7.6, 7.5, 7.5, 7.4, 7.4, 7.3, 7.2, 7.2, 6.8, 6.8, 6.4, 5.9, 5.9, 5.7, 5.6, 5.5, 5.4, 5.5, 5.5, 5.7, 5.6, 5.7, 5.8, 5.8, 5.9, 5.9, 5.9, 6.0, 6.0, 6.1, 6.0, 6.0, 6.0, 6.0, 6.2, 6.1, 6.3, 6.4, 6.5, 6.6, 6.3, 6.1, 6.2, 5.9, 6.1, 5.9, 5.9, 6.0, 5.9, 6.1, 5.9, 5.9, 5.9, 5.9, 6.0, 5.8, 5.8, 5.8, 5.8, 6.0, 5.9, 5.9, 5.9, 6.0, 6.2, 6.1, 6.3, 6.3, 6.5, 7.1, 7.0, 7.4, 7.7, 7.9, 8.4, 8.2, 8.6, 8.9, 8.7, 9.0, 8.8, 8.8, 9.1, 8.8, 9.0, 8.8, 8.8, 9.1, 8.8, 9.0, 8.9, 8.9, 9.3, 9.1, 9.3, 9.2, 9.4, 9.8, 9.6, 9.8, 9.7, 9.8, 10.1, 9.8, 9.9, 9.8, 9.9, 10.3, 10.0, 10.2, 10.1, 10.2, 10.6, 10.3, 10.4, 10.4, 10.5, 10.9, 10.6, 10.7, 10.7, 10.7, 10.9, 10.7, 10.7, 10.7, 10.7, 11.0, 10.7, 10.8, 10.8, 10.9, 11.3, 11.3, 11.6, 11.6, 11.8, 12.1, 11.9, 12.0, 12.0, 12.1, 12.3, 12.0, 12.0, 12.0, 11.9, 12.2, 11.9, 11.9, 12.0, 12.0, 12.2, 12.0, 12.0, 12.0, 12.0, 12.3, 12.0, 12.0, 12.0, 12.0, 12.3, 12.0, 12.1, 12.1, 12.1, 12.4, 12.1, 11.9, 12.0, 11.8, 12.0, 11.6, 11.4, 11.5, 11.3, 11.5, 11.2, 11.1, 11.2, 11.1, 11.3, 11.1, 11.1, 11.2, 11.1, 11.3, 11.0, 11.0, 11.1, 10.9, 11.0, 10.7, 10.5, 10.6, 10.3, 10.3, 10.0, 9.8, 9.9, 9.8, 9.9, 9.7, 9.7, 9.8, 9.6, 9.5, 9.3, 9.0, 9.1, 8.9, 8.7, 8.5, 8.1, 8.1, 7.6, 7.4, 7.1, 6.5, 6.5, 6.2, 6.2, 5.9, 5.9, 6.0, 6.2, 6.9, 6.8, 7.4, 7.3, 7.6, 7.9, 7.7, 7.5, 7.4, 7.4, 7.4, 7.1, 7.1, 6.9, 7.0, 7.1, 7.0, 7.0, 6.9, 7.0, 7.0, 6.9, 7.0, 6.8, 7.0, 7.1, 7.0, 7.1, 7.0, 7.1, 7.3, 7.2, 7.2, 7.1, 7.3, 7.5, 7.5, 7.4, 7.4, 7.4, 7.4, 7.3, 7.2, 7.2, 7.1, 7.1, 7.0, 6.9, 6.9, 6.8, 6.8, 6.8, 6.8, 6.9, 6.8, 6.8, 6.8, 6.8, 6.9, 6.8, 7.0, 7.0, 7.1, 7.1, 7.2, 7.3, 7.3, 7.4, 7.3, 7.5, 7.5, 7.5, 7.5, 7.3, 7.4, 7.3, 7.3, 7.2, 7.0, 7.1, 7.0, 7.0, 6.8, 6.6, 6.7, 6.5, 6.5, 6.4, 6.1, 6.2, 6.0, 6.0, 6.0, 5.8, 6.0, 6.0, 6.0, 6.1, 5.8, 6.0, 5.6, 5.6, 5.2, 5.2, 5.1, 4.9, 4.9, 4.9, 4.9, 4.9, 4.9, 4.9, 5.0, 5.0, 5.2, 5.3, 5.3, 5.5, 5.5, 5.6, 5.6, 5.6, 5.6, 5.5, 5.6, 5.6, 5.6, 5.6, 5.5, 5.6, 5.6, 5.6, 5.6, 5.5, 5.5, 5.5, 5.6, 5.5, 5.4, 5.6, 5.7, 5.8, 5.6, 5.4, 5.5, 5.5, 5.6, 5.5, 5.3, 5.4, 5.4, 5.6, 5.4, 5.2, 5.3, 5.2, 5.4, 5.2, 5.1, 5.2, 5.2, 5.4, 5.2, 5.2, 5.2, 5.2, 5.4, 5.2, 5.2, 5.2, 5.3, 5.5, 5.4, 5.5, 5.5, 5.5, 5.6, 5.4, 5.4, 5.4, 5.4, 5.6, 5.6, 5.8, 5.8, 6.0, 6.2, 6.2, 6.4, 6.4, 6.6, 6.7, 6.8, 7.0, 7.0, 7.3, 7.4, 7.4, 7.6, 7.6, 7.8, 7.9, 7.9, 8.0, 8.1, 8.2, 8.3, 8.2, 8.1, 8.2, 8.2, 8.3, 8.2, 8.3, 8.2, 8.2, 8.3, 8.2, 8.3, 8.2, 8.3, 8.4, 8.4, 8.5, 8.5, 8.5, 8.6, 8.5, 8.5, 8.5, 8.4, 8.5, 8.4, 8.4, 8.4, 8.4, 8.5, 8.4, 8.4, 8.4, 8.6, 8.8, 8.8, 8.9, 8.9, 9.0, 9.1, 8.9, 8.9, 9.0, 9.0, 9.1, 9.0, 9.1, 9.1, 9.3, 9.5, 9.4, 9.5, 9.6, 9.6, 9.8, 9.6, 9.7, 9.7, 9.6, 9.8, 9.5, 9.4, 9.4, 9.3, 9.5, 9.2, 9.1, 9.1, 9.1, 9.3, 9.1, 9.2, 9.2, 9.3, 9.5, 9.3, 9.4, 9.4, 9.5, 9.9, 9.7, 9.8, 9.8, 9.9, 10.3, 10.1, 10.4, 10.4, 10.7, 11.0, 11.0, 11.3, 11.3, 11.4, 11.6, 11.5, 11.5, 11.5, 11.5, 11.6, 11.5, 11.5, 11.5, 11.5, 11.6, 11.4, 11.3, 11.3, 11.1, 11.3, 11.0, 10.8, 10.8, 10.7]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</si>
  <si>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72.3, 72.1, 72.8, 73.5, 72.7, 71.3, 70.0, 69.1, 68.3, 68.4, 69.1, 68.7, 67.4, 64.7, 64.1, 64.7, 66.2, 67.5, 68.3, 68.5, 67.7, 67.8, 68.3, 70.5, 72.1, 71.6, 69.6, 67.2, 65.6, 64.4, 63.1, 61.8, 60.6, 59.4, 57.9, 57.4, 58.0, 59.4, 60.1, 59.6, 60.9, 62.0, 62.9, 62.7, 61.8, 61.8, 62.1, 61.4, 59.9, 59.0, 58.0, 56.8, 56.2, 54.2, 53.0, 51.0, 48.9, 48.0, 47.4, 47.6, 45.4, 44.4, 43.6, 45.1, 46.5, 48.2, 50.2, 51.9, 52.7, 52.3, 53.5, 55.4, 58.3, 60.6, 62.9, 63.1, 62.4, 61.5, 62.3, 65.1, 68.4, 70.1, 69.8, 70.2, 70.3, 72.5, 74.0, 75.1, 76.1, 75.8, 73.7, 71.3, 69.9, 68.2, 68.0, 67.1, 67.5, 66.6, 65.6, 62.9, 61.8, 63.0, 64.1, 65.5, 66.3, 66.8, 66.9, 67.0, 67.6, 70.5, 71.4, 68.6, 66.5, 63.0, 60.0, 54.8, 50.3, 46.6, 45.2, 42.7, 40.7, 41.3, 41.7, 42.7, 40.8, 41.7, 41.2, 43.0, 41.3, 41.0, 40.5, 41.2, 41.7, 44.1, 48.0, 51.3, 55.6, 56.4, 60.5, 61.6, 64.9, 66.1, 67.6, 66.8, 67.1, 67.2, 67.3, 65.6, 61.3, 59.3, 58.6, 59.2, 56.8, 55.1, 51.3, 49.8, 49.6, 53.8, 56.8, 60.3, 61.9, 63.3, 64.9, 65.8, 67.6, 70.5, 72.2, 72.9, 72.7, 71.5, 69.8, 68.6, 68.4, 67.7, 67.5, 65.1, 61.3, 57.2, 53.1, 51.0, 51.0, 52.3, 53.9, 53.8, 54.1, 54.7, 57.8, 60.3, 63.3, 66.4, 65.8, 63.1, 59.7, 58.3, 57.6, 55.2, 51.6, 47.5, 45.9, 42.8, 44.2, 46.1, 50.9, 53.8, 54.4, 53.5, 53.5, 58.0, 62.0, 66.9, 66.4, 65.6, 63.8, 65.3, 63.1, 62.9, 62.4, 60.5, 59.8, 59.2, 59.8, 59.2, 59.2, 58.9, 62.3, 65.6, 70.9, 72.6, 73.0, 71.5, 73.4, 75.2, 77.2, 78.3, 80.8, 84.0, 82.7, 82.2, 79.9, 79.3, 76.3, 73.1, 68.8, 63.6, 60.7, 58.6, 58.7, 59.2, 61.3, 63.7, 66.3, 68.1, 67.6, 66.8, 64.3, 60.2, 58.5, 58.1, 57.3, 54.7, 52.7, 54.0, 58.9, 65.0, 70.5, 76.1, 78.6, 77.4, 75.5, 75.7, 76.8, 77.3, 76.3, 75.6, 74.1, 74.6, 75.8, 79.2, 83.0, 84.0, 84.6, 82.3, 81.4, 79.1, 77.9, 75.3, 73.2, 71.7, 71.7, 72.6, 72.7, 73.5, 72.7, 72.4, 74.5, 76.2, 77.2, 74.0, 71.8, 71.3, 71.1, 71.7, 73.2, 76.5, 77.1, 77.1, 75.6, 78.5, 79.5, 80.1, 80.9, 81.9, 81.7, 79.8, 78.3, 79.3, 82.3, 84.5, 86.0, 86.1, 85.2, 85.0, 86.5, 88.8, 90.1, 89.8, 88.6, 87.2, 86.3, 86.2, 88.0, 87.3, 85.5, 83.2, 83.1, 83.2, 84.2, 84.4, 84.2, 83.9, 81.9, 83.4, 85.5, 87.2, 86.7, 83.4, 80.2, 79.1, 78.8, 80.1, 82.3, 82.9, 83.1, 83.4, 84.4, 87.6, 90.7, 93.0, 95.0, 95.5, 95.3, 94.3, 92.7, 90.5, 90.5, 90.7, 90.4, 89.6, 89.7, 89.5, 89.8, 90.7, 92.5, 95.1, 93.9, 93.0, 93.1, 94.3, 94.4, 94.5, 94.5, 94.1, 93.7, 93.1, 93.4, 92.8, 91.7, 90.1, 89.4, 87.8, 86.1, 84.7, 83.5, 81.5, 80.6, 81.4, 82.8, 83.8, 83.6, 84.3, 84.5, 85.1, 85.7, 88.0, 90.1, 91.4, 90.4, 89.2, 87.7, 87.9, 88.9, 89.6, 89.1, 87.0, 86.2, 85.9, 86.7, 86.4, 87.5, 87.6, 87.9, 87.8, 88.8, 90.8, 90.7, 90.7, 90.4, 91.8, 91.6, 92.1, 90.6, 88.1, 84.9, 82.5, 82.9, 82.2, 80.7, 76.2, 73.4, 70.1, 69.8, 71.9, 75.5, 78.4, 79.0, 79.9, 81.7, 86.1, 88.2, 87.9, 86.4, 86.7, 86.0, 84.5, 83.5, 81.4, 80.0, 78.7, 80.8, 84.1, 87.2, 86.1, 84.3, 82.5, 81.3, 82.1, 82.3, 83.5, 83.0, 83.1, 83.3, 84.5, 86.9, 90.0, 92.2, 93.6, 95.1, 95.8, 96.1, 95.8, 94.2, 92.9, 91.3, 88.5, 86.9, 86.3, 86.1, 85.6, 85.2, 85.3, 86.7, 87.8, 89.8, 92.6, 93.9, 94.5, 94.7, 95.1, 95.3, 95.3, 94.8, 93.8, 92.4, 91.5, 90.0, 89.0, 88.4, 87.9, 87.6, 87.8, 87.4, 87.4, 85.8, 84.4, 83.6, 82.0, 80.6, 79.1, 77.9, 75.7, 75.3, 74.8, 76.8, 76.5, 78.6, 79.6, 81.2, 81.9, 82.0, 82.3, 82.7, 83.8, 84.4, 86.4, 84.7, 83.9, 81.1, 80.7, 81.6, 81.4, 79.7, 76.9, 72.8, 69.1, 67.7, 66.6, 68.1, 66.9, 64.6, 61.9, 59.6, 59.4, 59.6, 61.3, 63.4, 66.1, 66.2, 65.2, 64.7, 67.3, 71.4, 74.3, 77.1, 77.4, 76.2, 74.6, 73.7, 74.2, 73.9, 73.2, 71.0, 70.6, 70.4, 71.9, 74.1, 75.6, 76.3, 77.3, 78.9, 81.2, 82.9, 81.8, 79.2, 77.1, 75.4, 73.6, 72.1, 70.0, 70.5, 70.3, 71.3, 72.1, 74.5, 72.8, 70.8, 67.0, 67.0, 69.3, 70.6, 70.9, 69.6, 70.3, 71.2, 75.2, 78.7, 84.5, 87.6, 89.5, 89.5, 88.0, 86.2, 83.3, 81.1, 79.5, 78.7, 79.0, 79.5, 77.5, 75.6, 75.2, 78.5, 82.1, 85.2, 86.9, 88.0, 86.0, 82.1, 84.1, 86.3, 88.9, 89.4, 89.7, 88.9, 89.0, 89.4, 91.7, 94.3, 92.9, 91.8, 91.5, 91.4, 91.3, 92.0, 92.2, 92.3, 92.2, 93.3, 94.8, 95.5, 95.0, 94.7, 94.9, 95.3, 95.4, 95.5, 95.1, 95.4, 95.7, 95.5, 93.4, 91.5, 89.7, 89.1, 88.6, 88.5, 88.8, 88.4, 87.8, 86.4, 87.0, 87.3, 87.5, 87.4, 87.4, 85.9, 84.1, 80.1, 76.0, 74.8, 76.2, 78.1, 78.9, 77.6, 76.6, 77.3, 78.9, 81.3, 84.7, 87.5, 88.1, 87.9, 86.6, 86.9, 87.0, 87.2, 87.1, 88.4, 88.1, 87.0, 86.5, 85.2, 86.1, 86.4, 87.1, 86.4, 84.3, 82.9, 83.7, 84.6, 84.1, 83.5, 83.3, 83.7, 83.4, 83.0, 83.8, 83.9, 83.7, 83.0, 82.6, 82.9, 83.2, 81.3, 79.6, 80.6, 80.3, 79.0, 78.4, 79.5, 81.1, 80.5, 79.1, 80.1, 82.1, 83.1, 85.2, 88.4, 89.8, 89.9, 90.1, 91.1, 91.9, 91.5, 90.8, 89.8, 87.8, 86.3, 84.6, 83.8, 82.3, 82.9, 83.9, 85.4, 85.7, 86.1, 86.8, 85.4, 84.5, 84.3, 85.1, 85.9, 84.4, 83.8, 83.1, 82.9, 81.5, 81.4, 82.3, 83.4, 83.6, 82.6, 83.0, 83.2, 84.5, 85.5, 88.1, 91.0, 92.5, 92.9, 93.5, 94.8, 96.4, 97.7, 97.7, 94.2, 91.7, 89.2, 88.2, 86.4, 84.9, 84.1, 84.0, 83.9, 84.4, 87.3, 88.1, 87.9, 86.1, 84.4, 83.5, 83.7, 83.0, 82.2, 81.5, 80.7, 80.6, 81.8, 83.1, 83.8, 83.6, 83.0, 82.3, 80.1, 76.1, 73.6, 72.8, 71.8, 71.0, 72.8, 74.8, 75.6, 76.3, 77.7, 79.9, 81.9, 83.2, 84.6, 86.1, 86.8, 86.5, 85.9, 85.1, 85.2, 86.7, 88.0, 89.2, 90.5, 91.6, 91.9, 92.8, 93.5, 95.1, 96.5, 97.3, 96.9, 95.7, 94.7, 94.4, 94.3, 93.5, 93.2, 92.9, 91.9, 89.0, 86.3, 84.5, 84.0, 83.4, 82.2, 77.6, 72.9, 69.6, 69.6, 71.4, 73.8, 75.1, 74.3, 72.8, 71.9, 76.7, 80.8, 84.1, 84.2, 83.3, 81.3, 79.1, 80.6, 82.3, 83.6, 82.7, 83.3, 83.2, 83.0, 83.2, 84.5, 86.6, 85.7, 84.7, 83.2, 82.5, 80.7, 79.8, 80.3, 81.7, 82.5, 83.4, 84.0, 84.1, 84.3, 84.4, 85.8, 85.5, 85.4, 83.5, 83.6, 83.5, 83.8, 84.2, 85.9, 85.6, 85.5, 85.7, 84.9, 85.3, 84.9, 84.3, 83.8, 83.4, 82.6, 83.2, 82.5, 81.8, 81.7, 81.6, 82.1, 82.1, 82.0, 81.0, 80.3, 79.4, 78.6, 78.4, 78.3, 77.7, 76.1, 76.3, 76.0, 77.4, 79.0, 81.3, 83.3, 84.0, 84.5, 85.7, 87.4, 87.9, 89.0, 89.4, 89.9, 89.1, 87.9, 87.9, 89.1, 89.2, 89.5, 89.0, 88.6, 87.0, 84.5, 81.9, 80.9, 80.9, 80.7, 81.9, 82.5, 83.9, 85.1, 86.1, 86.7, 87.3, 88.4, 87.8, 84.5, 78.9, 75.4, 73.8, 73.5, 74.5, 76.6, 79.3, 80.3, 81.4, 85.0, 88.7, 92.2, 93.9, 94.2, 94.6, 94.6, 94.9, 94.7, 94.0, 92.6, 92.3, 90.0, 88.0, 86.1, 83.9, 81.0, 78.7, 79.2, 80.5, 80.6, 80.9, 81.6, 83.0, 84.5, 86.4, 86.3, 86.6, 85.2, 84.9, 86.1, 87.5, 88.2, 88.0, 88.0, 88.3, 91.2, 93.4, 94.8, 94.9, 93.1, 91.8, 90.7, 91.1, 90.3, 89.6, 87.8, 85.8, 84.1, 82.9, 84.5, 85.1, 86.2, 85.2, 85.9, 84.9, 85.1, 85.6, 87.0, 88.3, 88.5, 89.6, 89.1, 89.2, 88.2, 88.1, 87.9, 87.4, 86.4, 86.0, 85.8, 85.6, 85.3, 85.0, 85.7, 87.3, 89.2, 88.9, 88.5, 86.9, 86.6, 87.1, 88.9, 90.3, 90.9, 90.7, 90.9, 93.2, 94.1, 94.6, 93.4, 93.3, 93.1, 92.8, 92.4, 91.3, 90.3, 88.6, 88.8, 89.4, 90.2, 89.8, 89.6, 90.0, 90.5, 91.6, 92.5, 93.8, 94.3, 93.6, 93.0, 92.5, 90.9, 89.8, 87.0, 85.3, 84.9, 85.0, 85.6, 86.8, 87.1, 86.0, 86.9, 86.6, 88.6, 89.2, 89.1, 87.9, 86.4, 85.4, 85.9, 87.4, 86.7, 86.8, 87.1, 88.4, 88.1, 88.0, 87.8, 88.1, 88.3, 88.2, 89.6, 90.6, 91.2, 90.9, 90.8, 91.1, 91.4, 91.2, 89.5, 87.4, 85.1, 83.8, 83.0, 82.1, 81.8, 81.6, 81.6, 81.1, 81.7, 83.4, 85.7, 86.7, 87.5, 88.2, 89.0, 89.6, 90.5, 91.3, 92.1, 92.5, 92.3, 92.0, 88.9, 87.9, 87.2, 86.3, 85.4, 85.4, 84.9, 84.5, 83.7, 84.0, 85.6, 85.0, 84.3, 85.4, 86.4, 87.4, 88.2, 88.6, 88.1, 87.2, 86.8, 87.1, 87.8, 87.6, 88.0, 87.9, 86.0, 83.8, 83.9, 83.9, 85.3, 83.5, 81.3, 79.5, 78.5, 76.9, 77.5, 79.7, 80.8, 82.0, 80.9, 83.3, 83.8, 83.8, 83.8, 85.4, 85.7, 84.0, 80.8, 78.8, 78.5, 78.8, 79.8, 80.3, 78.9, 77.5, 76.9, 77.2, 78.3, 77.9, 77.1, 75.2, 74.4, 73.6, 73.3, 71.6, 70.5, 69.3, 70.1, 70.4, 70.9, 71.9, 72.9, 74.9, 75.7, 77.2, 78.1, 80.2, 80.8, 81.6, 82.2, 82.2, 80.9, 75.4, 70.7, 65.8, 62.7, 61.3, 61.5, 62.7, 64.2, 66.1, 68.9, 74.7, 78.9, 81.8, 82.4, 81.0, 80.4, 77.9, 76.6, 75.8, 75.7, 75.1, 74.4, 76.8, 80.7, 83.8, 84.2, 85.4, 84.0, 79.0, 72.9, 68.5, 67.3, 64.7, 62.5, 60.9, 57.1, 53.4, 51.1, 55.0, 59.9, 64.0, 65.7, 69.1, 70.2, 70.8, 72.2, 74.6, 76.2, 74.9, 73.9, 72.6, 72.3, 71.3, 70.1, 64.8, 60.7, 59.6, 61.4, 62.6, 62.6, 61.2, 59.6, 57.7, 58.1, 64.7, 71.3, 74.2, 75.1, 75.8, 76.4, 76.0, 74.0, 72.0, 72.4, 71.5, 69.7, 65.0, 64.3, 62.8, 62.2, 61.0, 62.9, 66.5, 68.3, 66.6, 66.2, 67.5, 66.9, 64.4, 60.7, 60.8, 60.2, 57.7, 52.9, 53.4, 52.9, 53.7, 52.2, 52.7, 54.9, 57.3, 61.9, 65.3, 68.3, 67.9, 68.9, 70.1, 73.3, 77.6, 81.3, 82.8, 80.9, 79.0, 79.1, 79.2, 79.4, 79.9, 79.5, 78.1, 77.0, 77.0, 78.0, 78.8, 79.6, 80.9, 82.3, 82.6, 80.8, 79.2, 78.5, 78.8, 78.1, 76.1, 74.1, 70.4, 67.3, 64.8, 65.3, 61.3, 56.1, 51.0, 50.8, 53.3, 55.4, 59.7, 62.5, 65.8, 67.4, 73.1, 76.7, 78.9, 75.9, 74.3, 70.6, 66.8, 62.4, 58.3, 54.8, 51.5, 52.6, 54.4, 57.5, 57.8, 59.8, 61.5, 64.6, 66.7, 68.0, 69.5, 70.2, 69.9, 70.5, 72.5, 73.3, 75.8, 77.6, 79.9, 81.0, 79.8, 78.9, 78.2, 75.1, 71.6, 68.8, 67.1, 64.0, 60.2, 57.8, 59.7, 61.6, 63.3, 66.3, 70.3, 75.0, 72.7, 70.0, 70.1, 72.6, 73.5, 72.4, 71.2, 71.0, 69.5, 68.7, 71.6, 77.7, 80.6, 81.8, 82.5, 84.1, 85.2, 85.0, 85.4, 85.9, 86.9, 84.3, 83.3, 79.5, 76.8, 73.8, 74.9, 76.4, 77.7, 77.4, 77.5, 79.1, 80.1, 82.2, 83.9, 85.0, 84.1, 82.9, 81.3, 80.1, 78.0, 78.0, 78.3, 79.4, 79.5, 80.5, 81.7, 82.5, 84.5, 86.2, 88.9, 88.9, 88.2, 87.5, 88.5, 89.2, 88.9, 87.9, 85.7, 84.5, 82.5, 80.9, 78.4, 79.8, 80.5, 80.8, 80.7, 81.3, 81.4, 81.4, 80.9, 82.4, 85.3, 85.4, 85.6, 85.8, 86.1, 86.3, 88.1, 89.5, 90.6, 89.6, 87.5, 85.1, 82.8, 82.4, 82.0, 82.2, 82.0, 82.5, 84.3, 86.4, 87.9, 88.1, 89.8, 89.6, 88.2, 86.4, 84.6, 82.6, 80.5, 79.4, 79.8, 81.4, 80.8, 79.4, 80.6, 81.9, 84.0, 85.5, 85.7, 85.1, 84.2, 83.0, 83.0, 84.3, 84.8, 85.1, 83.5, 80.2, 77.5, 76.9, 78.6, 79.7, 80.4, 79.8, 79.2, 78.1, 77.6, 79.4, 81.7, 83.3, 81.0, 78.6, 76.4, 76.4, 76.2, 76.7, 77.3, 75.5, 72.8, 68.1, 66.0, 63.2, 63.1, 60.8, 61.2, 59.1, 55.0, 52.2, 51.0, 51.7, 50.9, 51.5, 49.1, 49.5, 46.4, 44.4, 43.9, 46.7, 51.2, 54.7, 55.9, 57.2, 60.7, 62.7, 65.1, 66.4, 69.7, 69.6, 67.3, 66.0, 67.9, 70.1, 68.8, 66.0, 61.2, 58.6, 56.7, 56.8, 57.7, 56.7, 56.0, 53.4, 50.8, 49.0, 51.1, 52.7, 52.3, 50.7, 48.6, 44.6, 40.0, 37.1, 38.5, 41.5, 43.8, 46.4, 47.9, 50.0, 52.1, 57.3, 62.1, 65.6, 68.1, 69.0, 70.7, 70.6, 71.9, 72.4, 74.0, 74.1, 74.2, 71.6, 67.6, 63.7, 62.3, 63.3, 63.7, 63.0, 59.0, 57.1, 56.0, 57.9, 57.8, 58.0, 52.6, 47.3, 43.1, 41.5, 40.7, 38.5, 37.5, 39.0, 42.7, 44.4, 48.4, 51.3, 53.9, 54.4, 57.6, 61.6, 65.5, 64.2, 61.2, 60.6, 61.1, 61.2, 60.0, 59.7, 56.9, 52.9, 47.1, 44.0, 44.6, 44.3, 42.1, 38.7, 35.0, 31.5, 28.7, 29.0, 31.8, 36.4, 37.2, 39.0, 40.5, 44.8, 50.2, 55.3, 59.7, 59.8, 59.1, 58.4, 61.6, 63.9, 65.3, 64.1, 62.0, 59.9, 59.7, 62.1, 62.6, 62.3, 59.3, 55.4, 52.9, 54.0, 55.9, 58.9, 59.6, 60.4, 61.3, 60.8, 60.1, 59.8, 59.6, 59.6, 60.1, 61.0, 62.7, 62.4, 63.1, 63.0, 63.3, 63.4, 64.4, 65.1, 65.3, 64.6, 62.8, 63.0, 61.4, 61.7, 63.0, 65.1, 66.2, 66.0, 65.6, 64.6, 65.2, 65.8, 66.6, 67.3, 66.3, 66.0, 63.8, 62.5, 63.7, 64.9, 65.8, 64.9, 66.6, 67.5, 70.1, 70.1, 71.5, 71.1, 66.8, 64.3, 61.4, 61.8, 59.8, 58.3, 54.1, 51.1, 48.9, 48.2, 51.0, 52.0, 54.0, 52.9, 52.3, 51.5, 52.2, 54.6, 56.3, 58.4, 57.7, 58.9, 58.2, 59.4, 62.0, 64.0, 65.1, 64.4, 68.0, 69.3, 72.7, 72.1, 74.0, 75.6, 76.6, 77.9, 77.7, 77.3, 72.7, 72.5, 71.0, 73.1, 72.9, 73.0, 71.6, 71.7, 72.6, 73.5, 74.8, 74.0, 74.2, 73.3, 73.4, 73.4, 73.8, 73.3, 74.4, 77.0, 77.6, 76.0, 71.8, 70.8, 70.4, 69.1, 67.3, 66.4, 64.4, 62.8, 64.0, 66.5, 71.6, 72.1, 73.5, 72.6, 74.0, 73.8, 76.1, 76.0, 74.3, 72.6, 70.9, 70.3, 69.2, 69.4, 69.3, 69.9, 70.1, 70.6, 71.6, 69.9, 68.5, 66.8, 64.7, 63.4, 62.8, 62.9, 63.2, 63.4, 62.7, 61.6, 58.5, 56.7, 57.8, 61.1, 63.0, 61.0, 58.7, 57.0, 56.9, 60.1, 64.0, 66.0, 64.7, 62.8, 61.5, 64.2, 66.1, 68.2, 68.8, 68.1, 66.6, 66.2, 66.4, 67.1, 65.6, 63.9, 61.2, 61.5, 62.0, 64.2, 67.2, 71.4, 74.1, 75.7, 78.6, 82.0, 85.6, 86.9, 88.4, 88.0, 87.8, 87.0, 87.4, 86.6, 85.6, 83.1, 80.6, 78.9, 78.4, 78.9, 78.2, 76.0, 73.8, 72.7, 72.5, 74.5, 76.4, 77.5, 77.2, 75.6, 74.4, 71.6, 71.0]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</si>
  <si>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50.4, 49.6, 50.2, 47.5, 45.8, 45.4, 47.2, 48.0, 47.5, 47.2, 45.3, 46.0, 47.6, 49.5, 50.7, 49.8, 49.0, 46.0, 45.1, 43.7, 46.0, 45.8, 45.1, 44.9, 43.6, 44.6, 44.9, 48.3, 51.5, 53.0, 52.4, 52.1, 52.0, 52.8, 55.5, 55.7, 57.1, 55.1, 51.9, 52.1, 51.8, 52.8, 52.9, 53.0, 53.6, 55.0, 54.7, 56.0, 58.7, 59.5, 60.5, 60.1, 60.4, 62.5, 63.5, 64.5, 64.7, 65.5, 65.3, 63.5, 64.7, 65.5, 65.2, 63.1, 62.1, 61.1, 60.1, 57.8, 59.0, 60.5, 60.0, 59.8, 59.2, 57.9, 54.6, 53.1, 52.9, 53.6, 52.6, 52.4, 50.5, 50.5, 49.1, 48.5, 49.0, 47.2, 45.7, 46.5, 45.3, 44.9, 45.5, 45.9, 46.4, 46.5, 46.5, 47.1, 48.9, 48.2, 49.5, 50.2, 48.4, 49.7, 51.3, 52.5, 51.1, 50.6, 51.3, 51.4, 48.8, 46.7, 48.5, 49.1, 49.4, 48.3, 51.9, 56.6, 55.1, 58.4, 60.5, 65.7, 66.9, 65.5, 64.7, 66.8, 70.2, 68.4, 68.9, 68.6, 72.2, 68.6, 66.5, 66.8, 65.2, 64.3, 60.2, 57.2, 55.0, 51.4, 45.0, 46.7, 46.0, 46.6, 46.9, 46.3, 47.5, 48.9, 52.5, 56.0, 61.4, 61.9, 63.4, 59.7, 59.0, 56.9, 56.5, 58.2, 56.7, 52.7, 47.8, 45.1, 44.8, 46.8, 50.7, 55.6, 53.8, 50.4, 46.9, 47.7, 51.0, 53.3, 55.2, 52.9, 48.1, 44.1, 44.3, 46.5, 50.6, 50.7, 50.2, 49.1, 48.5, 49.5, 52.2, 55.3, 56.0, 55.6, 53.2, 52.0, 51.5, 47.6, 47.6, 50.7, 51.3, 49.2, 47.7, 48.6, 51.9, 57.3, 60.3, 64.3, 64.5, 60.1, 56.0, 57.7, 61.4, 61.1, 61.4, 58.7, 54.1, 51.7, 50.7, 53.7, 55.0, 53.5, 53.3, 54.2, 53.7, 52.9, 50.3, 51.5, 52.5, 54.3, 58.0, 56.0, 52.3, 50.8, 47.1, 46.0, 47.5, 49.1, 46.9, 42.7, 40.3, 42.4, 40.3, 39.0, 38.3, 37.4, 37.9, 36.7, 37.4, 41.5, 43.1, 43.9, 47.1, 49.2, 51.0, 54.6, 57.0, 56.5, 54.7, 48.7, 46.7, 49.3, 51.2, 51.1, 52.1, 49.3, 50.3, 52.0, 57.0, 60.4, 57.1, 50.2, 46.3, 42.8, 42.2, 41.5, 39.4, 40.0, 35.3, 34.6, 38.0, 39.4, 42.6, 44.7, 44.5, 42.6, 42.5, 39.4, 38.0, 39.2, 37.9, 39.6, 41.5, 44.8, 44.7, 49.6, 49.9, 48.6, 48.8, 48.1, 47.9, 49.0, 42.8, 37.9, 38.9, 39.3, 39.2, 42.1, 44.8, 43.7, 43.3, 41.5, 43.3, 43.1, 41.8, 38.5, 37.8, 37.0, 35.9, 34.5, 37.8, 38.1, 40.9, 39.9, 36.4, 36.0, 35.0, 32.6, 32.2, 34.9, 30.2, 28.2, 26.2, 29.5, 34.8, 34.1, 33.2, 34.4, 31.7, 31.8, 33.9, 35.9, 33.4, 33.1, 31.2, 33.7, 33.8, 32.4, 34.7, 33.0, 30.9, 31.0, 31.5, 29.6, 31.7, 30.1, 30.7, 32.3, 32.4, 32.4, 33.5, 30.9, 32.3, 34.4, 32.7, 32.6, 33.3, 29.8, 30.2, 31.3, 33.7, 37.7, 36.9, 34.5, 34.9, 36.0, 35.8, 36.6, 36.0, 34.8, 30.4, 28.7, 30.7, 33.7, 33.7, 29.1, 29.0, 29.8, 28.1, 28.9, 31.8, 33.1, 33.1, 31.7, 32.4, 37.3, 38.0, 39.6, 43.2, 42.6, 41.1, 41.8, 41.7, 40.1, 35.5, 34.4, 35.5, 36.9, 37.6, 39.2, 41.8, 37.5, 36.0, 36.8, 40.1, 38.2, 38.6, 37.4, 35.1, 30.9, 31.2, 34.7, 35.7, 34.5, 34.7, 37.3, 37.1, 37.9, 37.7, 41.3, 37.9, 37.7, 38.2, 40.0, 39.0, 35.0, 34.8, 33.6, 35.8, 38.4, 44.6, 46.2, 45.9, 44.2, 46.0, 50.0, 48.7, 48.8, 48.2, 43.6, 39.4, 33.7, 31.6, 33.0, 29.5, 29.0, 29.7, 27.0, 25.7, 24.3, 23.5, 28.9, 31.5, 34.3, 36.4, 35.9, 35.2, 37.2, 37.6, 39.4, 40.8, 43.0, 41.5, 39.1, 38.1, 37.7, 38.3, 36.9, 36.8, 36.0, 35.5, 31.0, 30.5, 29.7, 30.8, 31.0, 30.5, 33.5, 32.8, 33.0, 34.4, 34.3, 31.8, 32.0, 29.4, 29.6, 29.4, 29.2, 30.4, 32.1, 30.3, 28.3, 28.2, 25.2, 25.7, 25.2, 25.8, 22.6, 22.8, 23.1, 24.9, 28.3, 32.0, 33.4, 33.4, 34.3, 31.7, 31.7, 32.4, 31.4, 31.6, 28.6, 31.4, 34.1, 36.9, 37.4, 41.7, 47.7, 46.7, 46.5, 43.5, 46.9, 44.0, 42.9, 43.0, 40.8, 39.4, 36.3, 35.1, 36.7, 35.7, 34.2, 33.4, 36.3, 37.8, 40.5, 38.0, 36.8, 40.7, 41.8, 47.2, 49.0, 49.4, 49.0, 46.6, 44.5, 48.7, 51.5, 49.8, 51.0, 48.5, 49.3, 50.1, 46.0, 44.0, 43.4, 40.1, 38.6, 35.9, 33.6, 34.1, 31.8, 33.3, 35.4, 36.4, 38.3, 41.5, 43.7, 48.6, 46.5, 45.3, 44.9, 40.0, 40.6, 44.5, 45.4, 40.5, 36.9, 30.2, 31.6, 33.0, 31.8, 33.5, 35.4, 32.7, 32.0, 33.7, 36.0, 39.9, 38.1, 38.0, 42.1, 43.1, 44.2, 47.0, 48.5, 47.6, 46.2, 44.9, 46.6, 46.4, 43.7, 44.7, 39.4, 35.5, 31.1, 30.3, 29.5, 29.3, 28.3, 27.1, 28.6, 26.4, 28.1, 28.2, 29.1, 34.0, 37.9, 39.2, 40.1, 38.8, 34.4, 33.5, 34.5, 35.5, 36.8, 34.6, 30.8, 26.7, 23.9, 26.9, 26.8, 26.4, 24.8, 24.7, 26.3, 28.2, 28.7, 29.1, 29.8, 28.5, 31.0, 31.1, 31.0, 30.4, 25.5, 23.3, 23.2, 26.0, 24.4, 24.3, 21.0, 22.9, 23.8, 24.0, 24.0, 24.3, 28.6, 30.7, 34.6, 34.7, 35.7, 36.3, 35.7, 35.2, 36.3, 39.2, 35.8, 33.1, 34.2, 34.6, 36.7, 35.7, 33.5, 35.7, 38.8, 37.0, 34.9, 33.1, 32.0, 33.8, 34.6, 34.0, 36.2, 32.7, 31.9, 28.4, 27.8, 29.3, 28.8, 27.3, 25.3, 25.2, 25.2, 27.8, 26.8, 30.5, 33.9, 35.4, 36.8, 38.3, 37.4, 41.2, 40.5, 39.6, 41.3, 40.4, 41.3, 43.2, 43.5, 42.7, 43.4, 40.2, 40.0, 42.3, 40.1, 41.7, 41.7, 41.5, 38.2, 34.2, 35.4, 35.3, 36.9, 36.9, 39.0, 34.6, 30.9, 31.4, 32.7, 37.5, 38.0, 37.6, 36.7, 34.4, 33.4, 33.5, 32.7, 30.4, 30.7, 30.1, 31.2, 32.7, 33.4, 32.5, 34.8, 38.9, 43.3, 43.7, 41.2, 38.2, 38.5, 39.5, 37.4, 40.3, 40.1, 36.7, 34.4, 33.4, 37.6, 40.3, 40.6, 38.7, 41.0, 42.0, 41.8, 43.5, 41.9, 40.5, 38.5, 36.2, 33.3, 33.8, 32.9, 28.6, 26.6, 25.1, 25.3, 24.7, 24.5, 25.5, 24.9, 24.8, 26.4, 30.9, 29.7, 32.2, 33.8, 33.2, 30.4, 30.6, 31.9, 31.9, 29.7, 29.9, 34.8, 37.1, 37.6, 40.6, 41.5, 39.7, 37.9, 40.1, 41.7, 37.9, 35.5, 31.7, 30.2, 28.2, 28.8, 31.8, 35.7, 38.7, 38.2, 38.2, 38.0, 39.4, 41.7, 40.7, 40.1, 40.4, 37.1, 33.7, 32.6, 32.4, 32.8, 31.7, 29.6, 32.9, 36.3, 36.3, 39.2, 38.6, 39.3, 36.8, 31.9, 31.6, 32.2, 30.1, 25.6, 24.2, 20.4, 18.2, 19.7, 21.2, 22.4, 20.4, 17.6, 17.2, 18.7, 17.4, 23.1, 27.8, 30.1, 34.2, 35.2, 38.5, 41.1, 45.8, 48.6, 50.3, 45.8, 44.6, 43.5, 41.2, 43.1, 43.1, 43.4, 38.3, 37.3, 38.4, 40.7, 38.8, 35.0, 32.2, 30.0, 28.8, 30.7, 31.0, 28.3, 27.4, 26.5, 28.3, 31.4, 34.3, 37.2, 35.5, 35.8, 37.5, 41.6, 38.7, 39.0, 38.3, 34.9, 35.5, 34.3, 37.3, 35.5, 36.8, 33.8, 36.2, 33.8, 29.9, 29.8, 27.1, 25.0, 23.5, 23.7, 22.7, 25.7, 25.3, 29.8, 33.5, 37.3, 41.1, 44.8, 46.9, 47.6, 49.3, 49.6, 48.7, 46.5, 46.5, 44.9, 44.9, 46.0, 44.2, 46.8, 45.3, 45.5, 47.5, 45.6, 45.1, 42.6, 40.0, 36.2, 34.2, 31.6, 31.1, 30.3, 28.8, 29.9, 30.7, 31.5, 31.7, 30.9, 32.2, 29.9, 29.5, 28.8, 26.6, 27.2, 26.0, 27.1, 29.2, 30.1, 30.6, 36.7, 40.0, 38.1, 41.6, 41.3, 40.7, 39.5, 37.5, 35.6, 34.9, 27.5, 22.4, 22.5, 24.5, 24.6, 26.4, 28.1, 28.8, 29.7, 27.5, 30.9, 34.1, 34.3, 29.1, 28.3, 25.9, 24.1, 20.8, 19.2, 21.0, 17.8, 18.3, 18.5, 20.3, 21.0, 21.9, 25.2, 30.3, 35.9, 37.8, 41.1, 40.3, 40.9, 42.5, 41.3, 43.2, 38.9, 37.3, 32.4, 35.7, 37.1, 38.7, 39.4, 39.1, 41.4, 40.9, 41.0, 39.5, 42.0, 37.7, 35.7, 32.8, 29.8, 31.7, 30.7, 28.7, 29.4, 32.2, 30.8, 33.2, 33.4, 35.8, 39.7, 37.7, 39.3, 38.8, 38.7, 37.4, 38.1, 37.5, 39.4, 38.8, 37.6, 37.5, 33.6, 34.5, 37.2, 35.5, 37.3, 37.3, 37.0, 35.2, 32.9, 33.4, 35.5, 35.8, 33.7, 35.3, 34.5, 32.8, 31.8, 31.5, 33.6, 33.4, 33.5, 30.8, 31.6, 28.6, 26.0, 23.6, 19.7, 22.2, 23.5, 22.2, 22.3, 22.4, 19.8, 20.6, 22.0, 25.6, 30.5, 27.4, 27.2, 29.0, 27.5, 30.5, 32.8, 33.8, 32.2, 27.8, 26.3, 27.3, 26.5, 24.2, 26.9, 28.0, 27.2, 29.8, 32.6, 35.6, 32.5, 30.5, 30.8, 33.8, 32.9, 30.2, 30.4, 30.2, 31.6, 29.5, 34.0, 35.4, 36.2, 35.5, 36.1, 36.5, 35.8, 32.7, 28.3, 31.9, 29.7, 33.8, 34.1, 31.0, 27.8, 28.4, 30.0, 31.4, 34.6, 34.9, 37.1, 35.1, 32.3, 34.8, 39.0, 42.4, 41.8, 43.7, 43.0, 43.0, 42.2, 42.6, 43.0, 44.8, 44.4, 41.1, 39.6, 38.2, 36.4, 35.4, 35.6, 34.7, 35.6, 33.6, 31.6, 29.9, 32.0, 30.0, 33.0, 33.9, 32.4, 32.1, 32.7, 31.7, 33.1, 35.3, 33.0, 33.6, 33.7, 31.9, 33.0, 33.4, 30.6, 32.5, 30.4, 31.3, 33.7, 36.7, 35.5, 36.6, 34.5, 33.9, 36.0, 38.5, 43.6, 44.0, 45.1, 41.3, 45.7, 49.8, 54.4, 55.9, 57.1, 53.7, 50.4, 48.9, 46.7, 51.2, 46.7, 42.4, 39.8, 39.5, 37.9, 39.0, 37.8, 41.2, 42.3, 41.9, 44.0, 42.6, 42.5, 43.1, 44.7, 43.9, 44.9, 43.4, 42.9, 43.4, 43.4, 45.5, 47.7, 49.1, 51.4, 52.0, 54.3, 54.7, 55.0, 55.2, 55.7, 54.5, 52.9, 48.9, 47.5, 49.0, 44.8, 40.2, 39.3, 37.3, 37.6, 41.1, 42.2, 43.9, 43.8, 44.6, 46.8, 49.2, 47.7, 44.2, 41.5, 35.0, 33.6, 33.9, 33.0, 31.0, 30.3, 29.5, 34.3, 39.0, 37.2, 37.6, 37.5, 38.0, 34.5, 31.4, 29.3, 29.1, 24.8, 22.6, 26.7, 30.7, 30.1, 30.8, 35.2, 39.2, 44.1, 44.6, 46.8, 47.4, 47.8, 47.8, 47.2, 46.4, 44.9, 45.2, 44.1, 43.6, 45.0, 47.4, 47.1, 47.9, 48.8, 47.7, 49.3, 48.0, 51.4, 57.1, 58.9, 58.9, 57.1, 58.6, 62.5, 63.8, 64.1, 64.3, 60.1, 56.4, 52.8, 51.4, 51.9, 49.4, 45.6, 47.9, 50.0, 51.8, 53.5, 54.2, 57.4, 56.7, 58.3, 58.5, 58.5, 57.2, 54.5, 52.3, 52.6, 53.0, 53.5, 55.3, 56.3, 58.3, 60.9, 61.1, 62.0, 64.8, 65.2, 67.0, 67.5, 69.2, 68.5, 66.8, 62.3, 58.9, 58.1, 57.7, 58.8, 57.2, 55.2, 51.9, 46.3, 41.8, 44.5, 48.0, 49.7, 45.5, 42.4, 41.6, 41.8, 41.9, 44.2, 47.7, 46.4, 43.3, 40.7, 41.0, 39.4, 36.2, 32.9, 31.7, 35.4, 34.7, 36.7, 39.4, 41.0, 43.7, 47.0, 47.5, 48.9, 52.4, 52.4, 57.0, 58.8, 57.3, 53.2, 52.7, 51.5, 51.4, 52.3, 48.0, 47.2, 46.7, 45.4, 49.0, 53.0, 50.8, 51.5, 55.5, 56.6, 59.2, 56.8, 55.6, 56.1, 53.2, 52.1, 55.3, 57.2, 57.2, 58.0, 58.0, 59.8, 56.0, 52.1, 51.2, 48.5, 48.0, 43.7, 41.0, 35.2, 34.9, 32.8, 33.0, 35.5, 34.0, 37.8, 39.3, 41.8, 44.7, 47.3, 50.0, 53.6, 55.7, 54.5, 55.4, 49.9, 46.6, 44.7, 43.4, 46.2, 41.9, 40.7, 39.5, 40.7, 40.0, 46.0, 45.0, 44.6, 40.3, 37.5, 38.4, 37.5, 38.0, 38.2, 37.7, 34.0, 35.5, 32.9, 37.1, 39.1, 38.6, 35.3, 34.7, 32.8, 33.5, 33.2, 30.9, 34.9, 32.4, 29.0, 31.7, 32.9, 32.3, 34.2, 36.0, 35.6, 37.9, 36.4, 37.1, 37.2, 32.9, 31.3, 29.3, 28.1, 27.7, 29.0, 26.2, 26.3, 27.7, 30.4, 31.5, 35.0, 35.6, 36.4, 36.7, 39.3, 43.2, 42.3, 42.0, 41.1, 38.8, 35.9, 38.3, 37.8, 37.0, 34.0, 33.2, 35.9, 36.8, 37.5, 40.7, 39.2, 38.8, 36.4, 35.8, 34.6, 32.3, 32.8, 31.8, 34.7, 35.0, 39.0, 37.0, 38.6, 37.9, 37.7, 35.7, 33.2, 31.1, 27.9, 25.9, 23.6, 24.4, 28.3, 29.0, 32.8, 37.6, 40.3, 41.1, 41.1, 43.9, 46.7, 50.0, 45.0, 47.0, 45.0, 43.6, 42.8, 45.3, 47.0, 46.2, 46.2, 44.5, 44.2, 40.1, 41.0, 42.3, 45.7, 46.6, 43.0, 43.7, 43.8, 42.7, 46.2, 49.4, 51.2, 50.8, 47.8, 43.1, 43.1, 45.3, 47.0, 49.7, 49.9, 48.2, 47.7, 50.9, 51.9, 58.2, 63.2, 63.3, 63.8, 65.6, 62.8, 65.0, 64.0, 60.3, 58.2, 53.9, 50.3, 48.5, 47.7, 47.1, 50.8, 50.1, 51.9, 49.3, 48.0, 49.8, 50.4, 51.2, 51.1, 49.0, 46.3, 47.4, 44.8, 48.7, 53.6, 54.5, 54.4, 51.6, 51.1, 51.1, 55.2, 58.4, 60.0, 60.7, 59.9, 61.7, 64.7, 68.8, 71.0, 70.8, 68.9, 66.9, 67.9, 70.8, 70.7, 69.0, 68.1, 66.5, 65.4, 66.3, 63.3, 60.4, 57.5, 51.7, 50.0, 46.2, 43.4, 44.7, 44.2, 42.3, 44.1, 44.9, 47.5, 51.2, 51.1, 54.9, 58.8, 57.6, 57.4, 59.8, 61.4, 62.9, 60.1, 60.6, 60.8, 59.3, 55.8, 54.5, 54.3, 56.4, 58.4, 60.1, 63.2, 64.3, 67.4, 67.2, 69.8, 68.4, 69.8, 70.3, 69.6, 69.6, 70.8, 70.1, 66.4, 65.6, 62.4, 64.7, 63.8, 58.6, 56.2, 53.8, 55.2, 52.4, 52.4, 52.7, 57.9, 60.6, 61.6, 67.3, 70.4, 72.2, 71.3, 74.8, 78.9, 79.5, 75.6, 73.2, 72.6, 66.9, 63.1, 60.9, 60.0, 55.5, 51.4, 55.2, 55.8, 55.5, 53.1, 54.3, 53.7, 54.8, 52.7, 53.0, 54.7, 51.2, 54.1, 54.3, 58.0, 59.8, 59.7, 59.4, 59.5, 59.2, 60.7, 60.0, 59.7, 62.1, 59.1, 61.0, 60.5, 60.1, 57.1, 55.3, 53.2, 54.4, 52.9, 50.7, 49.8, 45.6, 49.4, 49.4, 51.1, 54.2, 54.7, 54.7, 51.7, 49.8, 50.5, 52.9, 51.2, 51.0, 52.2, 54.0, 52.7, 50.0, 53.8, 54.6, 58.5, 59.1, 58.9, 58.9, 56.4, 53.4, 50.2, 52.3, 46.4, 47.2, 41.9, 40.5, 43.2, 45.2, 50.5, 49.4, 54.6, 56.6, 63.4, 64.6, 67.7, 69.0, 70.8, 72.5, 72.0, 73.5, 71.4, 72.8, 72.5, 70.6, 72.5, 71.9, 67.4, 61.7, 60.3, 61.3, 62.3, 60.3, 58.8, 57.2, 53.9, 54.3, 52.7, 50.3, 48.4, 49.1, 47.0, 43.0, 42.0, 42.0, 43.8, 41.6, 45.0, 48.1, 47.7, 42.7, 42.9, 44.5, 41.6, 40.5, 39.8, 43.0, 43.9, 43.7, 45.9, 47.6, 49.2, 50.6, 51.2, 54.5, 51.3, 48.2, 47.0, 47.8, 49.9, 52.3, 52.9, 54.0, 58.9, 60.4, 65.0, 65.2, 64.9, 64.4, 58.8, 56.5, 55.1, 56.3, 54.8, 52.7, 50.9, 50.6, 48.9, 50.2, 50.3, 51.2, 49.6, 48.4, 47.6, 49.3, 48.2, 46.7, 46.2, 45.9, 51.1, 55.3, 59.3, 60.5, 60.8, 61.2, 60.0, 60.1, 57.7, 60.0, 60.3, 60.2, 60.2, 57.4, 53.5, 52.1, 55.8, 57.6, 60.8, 58.0, 57.5, 54.4, 52.6, 55.6, 59.7, 57.6, 53.2, 52.0, 51.5, 53.2, 50.9, 50.3, 52.4, 51.2, 49.3, 50.6, 51.7, 50.9, 52.0, 51.3, 52.0, 49.4, 47.1, 45.2, 42.7, 39.4, 37.4, 36.5, 35.7, 33.5, 31.2, 34.7, 30.5, 31.2, 34.2, 40.0, 42.3, 46.6, 44.0, 43.7, 45.2, 44.8, 49.2, 50.8, 52.2, 49.8, 50.8, 49.5, 53.1, 54.2, 54.2, 56.4, 56.2]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</si>
  <si>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48.3, 48.2, 48.2, 48.3, 48.4, 48.6, 48.7, 48.9, 49.2, 49.5, 49.9, 50.3, 50.7, 51.2, 51.6, 52.0, 52.5, 52.8, 53.0, 53.0, 53.1, 53.1, 53.0, 52.8, 52.6, 52.2, 51.5, 50.7, 49.9, 48.9, 47.9, 46.7, 45.6, 44.5, 43.5, 42.7, 42.1, 41.7, 41.4, 41.3, 41.3, 41.4, 41.5, 41.7, 42.0, 42.2, 42.4, 42.6, 42.9, 43.2, 43.6, 44.2, 44.8, 45.5, 46.5, 47.7, 49.4, 51.3, 54.0, 57.2, 61.0, 65.5, 70.3, 75.3, 80.0, 84.4, 88.4, 92.1, 94.9, 97.3, 98.9, 99.6, 100.0, 100.0, 100.0, 100.0, 100.0, 100.0, 100.0, 100.0, 100.0, 100.0, 100.0, 100.0, 99.8, 99.5, 99.0, 98.5, 97.8, 97.1, 96.4, 95.6, 94.7, 93.6, 92.5, 91.4, 90.3, 89.5, 88.7, 88.1, 87.8, 87.7, 88.0, 88.7, 89.7, 91.0, 92.5, 93.9, 95.3, 96.5, 97.6, 98.4, 99.0, 99.5, 99.7, 99.8, 99.9, 99.9, 99.8, 99.6, 99.2, 98.6, 98.0, 97.3, 96.7, 96.1, 95.6, 95.2, 94.9, 95.0, 95.3, 95.8, 96.4, 97.0, 97.5, 98.1, 98.6, 99.0, 99.3, 99.5, 99.6, 99.7, 99.8, 99.9, 99.9, 99.9, 100.0, 100.0, 100.0, 100.0, 100.0, 100.0, 100.0, 100.0, 99.9, 99.9, 99.8, 99.7, 99.7, 99.7, 99.7, 99.7, 99.7, 99.7, 99.8, 99.8, 99.9, 99.9, 99.9, 99.9, 99.9, 99.9, 99.9, 99.9, 99.9, 99.9, 99.9, 99.9, 99.9,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99.8, 99.5, 99.0, 98.6, 98.1, 97.9, 97.8, 97.8, 97.8, 97.8, 97.9, 98.3, 98.7, 99.2, 99.6, 99.9,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100.0, 99.9, 99.9, 99.9, 99.9, 99.8, 99.8, 99.7, 99.7, 99.6, 99.6, 99.6, 99.6, 99.6, 99.6, 99.6, 99.6, 99.6, 99.7, 99.7, 99.7, 99.8, 99.8, 99.8, 99.9, 99.9, 99.9, 99.9, 99.9, 99.9, 99.9, 99.9, 100.0, 100.0, 100.0, 100.0, 100.0, 100.0, 100.0, 100.0, 100.0, 100.0, 100.0, 100.0, 100.0, 100.0, 100.0, 100.0, 100.0, 100.0, 100.0, 100.0, 100.0, 99.9, 99.9, 99.9, 99.9, 99.9, 99.9, 99.9, 99.9, 99.9, 99.9, 99.9, 100.0, 100.0, 100.0, 99.9, 99.7, 99.3, 98.9, 98.3, 97.7, 97.0, 96.4, 95.8, 95.3, 95.0, 95.2, 95.5, 96.0, 96.6, 97.2, 97.9, 98.5, 99.1, 99.6, 99.9, 99.9, 99.7, 99.4, 98.9, 98.3, 97.8, 97.3, 96.9, 96.6, 96.6, 96.6, 96.8, 97.2, 97.6, 98.2, 98.7, 99.2, 99.6, 99.9, 100.0, 100.0, 100.0, 100.0, 100.0, 100.0, 100.0, 100.0, 100.0, 100.0, 99.9, 99.7, 99.2, 98.5, 97.5, 96.5, 95.2, 93.9, 92.6, 91.2, 89.8, 88.6, 87.6, 87.0, 86.4, 86.2, 86.2, 86.5, 87.0, 87.8, 88.8, 90.0, 91.3, 92.5, 93.8, 94.9, 95.9, 96.8, 97.4, 97.8, 97.9, 97.8, 97.5, 97.3, 97.1, 96.9, 96.5, 96.2, 95.9, 95.6, 95.5, 95.6, 95.9, 96.3, 96.7, 97.1, 97.6, 98.2, 98.7, 99.2, 99.6, 99.8, 99.9, 100.0, 100.0, 100.0, 100.0, 100.0, 100.0, 100.0, 100.0, 100.0, 100.0, 100.0, 100.0, 100.0, 100.0, 100.0, 100.0, 100.0, 100.0, 100.0, 100.0, 100.0, 100.0, 100.0, 99.9, 99.8, 99.5, 99.0, 98.6, 98.0, 97.5, 96.9, 96.3, 95.7, 95.0, 94.5, 94.0, 93.4, 92.9, 92.5, 92.0, 91.6, 91.3, 91.1, 91.1, 91.4, 91.9, 92.6, 93.4, 94.4, 95.5, 96.5, 97.3, 98.1, 98.7, 99.2, 99.6, 99.8, 99.8, 99.4, 98.8, 98.0, 97.3, 96.3, 95.2, 94.1, 93.1, 92.2, 91.5, 91.2, 91.0, 91.0, 91.0, 91.2, 91.4, 91.6, 91.8, 91.9, 92.0, 92.0, 92.0, 92.2, 92.4, 92.7, 93.2, 93.8, 94.4, 94.7, 94.9, 94.9, 94.9, 94.6, 93.9, 93.1, 91.7, 90.1, 88.4, 86.5, 84.8, 83.1, 81.6, 80.2, 79.1, 78.2, 77.7, 77.6, 77.7, 78.0, 78.4, 78.8, 79.0, 79.0, 78.8, 78.3, 77.5, 76.4, 75.0, 73.3, 71.5, 69.4, 67.2, 65.0, 63.1, 61.2, 59.7, 58.4, 57.3, 56.5, 56.0, 55.9, 56.1, 56.5, 57.0, 57.5, 58.2, 58.9, 59.7, 60.6, 61.6, 63.0, 64.4, 66.0, 67.7, 69.5, 71.3, 72.9, 74.4, 75.8, 77.1, 78.2, 79.3, 80.3, 81.2, 82.2, 83.1, 84.0, 84.8, 85.5, 86.1, 86.5, 86.8, 86.9, 86.9, 86.9, 86.7, 86.6, 86.5, 86.4, 86.3, 86.3, 86.2, 86.2, 86.1, 86.0, 85.9, 85.9, 85.9, 85.9, 85.9, 85.8, 85.8, 85.8, 85.7, 85.6, 85.3, 84.7, 84.0, 83.2, 82.2, 81.1, 80.0, 78.7, 77.5, 76.4, 75.4, 74.7, 74.2, 74.0, 73.8, 73.7, 73.7, 73.9, 74.1, 74.3, 74.5, 74.6, 74.8, 74.9, 74.7, 74.3, 73.7, 73.0, 72.1, 71.2, 70.2, 69.3, 68.4, 67.7, 67.3, 67.5, 67.9, 68.7, 69.9, 71.0, 72.5, 73.9, 75.6, 77.4, 79.3, 81.0, 82.6, 84.4, 86.2, 88.3, 90.2, 92.2, 93.8, 95.3, 96.5, 97.7, 98.7, 99.4, 99.8, 100.0, 100.0, 100.0, 100.0, 100.0, 100.0, 100.0, 100.0, 100.0, 100.0, 100.0, 100.0, 100.0, 100.0, 100.0, 100.0, 99.9, 99.9, 99.8, 99.7, 99.6, 99.6, 99.5, 99.4, 99.3, 99.2, 99.1, 98.8, 98.5, 98.0, 97.6, 97.1, 96.6, 96.0, 95.5, 95.0, 94.8, 94.7, 95.0, 95.4, 95.9, 96.5, 97.1, 97.7, 98.4, 98.9, 99.4, 99.7, 99.8, 99.8, 99.7, 99.6, 99.6, 99.6, 99.6, 99.6, 99.6, 99.6, 99.7, 99.8, 99.9, 99.8, 99.5, 99.0, 98.3, 97.3, 96.3, 95.1, 94.0, 92.9, 91.6, 90.5, 89.4, 88.5, 87.7, 87.0, 86.4, 85.8, 85.2, 84.7, 84.4, 84.1, 84.2, 84.4, 84.9, 85.8, 86.9, 88.1, 89.3, 90.5, 91.6, 92.6, 93.4, 93.9, 94.3, 94.5, 94.5, 94.5, 94.3, 94.2, 94.1, 94.1, 94.3, 94.6, 94.9, 95.1, 95.2, 95.2, 95.2, 95.2, 95.1, 94.9, 94.7, 94.5, 94.5, 94.4, 94.4, 94.5, 94.5, 94.6, 94.7, 94.8, 94.8, 94.7, 94.3, 93.8, 93.2, 92.8, 92.5, 92.3, 92.2, 92.3, 92.6, 93.0, 93.5, 93.8, 93.9, 93.5, 93.0, 92.3, 91.4, 90.3, 89.2, 88.3, 87.7, 87.6, 87.9, 88.6, 89.4, 90.1, 90.5, 90.6, 90.3, 89.5, 88.2, 86.3, 84.2, 81.7, 79.3, 77.0, 75.0, 73.2, 71.8, 70.9, 70.3, 70.3, 70.5, 71.0, 71.5, 72.2, 73.1, 74.0, 75.1, 76.2, 77.4, 78.6, 79.9, 81.2, 82.5, 83.7, 84.8, 85.9, 86.7, 87.5, 88.0, 88.2, 88.4, 88.5, 88.5, 88.4, 88.3, 88.0, 87.8, 87.5, 87.1, 86.6, 86.1, 85.3, 84.5, 83.4, 82.3, 81.1, 79.9, 78.8, 77.9, 77.1, 76.5, 76.1, 76.0, 76.1, 76.4, 76.8, 77.3, 77.7, 78.1, 78.5, 78.8, 78.9, 78.9, 78.9, 78.8, 78.7, 78.6, 78.4, 78.2, 77.9, 77.5, 77.2, 76.8, 76.4, 75.9, 75.4, 74.9, 74.4, 74.0, 73.8, 73.8, 73.9, 74.2, 74.7, 75.5, 76.3, 77.4, 78.5, 79.5, 80.5, 81.4, 82.0, 82.6, 83.0, 83.3, 83.4, 83.4, 83.5, 83.6, 83.9, 84.2, 84.7, 85.3, 86.0, 86.6, 87.1, 87.6, 87.9, 88.2, 88.4, 88.5, 88.6, 88.7, 88.7, 88.8, 89.0, 89.3, 89.6, 89.9, 90.2, 90.5, 90.9, 91.3, 91.8, 92.3, 92.8, 93.4, 94.0, 94.5, 95.0, 95.4, 95.7, 96.0, 96.3, 96.5, 96.7, 96.8, 97.0, 97.1, 97.2, 97.3, 97.3, 97.2, 97.1, 96.9, 96.6, 96.3, 95.7, 95.2, 94.7, 94.5, 94.2, 94.0, 94.0, 94.1, 94.5, 95.1, 95.8, 96.6, 97.3, 97.9, 98.5, 99.0, 99.4, 99.7, 99.9, 99.9, 99.8, 99.6, 99.2, 98.7, 98.2, 97.6, 97.0, 96.4, 95.7, 95.0, 94.5, 94.4, 94.4, 94.8, 95.3, 95.9, 96.5, 97.1, 97.8, 98.5, 99.0, 99.5, 99.8, 100.0, 100.0, 100.0, 100.0, 100.0, 100.0, 100.0, 100.0, 100.0, 100.0, 100.0, 100.0, 100.0, 100.0, 100.0, 100.0, 100.0, 100.0, 100.0, 100.0, 100.0, 100.0, 100.0, 100.0, 100.0, 100.0, 100.0, 100.0, 100.0, 100.0, 100.0, 100.0, 100.0, 100.0, 100.0, 100.0, 99.9, 99.9, 99.9, 99.9, 99.9, 99.9, 99.9, 99.9, 99.9, 99.9, 99.9, 100.0, 100.0, 100.0, 100.0, 100.0, 100.0, 100.0, 99.9, 99.9, 99.8, 99.7, 99.6, 99.5, 99.4, 99.3, 99.2, 99.1, 99.1, 99.0, 99.0, 99.0, 99.0, 99.0, 99.1, 99.1, 99.1, 99.0, 98.8, 98.6, 98.4, 98.3, 98.4, 98.4, 98.5, 98.5, 98.6, 98.8, 99.1, 99.4, 99.6, 99.7, 99.7, 99.6, 99.5, 99.5, 99.4, 99.4, 99.4, 99.4, 99.4, 99.4, 99.4, 99.4, 99.4, 99.4, 99.4, 99.4, 99.4, 99.4, 99.3, 99.3, 99.3, 99.2, 99.2, 99.1, 99.1, 99.0, 98.7, 98.3, 97.8, 97.3, 96.6, 95.9, 95.2, 94.4, 93.7, 93.1, 92.7, 92.8, 93.1, 93.7, 94.4, 95.2, 96.0, 96.9, 97.8, 98.5, 99.2, 99.6, 99.9, 99.9, 99.5, 99.1, 98.6, 98.0, 97.5, 97.0, 96.5, 96.2, 96.0, 96.0, 96.3, 96.7, 97.3, 97.8, 98.3, 98.8, 99.3, 99.6, 99.8, 99.9, 99.9, 99.8, 99.6, 99.3, 99.0, 98.7, 98.4, 98.0, 97.8, 97.4, 96.9, 96.3, 95.5, 94.9, 94.3, 93.7, 93.0, 92.3, 91.6, 91.1, 90.7, 90.6, 90.6, 90.7, 90.9, 91.1, 91.3, 91.5, 91.5, 91.4, 91.0, 90.6, 90.1, 89.6, 89.3, 89.0, 88.7, 88.5, 88.5, 88.8, 89.2, 89.5, 89.8, 90.0, 90.0, 89.9, 89.9, 89.9, 89.8, 89.5, 89.4, 89.3, 89.4, 89.5, 89.8, 90.0, 90.2, 90.4, 90.5, 90.7, 90.8, 91.0, 91.3, 91.5, 91.9, 92.3, 92.6, 93.0, 93.4, 93.8, 94.1, 94.5, 94.8, 95.0, 95.0, 95.0, 94.9, 94.8, 94.7, 94.6, 94.5, 94.4, 94.4, 94.4, 94.5, 94.7, 95.0, 95.2, 95.5, 95.8, 96.1, 96.5, 97.0, 97.5, 97.8, 98.2, 98.6, 98.9, 99.3, 99.4, 99.5, 99.3, 98.9, 98.5, 98.1, 97.7, 97.3, 96.9, 96.6, 96.5, 96.6, 96.8, 96.9, 97.1, 97.4, 97.7, 98.1, 98.5, 98.8, 99.0, 99.1, 99.3, 99.5, 99.7, 99.9, 100.0, 100.0, 100.0, 100.0, 100.0, 100.0, 100.0, 100.0, 100.0, 100.0, 100.0, 100.0, 100.0, 100.0, 100.0, 100.0, 100.0, 100.0, 100.0, 100.0, 100.0, 100.0, 100.0, 100.0, 99.9, 99.9, 99.9, 99.9, 99.8, 99.8, 99.7, 99.6, 99.5, 99.5, 99.4, 99.3, 99.3, 99.2, 99.1, 99.1, 99.1, 99.0, 99.0, 99.0, 98.9, 98.9, 98.9, 98.8, 98.8, 98.7, 98.4, 98.2, 97.9, 97.5, 97.1, 96.8, 96.5, 96.3, 96.0, 95.9, 95.9, 96.0, 96.0, 95.9, 95.7, 95.3, 94.9, 94.3, 93.5, 92.6, 91.5, 90.4, 89.4, 88.4, 87.6, 87.0, 86.5, 86.2, 86.2, 86.4, 86.8, 87.3, 87.8, 88.2, 88.5, 88.7, 88.8, 88.7, 88.5, 88.3, 88.0, 87.7, 87.5, 87.3, 87.2, 87.1, 87.1, 87.1, 87.0, 86.9, 86.8, 86.5, 86.0, 85.3, 84.5, 83.6, 82.5, 81.3, 79.9, 78.3, 76.6, 74.7, 73.0, 71.5, 70.1, 69.0, 68.3, 67.8, 67.8, 68.2, 69.1, 70.3, 71.7, 73.2, 74.6, 75.9, 77.0, 77.8, 78.5, 78.9, 79.1, 79.1, 79.0, 79.0, 78.9, 78.9, 78.9, 78.9, 79.0, 79.2, 79.3, 79.4, 79.4, 79.5, 79.5, 79.6, 79.7, 79.8, 79.9, 80.1, 80.4, 80.7, 81.1, 81.7, 82.2, 82.8, 83.2, 83.7, 84.0, 84.4, 84.5, 84.6, 84.5, 84.4, 84.1, 83.8, 83.6, 83.4, 83.3, 83.1, 83.2, 83.3, 83.5, 83.6, 83.5, 83.4, 83.0, 82.6, 82.1, 81.5, 80.9, 80.3, 79.8, 79.5, 79.5, 79.7, 79.9, 80.3, 80.9, 81.6, 82.5, 83.5, 84.4, 85.2, 86.0, 86.9, 88.0, 89.2, 90.4, 91.5, 92.5, 93.5, 94.1, 94.5, 94.5, 94.2, 93.7, 93.0, 92.0, 91.0, 90.0, 89.1, 88.6, 88.5, 88.8, 89.5, 90.4, 91.4, 92.5, 93.5, 94.5, 95.4, 96.2, 96.9, 97.4, 97.7, 97.9, 98.0, 98.0, 98.0, 97.9, 97.8, 97.7, 97.5, 97.3, 97.1, 97.1, 97.1, 97.2, 97.1, 97.0, 96.9, 96.7, 96.5, 96.4, 96.2, 96.0, 96.0, 96.1, 96.5, 96.8, 97.0, 97.1, 97.1, 97.0, 96.9, 96.7, 96.5, 96.2, 95.9, 95.6, 95.7, 95.8, 95.9, 96.0, 96.0, 96.0, 96.0, 96.0, 96.0, 96.1, 96.1, 96.3, 96.5, 96.8, 97.2, 97.5, 97.8, 97.9, 97.9, 97.7, 97.6, 97.4, 97.3, 97.1, 97.0, 96.8, 96.5, 96.3, 96.1, 96.0, 96.0, 96.0, 96.2, 96.3, 96.5, 96.8, 97.0, 97.2, 97.4, 97.6, 97.7, 97.8, 97.9, 98.1, 98.3, 98.4, 98.6, 98.9, 99.2, 99.4, 99.7, 99.9, 100.0, 100.0, 100.0, 100.0, 100.0, 100.0, 100.0, 100.0, 100.0, 100.0, 100.0, 100.0, 100.0, 100.0, 100.0, 100.0, 100.0, 100.0, 100.0, 100.0, 100.0, 100.0, 100.0, 100.0, 99.9, 99.6, 99.2, 98.8, 98.3, 97.8, 97.3, 96.9, 96.7, 96.6, 96.7, 97.0, 97.4, 97.8, 98.3, 98.8, 99.3, 99.6, 99.9, 100.0, 100.0, 100.0, 100.0, 100.0, 100.0, 100.0, 100.0, 100.0, 100.0, 100.0, 100.0, 100.0, 100.0, 100.0, 100.0, 99.9, 99.9, 99.9, 99.9, 99.9, 99.8, 99.7, 99.5, 99.4, 99.3, 99.3, 99.1, 98.9, 98.6, 98.2, 97.9, 97.7, 97.6, 97.5, 97.4, 97.3, 97.3, 97.4, 97.5, 97.5, 97.4, 97.2, 97.0, 96.6, 96.3, 95.9, 95.5, 95.2, 95.0, 95.0, 95.0, 95.1, 95.1, 95.3, 95.4, 95.4, 95.5, 95.5, 95.5, 95.5, 95.5, 95.5, 95.6, 95.7, 95.8, 95.8, 95.8, 95.8, 95.6, 95.3, 95.1, 94.9, 94.7, 94.6, 94.6, 94.7, 94.9, 95.2, 95.6, 96.0, 96.4, 96.8, 97.2, 97.4, 97.6, 97.5, 97.2, 96.7, 96.2, 95.6, 95.1, 94.6, 94.1, 93.7, 93.2, 92.8, 92.6, 92.4, 92.2, 91.9, 91.5, 91.0, 90.4, 89.7, 89.0, 88.5, 87.9, 87.4, 86.9, 86.5, 86.0, 85.7, 85.4, 85.2, 85.2, 85.2, 85.4, 85.6, 86.1, 87.0, 88.0, 89.3, 90.5, 91.7, 92.7, 93.6, 94.3, 94.9, 95.3, 95.5, 95.5, 95.2, 94.9, 94.4, 94.0, 93.5, 93.0, 92.5, 92.0, 91.3, 90.6, 89.8, 88.9, 88.0, 87.0, 85.9, 85.0, 84.1, 83.2, 82.4, 81.8, 81.5, 81.4, 81.4, 81.6, 81.8, 82.1, 82.4, 82.8, 83.1, 83.5, 83.8, 84.1, 84.5, 84.8, 85.0, 85.1]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</si>
  <si>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</si>
  <si>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99.7, 99.8, 99.9, 100.0, 100.1, 100.2, 100.3, 100.3, 100.4, 100.5, 100.5, 100.5, 100.4, 100.5, 100.5, 100.5, 100.5, 100.5, 100.5, 100.5, 100.6, 100.6, 100.7, 100.7, 100.7, 100.7, 100.6, 100.6, 100.6, 100.7, 100.7, 100.7, 100.7, 100.8, 100.8, 100.8, 100.7, 100.7, 100.7, 100.7, 100.7, 100.8, 100.8, 100.7, 100.6, 100.5, 100.4, 100.3, 100.2, 100.2, 100.1, 100.2, 100.2, 100.2, 100.2, 100.3, 100.3, 100.4, 100.5, 100.5, 100.6, 100.6, 100.5, 100.5, 100.4, 100.5, 100.5, 100.6, 100.6, 100.6, 100.5, 100.4, 100.3, 100.3, 100.2, 100.1, 100.1, 100.1, 100.1, 100.1, 100.1, 100.1, 100.1, 100.1, 100.1, 100.1, 100.0, 100.0, 100.0, 100.0, 99.9, 99.8, 99.8, 99.8, 99.9, 99.9, 99.8, 99.8, 99.7, 99.7, 99.6, 99.5, 99.4, 99.4, 99.5, 99.5, 99.5, 99.5, 99.5, 99.5, 99.5, 99.6, 99.7, 99.7, 99.8, 99.8, 99.9, 100.1, 100.2, 100.3, 100.3, 100.3, 100.3, 100.3, 100.2, 100.3, 100.3, 100.3, 100.2, 100.2, 100.3, 100.3, 100.4, 100.4, 100.4, 100.4, 100.3, 100.3, 100.3, 100.3, 100.3, 100.3, 100.3, 100.3, 100.3, 100.3, 100.2, 100.2, 100.3, 100.3, 100.3, 100.2, 100.2, 100.2, 100.2, 100.2, 100.2, 100.1, 99.9, 99.8, 99.7, 99.6, 99.5, 99.5, 99.5, 99.5, 99.5, 99.4, 99.4, 99.4, 99.5, 99.5, 99.5, 99.5, 99.4, 99.3, 99.3, 99.3, 99.2, 99.1, 99.1, 99.0, 99.1, 99.1, 99.1, 99.0, 98.9, 98.9, 98.8, 98.7, 98.6, 98.6, 98.5, 98.4, 98.3, 98.2, 98.2, 98.2, 98.3, 98.4, 98.4, 98.4, 98.5, 98.6, 98.6, 98.6, 98.4, 98.3, 98.3, 98.3, 98.3, 98.3, 98.3, 98.4, 98.4, 98.6, 98.6, 98.6, 98.6, 98.6, 98.6, 98.6, 98.7, 98.7, 98.8, 98.7, 98.8, 98.8, 98.9, 99.0, 99.0, 99.0, 99.0, 99.1, 99.2, 99.3, 99.3, 99.3, 99.2, 99.1, 99.0, 99.0, 99.0, 99.0, 98.9, 98.9, 98.9, 98.9, 99.0, 99.1, 99.1, 99.1, 99.1, 99.0, 98.9, 98.9, 98.8, 98.8, 98.7, 98.8, 98.9, 98.9, 98.8, 98.6, 98.6, 98.5, 98.5, 98.5, 98.5, 98.4, 98.4, 98.3, 98.3, 98.2, 98.1, 98.1, 98.1, 98.1, 98.1, 98.1, 98.1, 98.2, 98.3, 98.4, 98.4, 98.5, 98.6, 98.7, 98.8, 98.9, 98.9, 98.9, 98.9, 99.0, 99.1, 99.1, 99.2, 99.3, 99.4, 99.4, 99.4, 99.5, 99.5, 99.6, 99.7, 99.8, 99.8, 99.9, 99.9, 99.9, 99.9, 100.0, 100.1, 100.2, 100.3, 100.4, 100.5, 100.5, 100.7, 100.8, 101.0, 101.0, 101.0, 100.9, 100.9, 100.9, 100.9, 100.9, 100.9, 101.0, 100.9, 101.0, 101.0, 101.0, 101.0, 100.9, 100.9, 100.9, 101.0, 101.0, 101.0, 101.0, 101.1, 101.1, 101.2, 101.3, 101.4, 101.4, 101.4, 101.4, 101.5, 101.6, 101.6, 101.6, 101.5, 101.5, 101.5, 101.5, 101.5, 101.5, 101.6, 101.6, 101.6, 101.7, 101.8, 101.9, 102.0, 102.0, 102.0, 102.0, 102.1, 102.1, 102.1, 102.2, 102.3, 102.4, 102.5, 102.5, 102.5, 102.5, 102.5, 102.5, 102.5, 102.5, 102.5, 102.5, 102.5, 102.4, 102.5, 102.6, 102.6, 102.6, 102.7, 102.8, 102.9, 102.9, 103.0, 103.1, 103.2, 103.3, 103.2, 103.2, 103.2, 103.2, 103.2, 103.2, 103.3, 103.3, 103.4, 103.4, 103.4, 103.4, 103.3, 103.3, 103.3, 103.2, 103.1, 103.1, 103.0, 103.0, 103.0, 103.0, 103.0, 103.0, 103.0, 103.0, 103.0, 102.9, 102.9, 102.9, 102.9, 102.9, 103.0, 102.9, 102.8, 102.8, 102.9, 102.9, 102.9, 102.9, 102.9, 103.0, 103.0, 103.0, 103.0, 103.0, 103.0, 102.9, 102.8, 102.7, 102.7, 102.7, 102.6, 102.6, 102.6, 102.6, 102.6, 102.7, 102.7, 102.7, 102.8, 102.8, 102.8, 102.8, 102.7, 102.7, 102.7, 102.7, 102.7, 102.7, 102.6, 102.5, 102.4, 102.3, 102.3, 102.4, 102.4, 102.3, 102.2, 102.1, 102.1, 102.0, 101.9, 101.9, 101.8, 101.8, 101.7, 101.6, 101.5, 101.5, 101.6, 101.6, 101.7, 101.7, 101.7, 101.7, 101.7, 101.7, 101.7, 101.6, 101.5, 101.4, 101.3, 101.3, 101.3, 101.3, 101.3, 101.4, 101.3, 101.4, 101.4, 101.5, 101.5, 101.5, 101.5, 101.6, 101.6, 101.5, 101.5, 101.6, 101.5, 101.5, 101.4, 101.4, 101.4, 101.4, 101.4, 101.3, 101.3, 101.3, 101.2, 101.1, 100.9, 100.8, 100.7, 100.6, 100.6, 100.6, 100.6, 100.5, 100.5, 100.6, 100.7, 100.7, 100.7, 100.7, 100.6, 100.5, 100.5, 100.4, 100.3, 100.2, 100.1, 100.1, 100.1, 100.0, 100.0, 99.9, 99.9, 99.9, 99.8, 99.8, 99.8, 99.9, 99.9, 99.9, 99.8, 99.8, 99.7, 99.7, 99.7, 99.8, 99.8, 99.9, 99.9, 99.9, 99.8, 99.8, 99.7, 99.7, 99.8, 99.8, 99.7, 99.5, 99.4, 99.2, 99.1, 99.0, 99.0, 99.0, 99.0, 99.0, 99.1, 99.2, 99.3, 99.2, 99.2, 99.1, 99.1, 99.1, 99.1, 99.1, 99.2, 99.2, 99.3, 99.3, 99.3, 99.4, 99.6, 99.7, 99.9, 99.9, 99.9, 100.0, 100.1, 100.1, 100.2, 100.2, 100.3, 100.4, 100.4, 100.5, 100.5, 100.6, 100.7, 101.0, 101.2, 101.5, 101.7, 101.9, 102.0, 102.2, 102.4, 102.5, 102.6, 102.7, 102.9, 103.0, 103.1, 103.1, 103.2, 103.2, 103.2, 103.3, 103.3, 103.3, 103.3, 103.4, 103.4, 103.4, 103.4, 103.4, 103.5, 103.5, 103.5, 103.5, 103.6, 103.8, 103.9, 104.0, 104.1, 104.1, 104.0, 104.0, 104.1, 104.0, 103.9, 103.8, 103.7, 103.6, 103.5, 103.4, 103.3, 103.1, 102.9, 102.8, 102.8, 102.7, 102.7, 102.7, 102.7, 102.7, 102.7, 102.7, 102.7, 102.7, 102.7, 102.7, 102.7, 102.7, 102.7, 102.7, 102.6, 102.6, 102.5, 102.4, 102.4, 102.3, 102.2, 102.1, 102.0, 102.0, 101.9, 101.9, 101.9, 101.9, 101.9, 101.9, 101.9, 101.9, 101.9, 101.9, 101.9, 101.9, 101.9, 101.9, 101.9, 101.9, 101.8, 101.7, 101.7, 101.7, 101.7, 101.8, 101.8, 101.9, 101.9, 101.9, 101.9, 102.0, 102.0, 102.0, 102.0, 102.0, 102.0, 102.1, 102.1, 102.2, 102.2, 102.3, 102.2, 102.2, 102.2, 102.2, 102.2, 102.2, 102.2, 102.2, 102.2, 102.3, 102.3, 102.4, 102.5, 102.5, 102.5, 102.5, 102.6, 102.7, 102.8, 102.8, 102.9, 102.8, 102.8, 102.8, 102.8, 102.8, 102.7, 102.7, 102.7, 102.7, 102.6, 102.5, 102.4, 102.4, 102.3, 102.3, 102.3, 102.3, 102.2, 102.2, 102.1, 102.1, 102.2, 102.2, 102.1, 102.2, 102.2, 102.2, 102.2, 102.1, 101.9, 101.8, 101.8, 101.8, 101.8, 101.8, 101.8, 101.7, 101.6, 101.5, 101.4, 101.4, 101.4, 101.4, 101.4, 101.4, 101.4, 101.3, 101.2, 101.1, 101.0, 101.0, 101.1, 101.1, 101.1, 101.1, 101.1, 101.2, 101.2, 101.3, 101.3, 101.4, 101.3, 101.3, 101.3, 101.4, 101.4, 101.4, 101.3, 101.4, 101.4, 101.4, 101.4, 101.4, 101.4, 101.3, 101.2, 101.2, 101.3, 101.4, 101.5, 101.6, 101.6, 101.6, 101.7, 101.8, 101.8, 101.8, 101.9, 102.0, 102.0, 102.0, 102.0, 102.0, 102.1, 102.1, 102.1, 102.1, 102.0, 102.0, 101.9, 101.8, 101.8, 101.8, 101.7, 101.7, 101.7, 101.7, 101.6, 101.7, 101.7, 101.7, 101.8, 101.8, 101.8, 101.8, 101.9, 101.9, 101.9, 101.9, 101.8, 101.6, 101.6, 101.5, 101.4, 101.4, 101.4, 101.3, 101.3, 101.2, 101.2, 101.2, 101.2, 101.3, 101.2, 101.1, 101.1, 101.1, 101.1, 101.1, 101.1, 101.1, 101.2, 101.2, 101.1, 101.0, 100.9, 100.9, 100.9, 100.8, 100.7, 100.6, 100.5, 100.4, 100.4, 100.4, 100.4, 100.4, 100.4, 100.3, 100.2, 100.2, 100.3, 100.4, 100.4, 100.4, 100.4, 100.4, 100.4, 100.4, 100.5, 100.5, 100.5, 100.4, 100.4, 100.4, 100.5, 100.4, 100.3, 100.2, 100.3, 100.3, 100.3, 100.3, 100.4, 100.5, 100.6, 100.7, 100.8, 100.8, 100.9, 100.9, 101.1, 101.2, 101.2, 101.3, 101.3, 101.4, 101.5, 101.5, 101.6, 101.7, 101.8, 101.8, 101.7, 101.7, 101.8, 101.8, 101.8, 101.8, 101.8, 101.8, 101.9, 102.0, 102.1, 102.2, 102.2, 102.2, 102.3, 102.4, 102.5, 102.5, 102.5, 102.5, 102.5, 102.6, 102.6, 102.7, 102.8, 102.8, 102.8, 102.8, 102.9, 102.9, 103.0, 103.0, 103.0, 102.9, 102.8, 102.8, 102.7, 102.8, 102.8, 102.8, 102.8, 102.8, 102.9, 102.9, 102.9, 102.9, 103.0, 103.1, 103.1, 103.0, 103.0, 103.0, 103.0, 103.1, 103.1, 103.1, 103.1, 103.1, 103.2, 103.2, 103.3, 103.4, 103.3, 103.4, 103.3, 103.3, 103.3, 103.3, 103.3, 103.3, 103.3, 103.3, 103.3, 103.3, 103.4, 103.5, 103.6, 103.7, 103.7, 103.7, 103.8, 103.9, 103.9, 103.8, 103.8, 103.7, 103.7, 103.7, 103.7, 103.7, 103.7, 103.8, 103.7, 103.7, 103.7, 103.8, 103.8, 103.8, 103.8, 103.8, 103.8, 103.8, 103.8, 103.8, 103.8, 103.9, 104.0, 104.0, 104.0, 104.0, 104.1, 104.1, 104.1, 104.2, 104.2, 104.2, 104.2, 104.1, 104.1, 104.1, 104.1, 104.0, 104.0, 104.0, 104.1, 104.2, 104.2, 104.2, 104.2, 104.3, 104.2, 104.2, 104.2, 104.2, 104.1, 104.1, 104.1, 104.1, 104.1, 104.1, 104.1, 104.1, 104.0, 103.9, 104.0, 104.0, 103.9, 103.9, 103.9, 104.0, 104.0, 104.1, 104.1, 104.1, 104.0, 104.0, 103.9, 103.8, 103.8, 103.7, 103.7, 103.7, 103.7, 103.6, 103.6, 103.5, 103.5, 103.5, 103.5, 103.4, 103.3, 103.3, 103.2, 103.2, 103.2, 103.2, 103.2, 103.1, 103.0, 103.0, 103.0, 103.0, 103.0, 103.0, 103.0, 102.9, 102.8, 102.6, 102.5, 102.3, 102.3, 102.1, 102.1, 102.0, 102.0, 101.9, 101.9, 101.9, 102.0, 102.1, 102.1, 102.0, 102.0, 101.9, 101.8, 101.7, 101.6, 101.5, 101.3, 101.3, 101.2, 101.2, 101.2, 101.2, 101.3, 101.3, 101.3, 101.2, 101.2, 101.2, 101.2, 101.2, 101.2, 101.2, 101.3, 101.3, 101.3, 101.4, 101.6, 101.7, 101.8, 101.8, 101.9, 101.9, 101.9, 101.8, 101.9, 101.9, 102.0, 102.0, 102.0, 102.1, 102.1, 102.2, 102.2, 102.2, 102.3, 102.3, 102.4, 102.5, 102.5, 102.5, 102.5, 102.5, 102.4, 102.3, 102.3, 102.4, 102.5, 102.5, 102.6, 102.6, 102.6, 102.6, 102.6, 102.5, 102.4, 102.3, 102.3, 102.2, 102.1, 102.0, 101.9, 101.7, 101.6, 101.6, 101.6, 101.6, 101.5, 101.3, 101.2, 101.2, 101.2, 101.2, 101.1, 101.2, 101.2, 101.3, 101.4, 101.4, 101.5, 101.5, 101.6, 101.7, 101.8, 101.9, 101.9, 102.0, 101.9, 101.9, 101.8, 101.7, 101.6, 101.5, 101.5, 101.5, 101.4, 101.4, 101.5, 101.5, 101.6, 101.6, 101.7, 101.9, 102.0, 102.1, 102.2, 102.2, 102.2, 102.2, 102.2, 102.2, 102.2, 102.2, 102.2, 102.2, 102.2, 102.2, 102.2, 102.2, 102.2, 102.1, 102.1, 102.1, 102.1, 102.0, 102.0, 102.0, 102.0, 102.0, 102.0, 102.0, 102.2, 102.4, 102.4, 102.5, 102.5, 102.6, 102.6, 102.6, 102.5, 102.5, 102.5, 102.4, 102.4, 102.4, 102.4, 102.4, 102.4, 102.4, 102.5, 102.5, 102.6, 102.6, 102.6, 102.6, 102.6, 102.6, 102.6, 102.6, 102.6, 102.6, 102.6, 102.6, 102.5, 102.5, 102.4, 102.4, 102.4, 102.4, 102.3, 102.2, 102.1, 102.0, 101.9, 101.8, 101.7, 101.7, 101.6, 101.6, 101.6, 101.6, 101.6, 101.6, 101.6, 101.7, 101.6, 101.6, 101.5, 101.5, 101.4, 101.4, 101.4, 101.3, 101.3, 101.2, 101.2, 101.1, 100.9, 100.8, 100.7, 100.5, 100.4, 100.3, 100.4, 100.4, 100.5, 100.5, 100.5, 100.4, 100.5, 100.6, 100.7, 100.7, 100.7, 100.6, 100.6, 100.6, 100.6, 100.6, 100.6, 100.6, 100.5, 100.4, 100.4, 100.4, 100.4, 100.4, 100.3, 100.2, 100.2, 100.2, 100.2, 100.2, 100.3, 100.3, 100.4, 100.4, 100.4, 100.4, 100.5, 100.7, 100.8, 101.0, 101.1, 101.1, 101.1, 101.0, 101.0, 101.0, 100.9, 100.9, 100.9, 100.8, 100.8, 100.8, 100.9, 101.0, 101.1, 101.2, 101.2, 101.3, 101.3, 101.4, 101.4, 101.4, 101.4, 101.4, 101.5, 101.6, 101.7, 101.7, 101.8, 101.8, 101.7, 101.7, 101.6, 101.6, 101.7, 101.8, 101.9, 101.9, 101.9, 101.9, 101.9, 101.9, 101.8, 101.8, 101.8, 101.9, 102.0, 102.1, 102.1, 102.1, 102.1, 102.1, 102.1, 102.2, 102.2, 102.2, 102.2, 102.2, 102.2, 102.2, 102.2, 102.3, 102.2, 102.3, 102.3, 102.3, 102.3, 102.3, 102.2, 102.3, 102.3, 102.4, 102.5, 102.5, 102.6, 102.7, 102.7, 102.7, 102.7, 102.7, 102.7, 102.7, 102.7, 102.7, 102.8, 102.7, 102.7, 102.7, 102.7, 102.7, 102.8, 102.9, 103.0, 103.0, 102.9, 102.9, 102.8, 102.8, 102.8, 102.9, 102.8, 102.8, 102.8, 102.8, 102.9, 102.9, 102.9, 102.9, 102.9, 103.0, 103.0, 102.9, 102.9, 102.8, 102.8, 102.7, 102.7, 102.7, 102.7, 102.6, 102.6, 102.5, 102.6, 102.5, 102.5, 102.5, 102.5, 102.4, 102.4, 102.4, 102.4, 102.4, 102.3, 102.3, 102.4, 102.4, 102.4, 102.3, 102.4, 102.3, 102.2, 102.2, 102.2, 102.2, 102.2, 102.2, 102.2, 102.1, 102.1, 102.0, 101.9, 101.9, 101.8, 101.8, 101.7, 101.6, 101.5, 101.4, 101.3, 101.2, 101.2, 101.1, 100.9, 100.8, 100.8, 100.8, 100.8, 100.8, 100.7, 100.7, 100.6, 100.5, 100.3, 100.2, 100.2, 100.1, 100.1, 100.1, 100.1, 100.0, 100.0, 100.0, 100.0, 100.0, 99.9, 99.8, 99.7, 99.7, 99.7, 99.8, 99.8, 99.8, 99.8, 99.9, 99.9, 100.0, 100.0, 100.0, 100.1, 100.1, 100.2, 100.3, 100.4, 100.5, 100.5, 100.5, 100.5, 100.5, 100.6, 100.5, 100.5, 100.5, 100.5, 100.5, 100.5, 100.5, 100.4, 100.3, 100.3, 100.3, 100.4, 100.4, 100.3, 100.3, 100.2, 100.2, 100.2, 100.2, 100.1, 100.0, 99.9, 99.9, 99.9, 99.9, 99.9, 99.9, 99.9, 99.9, 99.8, 99.7, 99.7, 99.6, 99.6, 99.6, 99.6, 99.5, 99.5, 99.4, 99.3, 99.3, 99.4, 99.4, 99.4, 99.5, 99.5, 99.5, 99.5, 99.4, 99.3, 99.3, 99.2, 99.1, 99.0, 99.1, 99.2, 99.3, 99.3, 99.3, 99.3, 99.3, 99.4, 99.4, 99.4, 99.2, 99.2, 99.2, 99.2, 99.2, 99.2, 99.2, 99.3, 99.3, 99.3, 99.2, 99.1, 99.0, 98.9, 98.8, 98.8, 98.8, 98.8, 98.8, 98.8, 98.8, 98.8, 98.9, 98.9, 99.0, 99.2, 99.3, 99.4, 99.4, 99.5, 99.5, 99.4, 99.3, 99.2, 99.2, 99.3, 99.3, 99.3, 99.2, 99.2, 99.0, 99.1, 99.1, 99.2, 99.2, 99.1, 99.2, 99.2, 99.1, 99.1, 99.1, 99.2, 99.3, 99.5, 99.7, 99.9, 99.9, 99.9, 99.9, 100.0, 100.0, 100.0, 99.9, 99.9, 100.0, 99.9, 99.9, 99.7, 99.7, 99.6, 99.5, 99.5, 99.5, 99.6, 99.5, 99.4, 99.4, 99.4, 99.3, 99.3, 99.4, 99.5, 99.5, 99.6, 99.6, 99.6, 99.6, 99.6, 99.6, 99.7, 99.8, 99.9, 99.9, 99.7, 99.6, 99.6, 99.5, 99.5, 99.5, 99.5, 99.5, 99.5, 99.5, 99.5, 99.4, 99.3, 99.3, 99.3, 99.4, 99.5, 99.5, 99.5, 99.5, 99.5, 99.5, 99.6, 99.5, 99.5, 99.5, 99.5, 99.5, 99.5, 99.4, 99.3, 99.2, 99.2, 99.1, 99.1, 99.0, 99.0, 98.9, 98.8, 98.7, 98.8, 98.9, 98.9, 98.9, 99.0, 99.0, 99.0, 99.0, 99.0, 99.0, 98.9, 98.8, 98.9, 98.9, 99.0, 99.0, 99.0, 98.9, 99.0, 99.0, 99.1, 99.1, 99.1, 99.2, 99.3, 99.4, 99.4, 99.4, 99.4, 99.4, 99.5, 99.5, 99.5, 99.6, 99.6, 99.5, 99.6, 99.6, 99.7, 99.7, 99.7, 99.7, 99.6, 99.6, 99.6, 99.7, 99.7, 99.7, 99.7, 99.7, 99.7, 99.7, 99.7, 99.7, 99.7, 99.7, 99.7, 99.7, 99.7, 99.7, 99.7, 99.8, 99.8, 99.8, 99.9, 99.9, 99.9, 99.9, 100.0, 100.0, 100.0, 100.0, 100.0, 100.0, 100.0, 100.0, 99.9, 99.9, 99.8, 99.8, 99.7, 99.6, 99.5, 99.5, 99.5, 99.6, 99.7, 99.7, 99.8, 99.8, 99.7, 99.7, 99.7, 99.8, 99.9, 100.0, 100.0, 99.9, 100.0, 100.0, 100.0, 100.0, 99.9, 99.9, 99.8, 99.8, 99.8, 99.8, 99.8, 99.8, 99.8, 99.9, 100.0, 100.1, 100.1, 100.2, 100.3, 100.5, 100.7, 100.9, 101.0, 101.2, 101.4, 101.6, 101.7, 101.7, 101.7, 101.7, 101.7, 101.7, 101.8, 102.0, 102.1, 102.2, 102.3, 102.4, 102.4]</t>
  </si>
  <si>
    <t>[102.0,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102.0, 102.1, 102.2, 102.2, 102.3, 102.4, 102.5, 102.5, 102.5, 102.6, 102.6, 102.6, 102.6, 102.7, 102.7, 102.7, 102.8, 102.8, 102.9, 102.9, 103.0, 103.0, 103.0, 103.0, 103.0, 103.1, 103.1, 103.1, 103.2, 103.2, 103.2, 103.2, 103.2, 103.2, 103.2, 103.2, 103.3, 103.3, 103.3, 103.4, 103.5, 103.5, 103.5, 103.4, 103.4, 103.3, 103.2, 103.2, 103.2, 103.2, 103.2, 103.2, 103.2, 103.2, 103.2, 103.2, 103.2, 103.2, 103.1, 103.1, 103.1, 103.1, 103.1, 103.1, 103.2, 103.2, 103.3, 103.3, 103.3, 103.2, 103.2, 103.3, 103.3, 103.3, 103.3, 103.2, 103.2, 103.2, 103.2, 103.2, 103.2, 103.1, 103.1, 103.0, 103.0, 102.9, 102.9, 103.0, 103.0, 103.0, 102.9, 103.0, 103.0, 103.0, 103.0, 102.9, 102.9, 102.9, 102.9, 102.9, 102.9, 102.8, 102.8, 102.8, 102.8, 102.9, 102.9, 102.8, 102.8, 102.7, 102.7, 102.7, 102.7, 102.7, 102.8, 102.9, 103.0, 103.0, 103.0, 102.9, 102.9, 102.9, 102.8, 102.8, 102.8, 102.8, 102.8, 102.8, 102.8, 102.7, 102.7, 102.7, 102.7, 102.7, 102.7, 102.6, 102.6, 102.7, 102.7, 102.7, 102.7, 102.7, 102.7, 102.7, 102.7, 102.6, 102.5, 102.4, 102.3, 102.3, 102.4, 102.4, 102.4, 102.5, 102.4, 102.4, 102.3, 102.2, 102.2, 102.2, 102.2, 102.2, 102.2, 102.2, 102.2, 102.3, 102.3, 102.3, 102.2, 102.2, 102.1, 102.1, 102.1, 102.0, 102.0, 101.9, 101.9, 101.9, 101.9, 101.8, 101.8, 101.8, 101.7, 101.7, 101.7, 101.7, 101.7, 101.7, 101.7, 101.7, 101.7, 101.7, 101.7, 101.6, 101.5, 101.5, 101.4, 101.4, 101.3, 101.3, 101.2, 101.2, 101.1, 101.1, 101.0, 101.0, 100.9, 100.9, 101.0, 101.1, 101.1, 101.2, 101.2, 101.2, 101.2, 101.2, 101.2, 101.2, 101.2, 101.1, 101.1, 101.1, 101.1, 101.1, 101.1, 101.1, 101.1, 101.1, 101.1, 101.1, 101.1, 101.1, 101.1, 101.1, 101.1, 101.2, 101.2, 101.3, 101.4, 101.4, 101.5, 101.5, 101.6, 101.7, 101.8, 101.8, 101.9, 101.9, 102.0, 101.9, 101.9, 101.9, 101.9, 101.9, 101.9, 101.9, 102.0, 101.9, 102.0, 101.9, 102.0, 102.0, 102.0, 102.0, 102.0, 102.1, 102.0, 102.1, 102.1, 102.2, 102.2, 102.2, 102.2, 102.3, 102.3, 102.3, 102.3, 102.3, 102.3, 102.3, 102.4, 102.5, 102.5, 102.5, 102.4, 102.4, 102.4, 102.4, 102.4, 102.4, 102.3, 102.4, 102.4, 102.5, 102.5, 102.6, 102.6, 102.6, 102.6, 102.6, 102.7, 102.7, 102.7, 102.7, 102.7, 102.7, 102.7, 102.8, 102.8, 102.8, 102.8, 102.8, 102.9, 102.9, 102.9, 102.8, 102.8, 102.9, 103.0, 103.0, 103.0, 103.0, 102.9, 102.9, 103.0, 103.0, 103.1, 103.2, 103.2, 103.3, 103.4, 103.4, 103.4, 103.4, 103.4, 103.4, 103.4, 103.4, 103.4, 103.5, 103.5, 103.6, 103.7, 103.8, 103.8, 103.9, 103.9, 104.0, 104.0, 104.0, 104.0, 104.0, 104.0, 104.0, 104.0, 104.0, 104.1, 104.1, 104.1, 104.2, 104.1, 104.1, 104.1, 104.2, 104.2, 104.2, 104.2, 104.2, 104.1, 104.1, 104.1, 104.1, 104.1, 104.1, 104.2, 104.2, 104.2, 104.2, 104.3, 104.3, 104.3, 104.2, 104.2, 104.2, 104.2, 104.3, 104.3, 104.3, 104.2, 104.2, 104.2, 104.2, 104.2, 104.2, 104.2, 104.2, 104.2, 104.2, 104.1, 104.0, 103.9, 103.9, 103.9, 103.9, 103.8, 103.8, 103.8, 103.8, 103.7, 103.7, 103.7, 103.7, 103.6, 103.6, 103.6, 103.6, 103.5, 103.5, 103.5, 103.5, 103.4, 103.4, 103.4, 103.3, 103.3, 103.2, 103.2, 103.1, 103.1, 103.1, 103.2, 103.2, 103.2, 103.2, 103.2, 103.2, 103.2, 103.2, 103.2, 103.2, 103.3, 103.3, 103.3, 103.3, 103.3, 103.3, 103.3, 103.3, 103.3, 103.4, 103.4, 103.4, 103.4, 103.4, 103.5, 103.5, 103.5, 103.5, 103.4, 103.4, 103.4, 103.3, 103.3, 103.4, 103.4, 103.3, 103.3, 103.3, 103.2, 103.1, 103.1, 103.0, 103.0, 103.0, 103.0, 103.0, 103.0, 103.0, 103.0, 103.0, 103.0, 102.9, 102.9, 103.0, 103.0, 103.0, 102.9, 102.9, 102.8, 102.8, 102.8, 102.7, 102.7, 102.6, 102.6, 102.5, 102.5, 102.5, 102.4, 102.4, 102.4, 102.5, 102.5, 102.5, 102.5, 102.5, 102.5, 102.6, 102.6, 102.7, 102.7, 102.8, 102.8, 102.8, 102.8, 102.8, 102.8, 102.8, 102.8, 102.8, 102.8, 102.8, 102.8, 102.7, 102.6, 102.6, 102.5, 102.5, 102.5, 102.4, 102.4, 102.3, 102.3, 102.4, 102.4, 102.5, 102.5, 102.5, 102.5, 102.5, 102.5, 102.5, 102.4, 102.4, 102.4, 102.3, 102.3, 102.2, 102.1, 102.0, 102.0, 101.9, 101.9, 101.8, 101.8, 101.7, 101.7, 101.7, 101.6, 101.6, 101.6, 101.6, 101.6, 101.6, 101.7, 101.7, 101.7, 101.8, 101.8, 101.8, 101.8, 101.8, 101.8, 101.8, 101.7, 101.7, 101.7, 101.7, 101.7, 101.7, 101.7, 101.7, 101.7, 101.7, 101.8, 101.9, 101.9, 101.9, 101.9, 101.9, 102.0, 102.0, 102.0, 102.0, 102.0, 102.0, 102.0, 102.0, 102.1, 102.1, 102.1, 102.1, 102.1, 102.0, 102.0, 102.0, 102.0, 102.0, 102.1, 102.1, 102.1, 102.0, 102.0, 102.1, 102.2, 102.2, 102.3, 102.2, 102.2, 102.2, 102.2, 102.2, 102.2, 102.1, 102.1, 102.0, 102.0, 102.0, 102.0, 102.1, 102.2, 102.3, 102.4, 102.5, 102.6, 102.8, 103.0, 103.1, 103.1, 103.2, 103.3, 103.4, 103.5, 103.5, 103.6, 103.7, 103.7, 103.8, 103.8, 103.9, 104.0, 104.1, 104.2, 104.3, 104.4, 104.5, 104.5, 104.6, 104.7, 104.9, 105.0, 105.2, 105.4, 105.5, 105.7, 105.8, 105.9, 106.0, 106.1, 106.1, 106.1, 106.0, 106.0, 106.0, 105.9, 105.9, 105.8, 105.7, 105.7, 105.7, 105.6, 105.6, 105.5, 105.5, 105.4, 105.3, 105.3, 105.2, 105.2, 105.1, 105.1, 105.0, 105.0, 105.0, 104.9, 104.8, 104.7, 104.7, 104.7, 104.6, 104.4, 104.3, 104.2, 104.0, 103.9, 103.9, 103.8, 103.7, 103.6, 103.5, 103.5, 103.5, 103.5, 103.5, 103.4, 103.4, 103.4, 103.4, 103.4, 103.4, 103.4, 103.5, 103.5, 103.5, 103.5, 103.5, 103.6, 103.6, 103.6, 103.6, 103.6, 103.6, 103.6, 103.6, 103.6, 103.6, 103.6, 103.6, 103.6, 103.6, 103.6, 103.7, 103.7, 103.7, 103.8, 103.8, 103.8, 103.9, 103.9, 104.0, 104.0, 104.0, 104.0, 104.0, 104.0, 104.1, 104.1, 104.1, 104.1, 104.1, 104.1, 104.1, 104.2, 104.2, 104.2, 104.2, 104.2, 104.3, 104.3, 104.3, 104.4, 104.4, 104.5, 104.5, 104.6, 104.6, 104.6, 104.6, 104.6, 104.6, 104.5, 104.5, 104.5, 104.5, 104.6, 104.6, 104.6, 104.6, 104.6, 104.5, 104.6, 104.6, 104.6, 104.6, 104.6, 104.6, 104.6, 104.6, 104.5, 104.5, 104.6, 104.6, 104.6, 104.5, 104.5, 104.5, 104.5, 104.5, 104.5, 104.5, 104.5, 104.4, 104.4, 104.4, 104.3, 104.3, 104.3, 104.3, 104.3, 104.3, 104.3, 104.3, 104.3, 104.3, 104.2, 104.2, 104.1, 104.0, 104.0, 104.0, 104.0, 103.9, 103.9, 103.9, 104.0, 104.0, 104.0, 104.0, 104.0, 104.0, 104.0, 104.0, 104.0, 104.0, 104.1, 104.1, 104.2, 104.2, 104.2, 104.2, 104.2, 104.3, 104.3, 104.3, 104.3, 104.3, 104.3, 104.3, 104.3, 104.3, 104.3, 104.3, 104.3, 104.3, 104.3, 104.4, 104.4, 104.4, 104.4, 104.5, 104.5, 104.5, 104.6, 104.6, 104.6, 104.5, 104.5, 104.4, 104.4, 104.4, 104.4, 104.4, 104.4, 104.4, 104.3, 104.3, 104.3, 104.3, 104.2, 104.2, 104.2, 104.1, 104.1, 104.1, 104.1, 104.1, 104.1, 104.1, 104.1, 104.1, 104.1, 104.0, 104.1, 104.1, 104.0, 104.0, 104.1, 104.2, 104.2, 104.2, 104.2, 104.2, 104.2, 104.1, 104.1, 104.1, 104.1, 104.1, 104.2, 104.2, 104.2, 104.2, 104.2, 104.2, 104.2, 104.2, 104.1, 104.0, 104.0, 103.9, 103.9, 103.9, 103.9, 103.9, 103.9, 103.9, 103.9, 103.9, 103.9, 104.0, 104.0, 104.1, 104.0, 104.0, 104.0, 104.0, 104.0, 104.0, 103.9, 103.9, 103.9, 103.9, 103.9, 104.0, 104.1, 104.1, 104.1, 104.1, 104.1, 104.1, 104.1, 104.1, 104.1, 104.1, 104.1, 104.1, 104.1, 104.1, 104.2, 104.3, 104.4, 104.4, 104.4, 104.4, 104.5, 104.4, 104.5, 104.5, 104.5, 104.5, 104.5, 104.5, 104.5, 104.6, 104.6, 104.7, 104.7, 104.8, 104.8, 104.9, 105.0, 105.0, 105.1, 105.1, 105.1, 105.1, 105.1, 105.1, 105.2, 105.2, 105.4, 105.5, 105.6, 105.6, 105.6, 105.6, 105.7, 105.7, 105.7, 105.7, 105.7, 105.6, 105.7, 105.7, 105.8, 105.8, 105.8, 105.8, 105.8, 105.8, 105.9, 105.9, 106.0, 106.0, 106.0, 106.0, 106.0, 106.0, 106.0, 106.0, 106.0, 106.1, 106.1, 106.1, 106.1, 106.1, 106.1, 106.1, 106.1, 106.1, 106.0, 105.9, 105.9, 105.8, 105.8, 105.8, 105.8, 105.8, 105.9, 105.9, 106.0, 106.0, 106.0, 106.0, 106.0, 106.0, 106.0, 106.0, 106.0, 106.0, 106.0, 106.0, 106.0, 106.0, 106.0, 106.0, 106.0, 106.0, 105.9, 105.9, 105.9, 105.9, 105.8, 105.8, 105.8, 105.8, 105.9, 105.9, 105.9, 105.9, 105.9, 105.9, 105.9, 106.0, 106.0, 106.0, 106.0, 106.0, 106.0, 105.9, 105.9, 105.8, 105.9, 105.9, 105.9, 106.0, 106.0, 106.0, 106.0, 106.0, 106.0, 105.9, 105.9, 105.8, 105.8, 105.8, 105.7, 105.7, 105.6, 105.6, 105.6, 105.6, 105.5, 105.5, 105.4, 105.4, 105.3, 105.2, 105.2, 105.2, 105.1, 105.1, 105.0, 105.0, 104.8, 104.8, 104.7, 104.7, 104.6, 104.6, 104.5, 104.5, 104.4, 104.4, 104.3, 104.2, 104.2, 104.1, 104.0, 104.0, 103.9, 103.9, 103.9, 103.9, 103.8, 103.8, 103.8, 103.8, 103.7, 103.6, 103.6, 103.6, 103.6, 103.6, 103.6, 103.6, 103.5, 103.5, 103.4, 103.4, 103.3, 103.2, 103.2, 103.2, 103.3, 103.3, 103.3, 103.2, 103.2, 103.2, 103.1, 103.1, 103.0, 103.0, 102.9, 102.9, 102.9, 102.9, 102.8, 102.8, 102.8, 102.8, 102.8, 102.7, 102.7, 102.7, 102.7, 102.7, 102.7, 102.7, 102.8, 102.8, 102.8, 102.9, 102.9, 102.9, 103.0, 103.1, 103.1, 103.1, 103.2, 103.2, 103.2, 103.2, 103.2, 103.1, 103.1, 103.1, 103.1, 103.1, 103.2, 103.2, 103.2, 103.3, 103.3, 103.3, 103.3, 103.3, 103.3, 103.3, 103.3, 103.3, 103.3, 103.4, 103.4, 103.4, 103.4, 103.5, 103.4, 103.4, 103.4, 103.4, 103.3, 103.3, 103.2, 103.2, 103.2, 103.2, 103.1, 103.1, 103.1, 103.1, 103.1, 103.1, 103.2, 103.3, 103.3, 103.4, 103.4, 103.4, 103.4, 103.3, 103.3, 103.3, 103.3, 103.3, 103.4, 103.4, 103.5, 103.5, 103.5, 103.5, 103.4, 103.5, 103.5, 103.5, 103.5, 103.5, 103.5, 103.6, 103.6, 103.6, 103.6, 103.6, 103.6, 103.6, 103.6, 103.6, 103.5, 103.4, 103.4, 103.3, 103.3, 103.2, 103.2, 103.2, 103.3, 103.3, 103.3, 103.4, 103.4, 103.4, 103.5, 103.5, 103.6, 103.5, 103.5, 103.5, 103.5, 103.5, 103.5, 103.6, 103.6, 103.6, 103.6, 103.6, 103.7, 103.7, 103.7, 103.7, 103.7, 103.7, 103.7, 103.8, 103.8, 103.8, 103.8, 103.8, 103.8, 103.9, 103.9, 104.0, 104.0, 103.9, 103.9, 103.9, 104.0, 104.0, 103.9, 103.8, 103.8, 103.8, 103.8, 103.8, 103.8, 103.8, 103.8, 103.8, 103.8, 103.8, 103.8, 103.9, 103.9, 103.9, 103.9, 103.9, 103.9, 103.9, 103.9, 103.9, 103.9, 103.9, 103.9, 103.9, 103.9, 103.9, 103.9, 103.9, 103.9, 104.0, 104.0, 103.9, 103.9, 103.8, 103.8, 103.8, 103.8, 103.8, 103.8, 103.9, 103.9, 103.9, 103.8, 103.8, 103.8, 103.8, 103.8, 103.8, 103.8, 103.8, 103.8, 103.7, 103.6, 103.6, 103.6, 103.6, 103.5, 103.5, 103.4, 103.4, 103.4, 103.4, 103.4, 103.4, 103.4, 103.4, 103.4, 103.3, 103.3, 103.3, 103.3, 103.3, 103.3, 103.4, 103.6, 103.7, 103.7, 103.7, 103.7, 103.7, 103.6, 103.6, 103.6, 103.7, 103.7, 103.7, 103.8, 103.8, 103.8, 103.8, 103.8, 103.9, 104.0, 104.1, 104.1, 104.2, 104.2, 104.2, 104.2, 104.2, 104.2, 104.2, 104.2, 104.1, 104.1, 104.1, 104.1, 104.1, 104.1, 104.1, 104.2, 104.2, 104.2, 104.2, 104.2, 104.2, 104.2, 104.2, 104.2, 104.3, 104.3, 104.4, 104.5, 104.6, 104.6, 104.6, 104.6, 104.6, 104.6, 104.6, 104.6, 104.6, 104.6, 104.6, 104.6, 104.5, 104.5, 104.5, 104.4, 104.5, 104.6, 104.6, 104.6, 104.6, 104.7, 104.7, 104.7, 104.7, 104.7, 104.7, 104.7, 104.7, 104.7, 104.7, 104.7, 104.7, 104.7, 104.7, 104.8, 104.8, 104.8, 104.8, 104.7, 104.7, 104.6, 104.7, 104.7, 104.8, 104.8, 104.8, 104.8, 104.8, 104.8, 104.8, 104.8, 104.8, 104.9, 104.9, 105.0, 105.0, 105.0, 105.0, 104.9, 105.0, 105.1, 105.1, 105.2, 105.3, 105.3, 105.3, 105.3, 105.4, 105.4, 105.4, 105.4, 105.5, 105.5, 105.5, 105.5, 105.5, 105.5, 105.4, 105.4, 105.4, 105.5, 105.4, 105.4, 105.3, 105.3, 105.4, 105.4, 105.4, 105.4, 105.5, 105.5, 105.5, 105.5, 105.5, 105.4, 105.4, 105.4, 105.4, 105.5, 105.5, 105.5, 105.5, 105.4, 105.4, 105.4, 105.3, 105.4, 105.4, 105.3, 105.3, 105.3, 105.2, 105.2, 105.1, 105.1, 105.1, 105.0, 105.0, 104.9, 104.9, 104.8, 104.7, 104.7, 104.6, 104.6, 104.5, 104.5, 104.5, 104.5, 104.5, 104.4, 104.3, 104.2, 104.2, 104.2, 104.1, 104.1, 104.0, 104.0, 104.0, 103.9, 103.8, 103.8, 103.7, 103.7, 103.6, 103.5, 103.5, 103.4, 103.4, 103.4, 103.4, 103.4, 103.4, 103.3, 103.3, 103.3, 103.3, 103.4, 103.4, 103.4, 103.4, 103.4, 103.4, 103.4, 103.4, 103.4, 103.3, 103.3, 103.3, 103.2, 103.2, 103.2, 103.2, 103.1, 103.1, 103.1, 103.1, 103.1, 103.1, 103.1, 103.1, 103.0, 103.0, 103.0, 103.0, 103.1, 103.1, 103.1, 103.2, 103.2, 103.2, 103.2, 103.2, 103.2, 103.1, 103.2, 103.2, 103.2, 103.1, 103.1, 103.1, 103.1, 103.1, 103.1, 103.1, 103.2, 103.2, 103.2, 103.2, 103.3, 103.3, 103.3, 103.3, 103.3, 103.3, 103.3, 103.3, 103.3, 103.3, 103.3, 103.3, 103.4, 103.4, 103.5, 103.5, 103.5, 103.6, 103.6, 103.6, 103.6, 103.6, 103.6, 103.6, 103.6, 103.7, 103.7, 103.7, 103.7, 103.7, 103.6, 103.6, 103.6, 103.6, 103.6, 103.5, 103.5, 103.5, 103.4, 103.4, 103.4, 103.4, 103.3, 103.4, 103.4, 103.5, 103.5, 103.5, 103.6, 103.6, 103.7, 103.7, 103.7, 103.6, 103.6, 103.6, 103.6, 103.5, 103.5, 103.5, 103.4, 103.4, 103.4, 103.4, 103.4, 103.4, 103.4, 103.3, 103.3, 103.3, 103.3, 103.3, 103.3, 103.3, 103.3, 103.3, 103.4, 103.4, 103.4, 103.4, 103.3, 103.2, 103.2, 103.2, 103.2, 103.1, 103.1, 103.1, 103.1, 103.1, 103.0, 103.0, 103.0, 103.0, 103.0, 103.0, 103.0, 103.1, 103.1, 103.1, 103.1, 103.2, 103.2, 103.2, 103.2, 103.2, 103.2, 103.2, 103.2, 103.2, 103.2, 103.1, 103.1, 103.1, 103.2, 103.2, 103.2, 103.2, 103.2, 103.2, 103.3, 103.4, 103.4, 103.5, 103.6, 103.6, 103.6, 103.6, 103.6, 103.7, 103.6, 103.6, 103.6, 103.6, 103.6, 103.6, 103.5, 103.5, 103.5, 103.5, 103.5, 103.5, 103.5, 103.5, 103.4, 103.4, 103.3, 103.3, 103.3, 103.4, 103.4, 103.4, 103.4, 103.5, 103.5, 103.5, 103.6, 103.6, 103.5, 103.5, 103.5, 103.5, 103.4, 103.4, 103.4, 103.4, 103.4, 103.4, 103.3, 103.3, 103.3, 103.3, 103.3, 103.4, 103.4, 103.5, 103.5, 103.5, 103.5, 103.6, 103.6, 103.6, 103.6, 103.6, 103.6, 103.6, 103.7, 103.7, 103.7, 103.8, 103.8, 103.8, 103.8, 103.8, 103.8, 103.8, 103.8, 103.8, 103.8, 103.9, 103.9, 103.9, 103.9, 103.9, 103.9, 104.0, 104.0, 104.0, 104.0, 104.1, 104.1, 104.1, 104.1, 104.1, 104.1, 104.1, 104.1, 104.1, 104.1, 104.1, 104.0, 104.0, 104.0, 104.0, 104.0, 104.0, 104.0, 104.0, 104.0, 104.0, 104.0, 104.0, 104.0, 104.1, 104.1, 104.1, 104.1, 104.1, 104.1, 104.1, 104.1, 104.1, 104.1, 104.2, 104.2, 104.3, 104.3, 104.4, 104.4, 104.4, 104.4, 104.5, 104.5, 104.5, 104.5, 104.5, 104.5, 104.5, 104.6, 104.6, 104.6, 104.6, 104.6, 104.6, 104.6, 104.7, 104.6, 104.6, 104.6, 104.7, 104.6, 104.6, 104.5, 104.4, 104.4, 104.3, 104.3, 104.3, 104.2, 104.2, 104.2, 104.1, 104.1, 104.1, 104.0, 104.0, 103.9, 103.8, 103.7, 103.7, 103.6, 103.6, 103.5, 103.4, 103.4, 103.4, 103.4, 103.4, 103.3]</t>
  </si>
  <si>
    <t>[96.4,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96.4, 96.3, 96.1, 96.0, 95.9, 95.8, 95.6, 95.5, 95.5, 95.4, 95.3, 95.2, 95.1, 95.0, 94.9, 94.9, 94.8, 94.6, 94.5, 94.3, 94.1, 93.9, 93.7, 93.6, 93.5, 93.4, 93.3, 93.1, 93.0, 92.8, 92.7, 92.5, 92.3, 92.2, 92.0, 91.9, 91.7, 91.6, 91.4, 91.3, 91.1, 91.0, 90.9, 90.9, 90.8, 90.7, 90.7, 90.7, 90.6, 90.5, 90.4, 90.4, 90.4, 90.5, 90.5, 90.4, 90.3, 90.3, 90.3, 90.3, 90.3, 90.4, 90.4, 90.4, 90.3, 90.2, 90.2, 90.3, 90.3, 90.3, 90.3, 90.3, 90.3, 90.3, 90.2, 90.2, 90.2, 90.2, 90.2, 90.3, 90.4, 90.4, 90.5, 90.6, 90.7, 90.7, 90.7, 90.8, 90.8, 90.9, 90.8, 90.8, 90.7, 90.6, 90.5, 90.3, 90.2, 90.0, 90.0, 89.9, 90.0, 89.9, 89.9, 89.9, 90.0, 90.0, 90.0, 90.0, 89.9, 89.8, 89.8, 89.8, 89.8, 89.8, 89.9, 90.0, 90.0, 90.0, 90.0, 89.9, 89.8, 89.7, 89.6, 89.5, 89.4, 89.5, 89.5, 89.5, 89.4, 89.4, 89.3, 89.3, 89.4, 89.3, 89.2, 89.2, 89.3, 89.5, 89.6, 89.7, 89.7, 89.7, 89.7, 89.6, 89.6, 89.6, 89.7, 89.8, 89.8, 89.9, 89.8, 89.8, 89.7, 89.6, 89.5, 89.5, 89.4, 89.5, 89.4, 89.3, 89.3, 89.2, 89.2, 89.2, 89.1, 89.0, 88.9, 88.8, 88.8, 88.8, 88.9, 88.8, 88.9, 88.8, 88.8, 88.9, 88.9, 88.8, 88.7, 88.6, 88.4, 88.3, 88.2, 88.2, 88.1, 88.0, 87.7, 87.5, 87.3, 87.2, 87.1, 87.1, 87.1, 87.0, 87.0, 87.1, 87.1, 87.0, 87.0, 87.0, 87.2, 87.3, 87.3, 87.4, 87.4, 87.5, 87.5, 87.6, 87.6, 87.6, 87.4, 87.4, 87.5, 87.5, 87.7, 87.8, 87.8, 87.8, 87.8, 87.8, 87.9, 88.0, 88.1, 88.2, 88.2, 88.4, 88.6, 88.8, 89.0, 89.1, 89.2, 89.3, 89.2, 89.3, 89.3, 89.4, 89.4, 89.4, 89.5, 89.5, 89.4, 89.3, 89.2, 89.1, 88.9, 88.8, 88.7, 88.8, 88.8, 88.9, 88.9, 88.9, 88.8, 88.7, 88.6, 88.4, 88.2, 87.9, 87.7, 87.7, 87.7, 87.8, 87.9, 87.9, 87.8, 87.8, 87.8, 87.7, 87.7, 87.8, 87.7, 87.7, 87.7, 87.8, 87.9, 88.0, 88.1, 88.2, 88.2, 88.2, 88.3, 88.4, 88.5, 88.6, 88.8, 89.0, 89.2, 89.3, 89.3, 89.2, 89.2, 89.3, 89.4, 89.5, 89.5, 89.5, 89.6, 89.7, 90.1, 90.4, 90.4, 90.3, 90.2, 90.2, 90.3, 90.4, 90.6, 90.6, 90.5, 90.5, 90.5, 90.5, 90.5, 90.6, 90.6, 90.6, 90.5, 90.4, 90.4, 90.4, 90.6, 90.6, 90.5, 90.5, 90.5, 90.5, 90.5, 90.5, 90.4, 90.4, 90.4, 90.5, 90.5, 90.5, 90.5, 90.7, 90.8, 90.9, 91.0, 91.0, 91.0, 91.1, 91.3, 91.3, 91.3, 91.3, 91.3, 91.3, 91.2, 91.4, 91.4, 91.5, 91.4, 91.4, 91.4, 91.4, 91.5, 91.6, 91.6, 91.7, 91.8, 91.8, 91.9, 92.0, 92.0, 92.0, 92.0, 92.0, 92.1, 92.2, 92.2, 92.3, 92.4, 92.6, 92.6, 92.7, 92.8, 92.8, 92.8, 92.9, 92.9, 93.0, 92.9, 93.0, 93.1, 93.2, 93.2, 93.3, 93.3, 93.4, 93.4, 93.3, 93.3, 93.3, 93.3, 93.4, 93.4, 93.4, 93.3, 93.3, 93.2, 93.2, 93.1, 93.0, 93.0, 93.0, 93.0, 92.9, 92.9, 92.9, 92.9, 92.9, 92.7, 92.6, 92.4, 92.3, 92.2, 92.1, 92.0, 92.0, 92.0, 91.9, 91.9, 92.0, 92.0, 91.9, 91.8, 91.7, 91.7, 91.7, 91.6, 91.6, 91.5, 91.6, 91.6, 91.6, 91.6, 91.6, 91.6, 91.6, 91.6, 91.5, 91.5, 91.5, 91.5, 91.4, 91.4, 91.4, 91.5, 91.6, 91.5, 91.5, 91.5, 91.6, 91.8, 91.8, 91.9, 91.9, 91.9, 91.9, 91.9, 91.8, 91.8, 91.8, 91.7, 91.6, 91.7, 91.7, 91.7, 91.8, 91.7, 91.7, 91.6, 91.6, 91.6, 91.5, 91.4, 91.4, 91.4, 91.5, 91.5, 91.6, 91.6, 91.6, 91.5, 91.6, 91.6, 91.6, 91.6, 91.5, 91.5, 91.5, 91.6, 91.6, 91.6, 91.5, 91.5, 91.5, 91.5, 91.5, 91.6, 91.7, 91.7, 91.8, 91.8, 91.8, 91.9, 91.8, 91.8, 91.7, 91.8, 91.8, 91.9, 92.0, 92.1, 92.1, 92.1, 92.1, 92.1, 92.0, 91.9, 91.9, 91.9, 92.0, 92.1, 92.1, 92.0, 92.0, 92.0, 91.9, 91.8, 91.7, 91.5, 91.4, 91.3, 91.2, 91.2, 91.1, 91.1, 91.0, 91.0, 90.9, 90.8, 90.7, 90.6, 90.5, 90.3, 90.2, 90.1, 90.1, 90.0, 89.9, 89.7, 89.6, 89.5, 89.4, 89.4, 89.4, 89.5, 89.6, 89.7, 89.7, 89.7, 89.7, 89.7, 89.6, 89.7, 89.7, 89.6, 89.6, 89.6, 89.7, 89.7, 89.7, 89.8, 89.8, 89.8, 89.8, 89.8, 89.8, 89.9, 89.8, 89.8, 89.8, 89.8, 89.9, 89.9, 89.9, 89.9, 89.9, 89.9, 90.0, 90.1, 90.3, 90.4, 90.4, 90.4, 90.4, 90.3, 90.2, 90.2, 90.1, 90.1, 90.0, 90.1, 90.2, 90.3, 90.3, 90.3, 90.3, 90.5, 90.5, 90.6, 90.6, 90.7, 90.8, 90.9, 90.9, 91.0, 91.1, 91.1, 91.2, 91.3, 91.3, 91.3, 91.2, 91.3, 91.4, 91.5, 91.6, 91.6, 91.7, 91.8, 91.9, 91.9, 92.1, 92.2, 92.4, 92.4, 92.6, 92.7, 92.9, 93.1, 93.2, 93.4, 93.4, 93.4, 93.4, 93.4, 93.3, 93.3, 93.3, 93.2, 93.3, 93.3, 93.3, 93.3, 93.2, 93.2, 93.2, 93.2, 93.2, 93.3, 93.4, 93.5, 93.8, 93.9, 94.0, 94.0, 94.1, 94.1, 94.1, 94.1, 94.1, 94.0, 93.9, 93.8, 93.7, 93.6, 93.4, 93.3, 93.1, 93.0, 92.9, 92.8, 92.6, 92.5, 92.4, 92.3, 92.3, 92.4, 92.3, 92.3, 92.3, 92.3, 92.2, 92.2, 92.1, 92.1, 92.1, 92.1, 92.0, 92.0, 91.9, 91.8, 91.7, 91.5, 91.4, 91.3, 91.2, 91.2, 91.2, 91.1, 91.1, 91.1, 91.1, 91.2, 91.2, 91.3, 91.4, 91.5, 91.6, 91.7, 91.7, 91.7, 91.6, 91.6, 91.6, 91.7, 91.7, 91.6, 91.6, 91.6, 91.6, 91.7, 91.7, 91.8, 91.8, 91.9, 92.0, 92.0, 92.0, 92.0, 92.0, 92.0, 92.1, 92.1, 92.1, 92.1, 92.0, 92.0, 92.0, 92.1, 92.2, 92.2, 92.2, 92.2, 92.2, 92.1, 92.1, 92.0, 92.0, 91.9, 91.9, 92.0, 92.0, 92.1, 92.2, 92.3, 92.3, 92.3, 92.4, 92.4, 92.4, 92.4, 92.4, 92.4, 92.4, 92.4, 92.4, 92.3, 92.3, 92.3, 92.3, 92.3, 92.3, 92.3, 92.3, 92.3, 92.4, 92.5, 92.5, 92.5, 92.5, 92.5, 92.5, 92.5, 92.4, 92.3, 92.4, 92.4, 92.4, 92.4, 92.5, 92.5, 92.5, 92.5, 92.5, 92.3, 92.2, 92.2, 92.3, 92.3, 92.3, 92.2, 92.2, 92.2, 92.0, 91.9, 91.9, 91.9, 91.8, 91.7, 91.7, 91.7, 91.7, 91.6, 91.6, 91.6, 91.7, 91.7, 91.7, 91.6, 91.6, 91.6, 91.5, 91.5, 91.5, 91.5, 91.5, 91.5, 91.5, 91.6, 91.6, 91.7, 91.6, 91.5, 91.5, 91.4, 91.5, 91.6, 91.6, 91.7, 91.8, 92.0, 92.1, 92.2, 92.2, 92.4, 92.5, 92.5, 92.6, 92.7, 92.7, 92.7, 92.6, 92.5, 92.5, 92.6, 92.5, 92.4, 92.3, 92.3, 92.3, 92.4, 92.4, 92.4, 92.3, 92.4, 92.3, 92.3, 92.3, 92.3, 92.2, 92.1, 92.1, 92.0, 92.0, 91.9, 91.9, 91.9, 91.8, 91.7, 91.5, 91.3, 91.0, 90.8, 90.7, 90.6, 90.6, 90.6, 90.6, 90.7, 90.7, 90.7, 90.7, 90.8, 90.9, 90.9, 90.8, 90.8, 90.7, 90.7, 90.6, 90.4, 90.3, 90.1, 90.0, 90.0, 90.1, 90.1, 90.2, 90.3, 90.4, 90.5, 90.5, 90.6, 90.6, 90.6, 90.5, 90.5, 90.5, 90.6, 90.7, 90.9, 91.0, 91.1, 91.2, 91.2, 91.3, 91.4, 91.5, 91.5, 91.5, 91.5, 91.5, 91.5, 91.5, 91.5, 91.6, 91.6, 91.8, 91.9, 92.1, 92.3, 92.5, 92.7, 93.0, 93.2, 93.3, 93.2, 93.2, 93.1, 93.1, 93.1, 93.0, 93.0, 93.0, 93.1, 93.2, 93.4, 93.5, 93.5, 93.5, 93.5, 93.5, 93.4, 93.5, 93.5, 93.6, 93.6, 93.6, 93.6, 93.6, 93.6, 93.7, 93.8, 93.8, 93.8, 93.8, 93.8, 93.8, 93.7, 93.7, 93.6, 93.6, 93.6, 93.5, 93.4, 93.3, 93.3, 93.4, 93.4, 93.5, 93.5, 93.5, 93.5, 93.6, 93.6, 93.6, 93.5, 93.5, 93.6, 93.6, 93.6, 93.7, 93.7, 93.7, 93.7, 93.7, 93.7, 93.7, 93.7, 93.7, 93.7, 93.8, 93.8, 93.9, 93.9, 93.9, 93.9, 93.9, 93.9, 94.0, 94.0, 94.1, 94.1, 94.0, 94.0, 94.1, 94.1, 94.1, 94.2, 94.2, 94.2, 94.1, 94.1, 94.0, 94.0, 94.0, 94.0, 94.1, 94.1, 94.1, 94.1, 94.0, 94.0, 93.9, 94.0, 94.0, 94.0, 94.0, 94.1, 94.0, 94.0, 93.9, 93.9, 93.9, 93.9, 93.8, 93.7, 93.7, 93.8, 93.8, 93.8, 93.8, 93.8, 93.8, 93.9, 93.9, 94.0, 94.1, 94.1, 94.1, 94.0, 94.0, 94.0, 94.1, 94.2, 94.2, 94.2, 94.1, 94.1, 94.0, 94.0, 94.0, 94.0, 94.0, 94.1, 94.1, 94.1, 94.0, 94.0, 93.9, 93.9, 93.9, 93.9, 93.9, 93.9, 93.9, 94.0, 94.0, 93.9, 93.8, 93.8, 93.8, 93.7, 93.6, 93.6, 93.5, 93.5, 93.4, 93.3, 93.3, 93.2, 93.2, 93.3, 93.3, 93.3, 93.2, 93.2, 93.3, 93.3, 93.4, 93.4, 93.5, 93.5, 93.6, 93.6, 93.6, 93.5, 93.5, 93.5, 93.5, 93.5, 93.5, 93.5, 93.4, 93.3, 93.3, 93.3, 93.3, 93.4, 93.4, 93.4, 93.4, 93.4, 93.4, 93.4, 93.4, 93.4, 93.4, 93.3, 93.4, 93.4, 93.4, 93.3, 93.3, 93.2, 93.2, 93.2, 93.2, 93.1, 93.0, 93.0, 93.0, 93.0, 93.0, 93.0, 92.9, 93.0, 93.0, 93.0, 92.9, 92.9, 93.0, 93.0, 93.1, 93.1, 93.1, 93.1, 93.1, 93.0, 93.1, 93.1, 93.2, 93.3, 93.3, 93.3, 93.3, 93.3, 93.3, 93.3, 93.4, 93.4, 93.4, 93.5, 93.7, 93.7, 93.7, 93.6, 93.5, 93.5, 93.4, 93.5, 93.5, 93.5, 93.3, 93.2, 93.2, 93.1, 93.1, 93.0, 93.0, 92.9, 92.8, 92.6, 92.6, 92.5, 92.5, 92.4, 92.3, 92.2, 92.2, 92.1, 92.1, 92.0, 92.0, 91.9, 91.9, 91.8, 91.7, 91.7, 91.6, 91.5, 91.4, 91.4, 91.3, 91.2, 91.1, 91.1, 91.1, 91.1, 91.0, 91.0, 91.0, 91.0, 91.0, 91.1, 91.1, 91.2, 91.3, 91.4, 91.5, 91.5, 91.5, 91.6, 91.6, 91.6, 91.5, 91.5, 91.5, 91.6, 91.6, 91.5, 91.5, 91.4, 91.4, 91.3, 91.3, 91.3, 91.4, 91.4, 91.4, 91.3, 91.2, 91.2, 91.1, 91.1, 91.1, 91.1, 91.2, 91.3, 91.3, 91.4, 91.5, 91.6, 91.7, 91.7, 91.7, 91.8, 91.8, 91.8, 91.8, 91.7, 91.8, 91.8, 91.8, 91.9, 92.0, 92.1, 92.2, 92.3, 92.4, 92.4, 92.5, 92.5, 92.5, 92.6, 92.7, 92.7, 92.8, 92.8, 92.8, 92.9, 93.0, 93.1, 93.2, 93.2, 93.2, 93.2, 93.2, 93.1, 93.0, 93.0, 93.0, 92.9, 92.8, 92.8, 92.8, 92.8, 92.7, 92.5, 92.4, 92.3, 92.3, 92.3, 92.2, 92.2, 92.2, 92.2, 92.2, 92.1, 92.1, 92.1, 92.2, 92.2, 92.3, 92.3, 92.3, 92.3, 92.2, 92.1, 92.0, 92.0, 92.1, 92.1, 92.0, 92.0, 91.9, 91.8, 91.8, 91.7, 91.7, 91.7, 91.7, 91.7, 91.7, 91.6, 91.6, 91.5, 91.6, 91.5, 91.5, 91.5, 91.6, 91.7, 91.7, 91.7, 91.7, 91.7, 91.6, 91.6, 91.6, 91.6, 91.5, 91.4, 91.3, 91.4, 91.4, 91.4, 91.3, 91.2, 91.2, 91.3, 91.3, 91.3, 91.3, 91.4, 91.5, 91.5, 91.6, 91.6, 91.6, 91.7, 91.7, 91.7, 91.7, 91.6, 91.6, 91.5, 91.5, 91.4, 91.5, 91.6, 91.7, 91.7, 91.6, 91.7, 91.7, 91.6, 91.7, 91.7, 91.7, 91.7, 91.7, 91.8, 91.8, 91.8, 91.8, 91.8, 91.8, 91.8, 91.8, 91.8, 91.8, 91.7, 91.6, 91.4, 91.4, 91.3, 91.3, 91.3, 91.3, 91.3, 91.2, 91.2, 91.2, 91.2, 91.3, 91.3, 91.3, 91.3, 91.3, 91.3, 91.3, 91.3, 91.3, 91.3, 91.3, 91.2, 91.2, 91.1, 91.1, 91.2, 91.2, 91.2, 91.1, 91.1, 91.2, 91.2, 91.2, 91.2, 91.3, 91.4, 91.4, 91.4, 91.5, 91.6, 91.7, 91.6, 91.6, 91.5, 91.6, 91.7, 91.8, 91.8, 91.8, 91.9, 91.9, 92.0, 92.0, 92.1, 92.2, 92.2, 92.2, 92.1, 92.0, 92.0, 91.9, 91.9, 91.9, 92.0, 92.0, 92.0, 92.0, 92.0, 92.0, 92.0, 92.0, 92.0, 92.0, 92.0, 92.0, 91.9, 91.9, 91.9, 92.0, 92.0, 92.0, 92.0, 92.1, 92.2, 92.3, 92.3, 92.3, 92.2, 92.3, 92.3, 92.4, 92.3, 92.2, 92.2, 92.1, 92.1, 92.1, 92.1, 92.2, 92.2, 92.2, 92.3, 92.4, 92.5, 92.5, 92.5, 92.5, 92.5, 92.6, 92.7, 92.8, 92.8, 92.9, 92.9, 92.9, 92.9, 93.0, 93.1, 93.1, 93.2, 93.2, 93.3, 93.4, 93.4, 93.4, 93.3, 93.3, 93.4, 93.5, 93.5, 93.4, 93.4, 93.5, 93.5, 93.4, 93.3, 93.4, 93.4, 93.3, 93.3, 93.2, 93.2, 93.2, 93.2, 93.1, 93.0, 92.9, 92.9, 92.8, 92.7, 92.6, 92.3, 92.2, 92.1, 92.1, 92.1, 92.1, 92.0, 91.9, 91.8, 91.7, 91.7, 91.6, 91.5, 91.4, 91.4, 91.3, 91.2, 91.1, 91.0, 91.0, 90.9, 90.9, 90.9, 90.9, 91.0, 91.0, 91.0, 90.9, 90.9, 90.9, 90.9, 90.9, 90.8, 90.7, 90.7, 90.7, 90.7, 90.7, 90.7, 90.6, 90.7, 90.7, 90.7, 90.7, 90.7, 90.7, 90.7, 90.7, 90.6, 90.5, 90.5, 90.4, 90.4, 90.4, 90.5, 90.5, 90.6, 90.7, 90.7, 90.7, 90.7, 90.6, 90.5, 90.6, 90.6, 90.7, 90.6, 90.6, 90.6, 90.7, 90.7, 90.7, 90.7, 90.7, 90.6, 90.5, 90.5, 90.4, 90.4, 90.3, 90.3, 90.4, 90.4, 90.5, 90.5, 90.6, 90.6, 90.7, 90.8, 91.0, 91.1, 91.2, 91.2, 91.1, 91.0, 90.9, 90.8, 90.7, 90.6, 90.6, 90.6, 90.5, 90.5, 90.5, 90.4, 90.4, 90.3, 90.4, 90.4, 90.3, 90.2, 90.1, 90.1, 90.2, 90.3, 90.4, 90.5, 90.5, 90.5, 90.5, 90.5, 90.6, 90.6, 90.6, 90.6, 90.6, 90.5, 90.3, 90.2, 90.1, 89.9, 89.8, 89.7, 89.7, 89.7, 89.7, 89.7, 89.7, 89.7, 89.8, 89.9, 89.9, 90.0, 90.0, 90.0, 89.9, 89.8, 89.7, 89.6, 89.5, 89.5, 89.5, 89.5, 89.5, 89.5, 89.5, 89.6, 89.7, 89.7, 89.8, 89.8, 89.8, 89.8, 89.8, 89.7, 89.7, 89.7, 89.7, 89.7, 89.7, 89.7, 89.7, 89.7, 89.8, 89.8, 89.8, 89.9, 90.0, 90.0, 90.0, 90.0, 89.9, 89.9, 89.9, 90.0, 90.1, 90.2, 90.3, 90.3, 90.4, 90.5, 90.7, 90.8, 90.9, 90.9, 91.0, 90.9, 90.7, 90.6, 90.6, 90.6, 90.6, 90.6, 90.5, 90.5, 90.4, 90.4, 90.4, 90.4, 90.4, 90.4, 90.4, 90.4, 90.4, 90.5, 90.5, 90.5, 90.4, 90.4, 90.4, 90.4, 90.5, 90.5, 90.5, 90.5, 90.6, 90.5, 90.5, 90.5, 90.5, 90.5, 90.5, 90.4, 90.3, 90.1, 90.1, 90.0, 90.1, 90.1, 90.3, 90.4, 90.4, 90.4, 90.4, 90.3, 90.3, 90.3, 90.2, 90.3, 90.4, 90.4, 90.4, 90.4, 90.4, 90.4, 90.4, 90.5, 90.6, 90.6, 90.6, 90.6, 90.5, 90.5, 90.4, 90.4, 90.4, 90.4, 90.4, 90.3, 90.3, 90.3, 90.3, 90.3, 90.4, 90.5, 90.5, 90.6, 90.7, 90.7, 90.8, 90.6, 90.4, 90.2, 90.2, 90.3, 90.4, 90.5, 90.5, 90.5, 90.5, 90.4, 90.4, 90.4, 90.5, 90.7, 90.7, 90.6, 90.6, 90.5, 90.5, 90.5, 90.4, 90.3, 90.2, 90.1, 90.0, 89.9, 89.9, 89.8, 89.8, 89.8, 89.9, 90.0, 90.0, 90.1, 90.2, 90.3, 90.4, 90.5, 90.5, 90.6, 90.6, 90.6, 90.7, 90.8, 90.8, 90.8, 90.8, 90.8, 90.8, 90.8, 90.8, 90.8, 90.7, 90.6, 90.5, 90.5, 90.4, 90.3, 90.3, 90.2, 90.3, 90.3, 90.4, 90.5, 90.6, 90.7, 90.7, 90.7, 90.7, 90.8, 90.7, 90.6, 90.6, 90.5, 90.4, 90.3, 90.2, 90.0, 89.9, 89.7, 89.7, 89.6, 89.6]</t>
  </si>
  <si>
    <t>[101.0,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101.0, 100.9, 100.9, 100.8, 100.8, 100.9, 100.9, 100.9, 100.9, 100.9, 101.0, 101.0, 101.0, 100.9, 100.9, 100.9, 100.8, 100.8, 100.7, 100.6, 100.5, 100.4, 100.4, 100.3, 100.3, 100.3, 100.2, 100.1, 100.0, 99.9, 99.8, 99.8, 99.7, 99.7, 99.6, 99.5, 99.5, 99.4, 99.3, 99.2, 99.1, 99.1, 99.1, 99.1, 99.1, 99.1, 99.0, 98.9, 98.8, 98.8, 98.7, 98.6, 98.6, 98.6, 98.6, 98.5, 98.4, 98.2, 98.1, 98.1, 98.1, 98.2, 98.2, 98.3, 98.3, 98.4, 98.4, 98.5, 98.5, 98.5, 98.4, 98.4, 98.4, 98.4, 98.4, 98.5, 98.6, 98.6, 98.7, 98.7, 98.8, 99.0, 99.1, 99.1, 99.1, 99.2, 99.2, 99.2, 99.2, 99.3, 99.3, 99.3, 99.2, 99.0, 99.0, 99.0, 99.2, 99.3, 99.4, 99.6, 99.6, 99.6, 99.5, 99.4, 99.3, 99.3, 99.3, 99.2, 99.2, 99.1, 99.2, 99.3, 99.3, 99.3, 99.3, 99.3, 99.2, 99.1, 99.1, 99.0, 98.9, 98.9, 98.9, 98.9, 98.8, 98.7, 98.5, 98.5, 98.4, 98.4, 98.3, 98.2, 98.2, 98.2, 98.2, 98.1, 98.1, 98.0, 98.0, 98.1, 98.0, 98.1, 98.0, 98.1, 98.0, 98.0, 97.8, 97.7, 97.5, 97.4, 97.3, 97.2, 97.1, 97.1, 97.0, 96.9, 96.8, 96.9, 96.9, 97.0, 97.0, 97.0, 96.8, 96.7, 96.6, 96.6, 96.7, 96.7, 96.7, 96.6, 96.5, 96.4, 96.4, 96.3, 96.3, 96.3, 96.3, 96.3, 96.3, 96.2, 96.1, 96.0, 96.0, 96.0, 95.9, 95.8, 95.8, 95.9, 96.0, 96.1, 96.2, 96.4, 96.4, 96.5, 96.4, 96.5, 96.5, 96.6, 96.5, 96.4, 96.4, 96.4, 96.4, 96.5, 96.5, 96.4, 96.4, 96.4, 96.3, 96.3, 96.4, 96.5, 96.5, 96.5, 96.5, 96.5, 96.6, 96.6, 96.7, 96.6, 96.6, 96.6, 96.6, 96.7, 96.8, 96.9, 97.1, 97.1, 97.2, 97.2, 97.2, 97.2, 97.2, 97.3, 97.3, 97.4, 97.4, 97.4, 97.4, 97.3, 97.2, 97.1, 97.1, 97.2, 97.3, 97.4, 97.4, 97.4, 97.4, 97.4, 97.5, 97.5, 97.4, 97.4, 97.4, 97.4, 97.4, 97.5, 97.5, 97.5, 97.5, 97.6, 97.6, 97.6, 97.6, 97.5, 97.4, 97.4, 97.4, 97.4, 97.5, 97.5, 97.6, 97.6, 97.6, 97.6, 97.6, 97.6, 97.7, 97.8, 97.9, 98.0, 98.0, 98.0, 97.9, 97.9, 97.9, 97.9, 97.8, 97.8, 97.7, 97.8, 97.8, 97.8, 97.9, 98.0, 98.0, 98.0, 97.9, 97.9, 97.9, 97.8, 97.8, 97.9, 98.0, 98.0, 98.0, 98.0, 98.0, 98.0, 98.0, 98.0, 98.0, 98.0, 97.9, 97.9, 97.9, 97.9, 97.8, 97.8, 97.8, 97.8, 97.8, 97.8, 97.9, 97.9, 97.9, 97.9, 97.9, 98.1, 98.2, 98.3, 98.3, 98.4, 98.4, 98.4, 98.4, 98.4, 98.4, 98.5, 98.6, 98.7, 98.8, 98.8, 98.7, 98.7, 98.8, 98.9, 98.9, 99.0, 99.0, 99.1, 99.2, 99.2, 99.3, 99.4, 99.4, 99.4, 99.5, 99.6, 99.7, 99.8, 99.9, 100.0, 100.0, 100.1, 100.2, 100.4, 100.5, 100.6, 100.7, 100.8, 100.9, 101.0, 101.1, 101.2, 101.3, 101.4, 101.6, 101.6, 101.7, 101.7, 101.7, 101.7, 101.7, 101.8, 101.9, 101.9, 102.0, 102.0, 102.0, 102.0, 102.1, 102.1, 102.1, 101.9, 101.9, 101.8, 101.8, 101.8, 101.8, 101.8, 101.8, 101.7, 101.6, 101.5, 101.4, 101.2, 101.1, 101.1, 101.1, 101.0, 101.0, 100.9, 100.9, 100.8, 100.8, 100.7, 100.6, 100.6, 100.5, 100.5, 100.5, 100.5, 100.6, 100.6, 100.7, 100.8, 100.8, 100.8, 100.8, 100.7, 100.7, 100.7, 100.7, 100.7, 100.7, 100.7, 100.7, 100.8, 100.8, 100.8, 100.8, 100.9, 101.0, 101.0, 101.1, 101.2, 101.2, 101.2, 101.1, 101.1, 100.9, 100.8, 100.8, 100.8, 100.9, 100.9, 101.0, 100.9, 100.9, 100.9, 100.9, 100.8, 100.9, 101.0, 101.0, 100.9, 100.9, 100.8, 100.8, 100.8, 100.7, 100.7, 100.6, 100.6, 100.7, 100.6, 100.7, 100.6, 100.6, 100.6, 100.7, 100.6, 100.6, 100.6, 100.6, 100.6, 100.6, 100.6, 100.7, 100.7, 100.8, 100.8, 100.9, 100.9, 100.9, 100.9, 100.9, 100.9, 101.0, 101.0, 101.1, 101.2, 101.2, 101.2, 101.1, 101.0, 100.9, 100.9, 101.0, 101.0, 101.1, 101.0, 100.9, 100.8, 100.8, 100.8, 100.8, 100.9, 101.0, 100.9, 100.8, 100.7, 100.7, 100.6, 100.5, 100.4, 100.3, 100.2, 100.1, 100.1, 100.0, 99.9, 99.8, 99.8, 99.8, 99.7, 99.6, 99.5, 99.4, 99.3, 99.0, 98.9, 98.7, 98.6, 98.4, 98.3, 98.2, 98.1, 98.0, 97.9, 97.8, 97.8, 97.9, 97.9, 98.0, 98.0, 97.9, 97.8, 97.7, 97.7, 97.7, 97.7, 97.7, 97.7, 97.7, 97.6, 97.6, 97.7, 97.7, 97.8, 97.8, 97.9, 97.9, 97.8, 97.9, 97.8, 97.9, 97.8, 97.8, 97.8, 97.8, 98.0, 98.1, 98.1, 98.2, 98.3, 98.4, 98.5, 98.6, 98.6, 98.6, 98.5, 98.5, 98.5, 98.6, 98.6, 98.7, 98.7, 98.8, 98.8, 98.8, 98.7, 98.7, 98.8, 98.8, 98.9, 99.0, 99.1, 99.2, 99.3, 99.3, 99.2, 99.3, 99.4, 99.4, 99.4, 99.4, 99.4, 99.4, 99.5, 99.6, 99.7, 99.8, 99.9, 99.9, 100.0, 100.0, 100.0, 100.0, 100.1, 100.2, 100.3, 100.4, 100.5, 100.6, 100.6, 100.6, 100.6, 100.7, 100.7, 100.8, 100.9, 100.9, 101.0, 101.0, 101.0, 101.0, 101.0, 100.9, 100.8, 100.8, 100.9, 101.0, 101.0, 100.9, 101.0, 101.0, 101.1, 101.1, 101.1, 101.1, 101.0, 101.0, 100.9, 101.0, 101.0, 101.0, 101.0, 101.0, 101.0, 101.0, 101.0, 100.9, 100.8, 100.6, 100.6, 100.5, 100.5, 100.4, 100.4, 100.4, 100.3, 100.2, 100.2, 100.2, 100.2, 100.2, 100.2, 100.2, 100.2, 100.2, 100.2, 100.2, 100.0, 100.0, 99.9, 99.9, 99.9, 99.9, 99.9, 99.9, 100.0, 100.1, 100.1, 100.1, 100.2, 100.2, 100.2, 100.2, 100.2, 100.2, 100.2, 100.3, 100.4, 100.4, 100.5, 100.6, 100.6, 100.5, 100.4, 100.4, 100.4, 100.3, 100.4, 100.4, 100.4, 100.4, 100.5, 100.5, 100.5, 100.5, 100.5, 100.6, 100.6, 100.7, 100.7, 100.7, 100.7, 100.7, 100.7, 100.7, 100.7, 100.7, 100.7, 100.7, 100.7, 100.8, 100.7, 100.7, 100.7, 100.8, 100.8, 100.8, 100.7, 100.7, 100.7, 100.6, 100.5, 100.5, 100.7, 100.8, 100.9, 100.9, 101.0, 101.0, 101.0, 101.0, 100.9, 100.9, 100.9, 101.0, 101.0, 100.9, 100.9, 100.9, 100.9, 101.0, 101.1, 101.1, 101.1, 101.2, 101.2, 101.3, 101.3, 101.2, 101.2, 101.1, 101.1, 101.1, 101.1, 101.1, 101.1, 101.1, 101.1, 101.1, 101.2, 101.2, 101.2, 101.2, 101.1, 101.0, 100.9, 100.8, 100.6, 100.5, 100.5, 100.5, 100.5, 100.5, 100.4, 100.4, 100.3, 100.2, 100.2, 100.2, 100.2, 100.1, 100.1, 100.0, 100.0, 99.8, 99.7, 99.6, 99.6, 99.5, 99.4, 99.3, 99.2, 99.1, 99.0, 98.9, 98.8, 98.8, 98.7, 98.7, 98.7, 98.7, 98.6, 98.6, 98.6, 98.6, 98.7, 98.8, 99.0, 99.2, 99.4, 99.4, 99.4, 99.5, 99.5, 99.5, 99.3, 99.3, 99.4, 99.4, 99.5, 99.4, 99.4, 99.4, 99.4, 99.5, 99.5, 99.5, 99.5, 99.5, 99.6, 99.6, 99.7, 99.8, 99.8, 99.9, 99.9, 100.0, 100.0, 100.0, 100.0, 100.0, 100.0, 100.0, 100.0, 100.0, 100.0, 99.9, 99.8, 99.6, 99.5, 99.5, 99.5, 99.4, 99.3, 99.3, 99.3, 99.4, 99.5, 99.4, 99.4, 99.4, 99.5, 99.5, 99.5, 99.5, 99.6, 99.6, 99.7, 99.6, 99.6, 99.6, 99.6, 99.6, 99.6, 99.5, 99.4, 99.4, 99.3, 99.4, 99.5, 99.6, 99.6, 99.7, 99.8, 99.8, 99.9, 100.0, 100.0, 100.1, 100.1, 100.2, 100.2, 100.2, 100.2, 100.3, 100.3, 100.4, 100.4, 100.5, 100.6, 100.8, 100.8, 100.9, 100.9, 100.9, 100.9, 100.9, 101.0, 101.0, 101.1, 101.2, 101.2, 101.2, 101.3, 101.4, 101.6, 101.8, 101.9, 101.8, 101.8, 101.7, 101.7, 101.6, 101.6, 101.7, 101.7, 101.7, 101.7, 101.8, 101.9, 102.0, 102.1, 102.2, 102.2, 102.2, 102.3, 102.3, 102.4, 102.4, 102.4, 102.3, 102.2, 102.1, 102.1, 102.2, 102.2, 102.2, 102.2, 102.2, 102.1, 102.1, 102.0, 102.0, 102.0, 102.0, 102.0, 102.0, 102.0, 102.0, 102.1, 102.2, 102.2, 102.3, 102.3, 102.3, 102.2, 102.2, 102.1, 102.1, 102.1, 102.0, 102.0, 102.0, 102.0, 102.0, 102.0, 102.0, 102.0, 101.9, 101.9, 102.0, 102.0, 102.1, 102.1, 102.2, 102.1, 102.1, 102.1, 102.2, 102.2, 102.3, 102.3, 102.3, 102.3, 102.3, 102.3, 102.3, 102.3, 102.3, 102.3, 102.3, 102.3, 102.3, 102.3, 102.3, 102.3, 102.3, 102.3, 102.3, 102.4, 102.4, 102.4, 102.3, 102.3, 102.2, 102.2, 102.1, 102.1, 102.1, 102.2, 102.2, 102.2, 102.1, 102.0, 102.0, 101.9, 101.9, 101.8, 101.8, 101.7, 101.6, 101.6, 101.6, 101.7, 101.7, 101.7, 101.7, 101.8, 101.8, 101.8, 101.7, 101.7, 101.7, 101.6, 101.6, 101.5, 101.6, 101.6, 101.6, 101.7, 101.6, 101.6, 101.6, 101.6, 101.7, 101.7, 101.7, 101.7, 101.7, 101.7, 101.7, 101.7, 101.7, 101.7, 101.7, 101.8, 101.9, 101.9, 102.0, 102.0, 102.1, 102.1, 102.1, 102.0, 102.0, 102.0, 102.0, 101.9, 101.9, 101.8, 101.7, 101.7, 101.7, 101.7, 101.8, 101.8, 101.8, 101.7, 101.7, 101.7, 101.6, 101.6, 101.5, 101.5, 101.5, 101.6, 101.6, 101.5, 101.4, 101.3, 101.3, 101.2, 101.2, 101.2, 101.3, 101.3, 101.3, 101.3, 101.3, 101.3, 101.3, 101.2, 101.2, 101.2, 101.2, 101.3, 101.3, 101.2, 101.2, 101.1, 101.2, 101.3, 101.3, 101.3, 101.3, 101.2, 101.3, 101.3, 101.4, 101.4, 101.4, 101.3, 101.4, 101.5, 101.5, 101.6, 101.6, 101.7, 101.8, 101.8, 101.8, 101.8, 101.8, 101.8, 101.8, 101.8, 101.7, 101.7, 101.6, 101.6, 101.6, 101.7, 101.8, 101.9, 102.0, 102.0, 102.0, 102.0, 102.0, 102.0, 102.1, 102.0, 102.0, 101.9, 101.9, 102.0, 102.0, 102.0, 102.0, 102.0, 102.0, 102.0, 101.9, 101.9, 101.8, 101.7, 101.6, 101.6, 101.5, 101.4, 101.4, 101.4, 101.3, 101.3, 101.3, 101.2, 101.2, 101.1, 101.1, 101.0, 100.9, 100.9, 100.8, 100.8, 100.6, 100.6, 100.5, 100.6, 100.5, 100.5, 100.5, 100.5, 100.6, 100.6, 100.6, 100.5, 100.4, 100.4, 100.3, 100.3, 100.3, 100.2, 100.2, 100.2, 100.3, 100.3, 100.4, 100.4, 100.4, 100.4, 100.4, 100.3, 100.3, 100.3, 100.4, 100.4, 100.3, 100.3, 100.2, 100.1, 100.2, 100.2, 100.1, 99.9, 99.8, 99.8, 99.8, 99.8, 99.7, 99.7, 99.7, 99.7, 99.7, 99.6, 99.6, 99.5, 99.4, 99.3, 99.3, 99.2, 99.2, 99.2, 99.3, 99.4, 99.4, 99.4, 99.4, 99.4, 99.4, 99.4, 99.4, 99.4, 99.5, 99.6, 99.6, 99.7, 99.8, 99.9, 99.9, 100.0, 100.1, 100.2, 100.2, 100.4, 100.4, 100.5, 100.5, 100.5, 100.5, 100.5, 100.5, 100.5, 100.5, 100.7, 100.8, 100.8, 100.8, 100.9, 101.0, 101.0, 101.0, 100.9, 100.9, 100.9, 100.9, 100.9, 100.9, 100.9, 100.9, 100.9, 101.0, 101.0, 101.0, 101.0, 100.9, 100.8, 100.6, 100.5, 100.4, 100.3, 100.3, 100.4, 100.4, 100.4, 100.4, 100.4, 100.4, 100.5, 100.5, 100.5, 100.4, 100.4, 100.2, 100.2, 100.0, 100.0, 99.9, 99.9, 99.8, 99.7, 99.6, 99.6, 99.6, 99.6, 99.6, 99.6, 99.5, 99.4, 99.3, 99.3, 99.2, 99.3, 99.2, 99.2, 99.2, 99.2, 99.3, 99.4, 99.4, 99.5, 99.6, 99.6, 99.5, 99.5, 99.4, 99.3, 99.3, 99.2, 99.1, 98.9, 98.8, 98.8, 99.0, 99.1, 99.3, 99.3, 99.4, 99.3, 99.3, 99.3, 99.4, 99.3, 99.3, 99.3, 99.3, 99.3, 99.3, 99.3, 99.2, 99.2, 99.2, 99.2, 99.2, 99.1, 99.1, 99.0, 99.0, 99.1, 99.1, 99.1, 99.1, 99.1, 99.0, 99.0, 99.0, 99.0, 99.0, 99.1, 99.2, 99.3, 99.3, 99.4, 99.5, 99.4, 99.3, 99.1, 99.0, 99.0, 99.0, 99.0, 99.0, 99.1, 99.2, 99.3, 99.3, 99.2, 99.2, 99.3, 99.3, 99.3, 99.4, 99.4, 99.5, 99.6, 99.7, 99.8, 99.8, 99.8, 99.7, 99.7, 99.5, 99.5, 99.5, 99.5, 99.6, 99.6, 99.7, 99.8, 99.8, 99.8, 99.8, 100.0, 100.1, 100.1, 100.2, 100.3, 100.4, 100.4, 100.4, 100.4, 100.4, 100.4, 100.5, 100.5, 100.5, 100.5, 100.5, 100.4, 100.4, 100.5, 100.6, 100.7, 100.8, 100.7, 100.7, 100.5, 100.4, 100.5, 100.5, 100.6, 100.7, 100.8, 100.9, 100.9, 101.0, 101.0, 101.0, 101.0, 100.9, 100.9, 100.9, 100.8, 100.7, 100.6, 100.5, 100.4, 100.4, 100.5, 100.6, 100.7, 100.7, 100.6, 100.6, 100.6, 100.5, 100.5, 100.6, 100.7, 100.8, 100.9, 100.9, 100.9, 100.9, 100.9, 100.9, 100.9, 101.0, 101.0, 101.1, 101.1, 101.1, 101.1, 101.1, 101.1, 101.1, 101.1, 101.1, 101.1, 101.1, 101.1, 101.1, 101.0, 101.1, 101.1, 101.2, 101.3, 101.3, 101.3, 101.3, 101.3, 101.2, 101.3, 101.3, 101.4, 101.4, 101.5, 101.5, 101.4, 101.3, 101.3, 101.2, 101.1, 101.0, 100.9, 100.9, 100.8, 100.8, 100.7, 100.7, 100.7, 100.6, 100.5, 100.4, 100.4, 100.4, 100.4, 100.4, 100.2, 100.2, 100.1, 100.2, 100.3, 100.3, 100.3, 100.3, 100.4, 100.4, 100.3, 100.3, 100.2, 100.2, 100.2, 100.2, 100.2, 100.2, 100.1, 100.1, 100.2, 100.3, 100.3, 100.4, 100.4, 100.5, 100.5, 100.5, 100.5, 100.5, 100.5, 100.4, 100.4, 100.3, 100.3, 100.3, 100.4, 100.5, 100.5, 100.5, 100.5, 100.5, 100.6, 100.5, 100.5, 100.3, 100.3, 100.2, 100.1, 100.0, 99.9, 99.8, 99.9, 99.9, 100.0, 100.0, 100.0, 99.9, 99.9, 99.9, 99.8, 99.8, 99.6, 99.5, 99.5, 99.4, 99.3, 99.3, 99.3, 99.2, 99.2, 99.2, 99.2, 99.3, 99.3, 99.3, 99.3, 99.3, 99.1, 99.0, 98.8, 98.7, 98.7, 98.6, 98.6, 98.6, 98.6, 98.6, 98.7, 98.8, 98.9, 98.9, 98.9, 98.8, 98.7, 98.6, 98.6, 98.5, 98.4, 98.3, 98.3, 98.3, 98.2, 98.2, 98.2, 98.3, 98.3, 98.3, 98.3, 98.3, 98.3, 98.2, 98.2, 98.2, 98.2, 98.2, 98.1, 98.1, 98.1, 98.1, 98.0, 97.9, 98.0, 98.0, 98.0, 98.0, 98.0, 97.9, 97.9, 97.8, 97.8, 97.8, 97.8, 97.7, 97.7, 97.5, 97.5, 97.5, 97.6, 97.6, 97.7, 97.7, 97.8, 97.8, 97.8, 97.7, 97.7, 97.6, 97.5, 97.5, 97.4, 97.4, 97.3, 97.3, 97.3, 97.3, 97.4, 97.5, 97.5, 97.5, 97.6, 97.7, 97.9, 98.0, 98.2, 98.3, 98.4, 98.4, 98.4, 98.5, 98.5, 98.5, 98.4, 98.4, 98.4, 98.5, 98.6, 98.7, 98.7, 98.6, 98.6, 98.6, 98.6, 98.6, 98.6, 98.5, 98.5, 98.5, 98.5, 98.5, 98.6, 98.7, 98.7, 98.8, 98.9, 98.9, 98.9, 98.8, 98.8, 98.8, 98.8, 98.8, 98.9, 98.9, 98.9, 98.8, 98.6, 98.5, 98.5, 98.5, 98.5, 98.6, 98.6, 98.7, 98.7, 98.7, 98.6, 98.7, 98.7, 98.8, 98.8, 98.8, 98.8, 98.8, 98.8, 98.9, 99.0, 99.1, 99.2, 99.2, 99.1, 99.1, 99.0, 99.0, 99.0, 99.0, 99.0, 98.9, 98.9, 98.8, 98.8, 98.8, 98.8, 98.7, 98.7, 98.7, 98.7, 98.8, 98.8, 98.7, 98.7, 98.8, 98.8, 98.8, 98.8, 98.8, 98.8, 98.8, 98.9, 98.9, 98.9, 99.0, 99.1, 99.2, 99.2, 99.2, 99.2, 99.2, 99.2, 99.2, 99.2, 99.3, 99.4, 99.4, 99.4, 99.4, 99.5, 99.6, 99.6, 99.7, 99.8, 99.8, 99.9, 99.9, 99.9, 99.8, 99.8, 99.8, 99.8, 99.8, 99.8, 99.7, 99.7, 99.6, 99.6, 99.6, 99.5, 99.5, 99.5, 99.4, 99.2, 99.0, 98.9, 98.8, 98.7, 98.7, 98.6, 98.6, 98.5, 98.4, 98.4, 98.5, 98.6, 98.7, 98.8, 98.9, 99.0, 99.0, 99.0, 99.0, 98.9, 99.0, 99.0, 99.0, 99.0, 99.1, 99.2, 99.2, 99.2, 99.2, 99.2, 99.3, 99.3, 99.4, 99.4, 99.4, 99.5, 99.6, 99.6, 99.6, 99.6, 99.7, 99.8, 99.9, 100.0, 100.0, 100.0, 100.0, 100.1, 100.1, 100.2, 100.2, 100.1, 100.1, 100.0, 99.9, 99.8, 99.7, 99.6, 99.6, 99.5, 99.5, 99.5, 99.5, 99.5]</t>
  </si>
  <si>
    <t>[91.8,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91.8, 91.7, 91.7, 91.7, 91.7, 91.7, 91.8, 91.8, 91.9, 91.9, 92.0, 92.0, 92.0, 92.0, 92.0, 92.0, 92.0, 92.0, 92.0, 92.0, 92.0, 92.0, 92.0, 92.0, 92.0, 92.0, 91.9, 91.9, 91.8, 91.8, 91.8, 91.8, 91.9, 92.0, 92.0, 91.9, 91.9, 91.9, 91.9, 91.8, 91.8, 91.8, 91.8, 91.8, 91.7, 91.7, 91.6, 91.6, 91.6, 91.5, 91.5, 91.4, 91.4, 91.2, 91.2, 91.1, 91.1, 91.0, 90.9, 90.9, 90.9, 90.8, 90.7, 90.6, 90.5, 90.5, 90.5, 90.5, 90.5, 90.6, 90.6, 90.6, 90.4, 90.3, 90.3, 90.3, 90.2, 90.2, 90.2, 90.1, 90.1, 90.1, 90.0, 90.0, 90.1, 90.2, 90.2, 90.2, 90.2, 90.1, 90.1, 90.1, 90.1, 90.0, 90.1, 90.1, 90.1, 90.1, 90.2, 90.2, 90.2, 90.2, 90.3, 90.4, 90.4, 90.4, 90.5, 90.5, 90.6, 90.6, 90.6, 90.6, 90.7, 90.7, 90.7, 90.7, 90.7, 90.7, 90.7, 90.8, 90.8, 90.8, 90.9, 91.0, 91.0, 91.0, 90.9, 90.8, 90.8, 90.8, 90.7, 90.7, 90.7, 90.7, 90.7, 90.7, 90.7, 90.7, 90.7, 90.7, 90.6, 90.6, 90.6, 90.6, 90.6, 90.6, 90.6, 90.6, 90.6, 90.6, 90.5, 90.5, 90.4, 90.3, 90.2, 90.2, 90.2, 90.1, 90.1, 90.0, 90.0, 89.9, 89.9, 89.8, 89.7, 89.7, 89.7, 89.7, 89.7, 89.8, 89.9, 89.9, 89.8, 89.7, 89.7, 89.7, 89.6, 89.6, 89.6, 89.6, 89.6, 89.5, 89.5, 89.4, 89.4, 89.3, 89.3, 89.3, 89.2, 89.1, 89.0, 89.0, 89.1, 89.1, 89.1, 89.1, 89.1, 89.2, 89.2, 89.3, 89.3, 89.3, 89.3, 89.3, 89.3, 89.2, 89.1, 89.1, 89.0, 88.9, 88.9, 88.8, 88.8, 88.8, 88.9, 88.9, 88.9, 88.9, 88.9, 89.0, 89.0, 89.0, 89.0, 89.0, 88.9, 88.9, 89.0, 89.0, 89.0, 89.0, 89.0, 88.9, 88.9, 88.9, 88.8, 88.8, 88.7, 88.7, 88.6, 88.6, 88.5, 88.5, 88.6, 88.7, 88.7, 88.8, 88.8, 88.9, 88.9, 88.9, 88.8, 88.8, 88.8, 88.8, 88.8, 88.8, 88.8, 88.8, 88.9, 89.0, 89.0, 89.0, 89.0, 89.0, 89.1, 89.1, 89.0, 88.9, 88.8, 88.8, 88.8, 88.9, 88.9, 89.0, 89.0, 89.0, 89.0, 89.1, 89.0, 89.0, 89.0, 89.1, 89.1, 89.1, 89.0, 89.0, 89.0, 89.0, 89.0, 89.0, 89.1, 89.1, 89.2, 89.2, 89.2, 89.2, 89.1, 89.2, 89.2, 89.2, 89.1, 89.0, 89.0, 89.1, 89.1, 89.1, 89.1, 89.2, 89.3, 89.3, 89.4, 89.5, 89.5, 89.6, 89.5, 89.5, 89.5, 89.5, 89.6, 89.7, 89.7, 89.8, 89.8, 89.8, 89.9, 89.9, 90.0, 90.0, 90.1, 90.2, 90.2, 90.3, 90.4, 90.5, 90.5, 90.6, 90.6, 90.7, 90.7, 90.7, 90.7, 90.8, 90.8, 90.9, 90.9, 90.9, 90.9, 91.0, 91.1, 91.2, 91.2, 91.3, 91.3, 91.4, 91.5, 91.5, 91.7, 91.8, 91.9, 91.9, 91.9, 91.9, 92.0, 92.1, 92.1, 92.1, 92.0, 92.0, 92.0, 92.0, 92.1, 92.1, 92.1, 92.1, 92.0, 92.0, 92.1, 92.1, 92.2, 92.2, 92.3, 92.3, 92.3, 92.4, 92.4, 92.3, 92.4, 92.4, 92.5, 92.5, 92.5, 92.4, 92.4, 92.4, 92.3, 92.3, 92.2, 92.2, 92.1, 92.0, 92.0, 92.0, 92.0, 91.9, 91.9, 91.8, 91.8, 91.8, 91.6, 91.5, 91.5, 91.4, 91.3, 91.2, 91.2, 91.2, 91.2, 91.1, 91.1, 91.0, 90.9, 90.9, 90.9, 90.8, 90.9, 90.9, 90.9, 90.9, 90.8, 90.8, 90.8, 90.8, 90.8, 90.8, 90.9, 90.9, 91.0, 91.0, 91.0, 91.1, 91.1, 91.1, 91.1, 91.2, 91.2, 91.3, 91.3, 91.4, 91.4, 91.5, 91.6, 91.6, 91.6, 91.5, 91.5, 91.5, 91.5, 91.5, 91.5, 91.5, 91.6, 91.5, 91.4, 91.4, 91.3, 91.3, 91.2, 91.1, 91.0, 90.9, 90.8, 90.8, 90.8, 90.7, 90.7, 90.6, 90.4, 90.3, 90.3, 90.4, 90.4, 90.4, 90.3, 90.3, 90.3, 90.3, 90.3, 90.3, 90.3, 90.3, 90.3, 90.4, 90.4, 90.5, 90.6, 90.6, 90.6, 90.6, 90.7, 90.7, 90.7, 90.7, 90.7, 90.7, 90.8, 90.8, 90.8, 90.8, 90.9, 90.9, 90.9, 90.9, 90.9, 91.0, 91.0, 91.1, 91.1, 91.2, 91.3, 91.2, 91.2, 91.2, 91.2, 91.2, 91.1, 91.0, 90.9, 90.8, 90.7, 90.7, 90.7, 90.7, 90.7, 90.7, 90.7, 90.7, 90.6, 90.7, 90.6, 90.6, 90.5, 90.5, 90.6, 90.7, 90.7, 90.7, 90.7, 90.7, 90.7, 90.7, 90.7, 90.6, 90.6, 90.6, 90.5, 90.4, 90.4, 90.3, 90.3, 90.3, 90.3, 90.2, 90.2, 90.1, 90.2, 90.3, 90.3, 90.4, 90.4, 90.4, 90.4, 90.3, 90.3, 90.2, 90.1, 90.0, 89.9, 89.9, 89.9, 89.9, 89.8, 89.8, 89.8, 89.8, 89.7, 89.6, 89.7, 89.7, 89.7, 89.7, 89.7, 89.8, 89.8, 89.9, 89.9, 89.9, 89.9, 89.9, 89.9, 89.9, 89.9, 89.8, 89.8, 89.8, 89.8, 89.7, 89.6, 89.5, 89.6, 89.6, 89.7, 89.7, 89.7, 89.7, 89.7, 89.8, 89.9, 89.9, 90.0, 90.0, 90.0, 90.0, 90.0, 90.0, 90.1, 90.2, 90.2, 90.2, 90.2, 90.3, 90.5, 90.6, 90.7, 90.8, 90.9, 91.1, 91.3, 91.6, 91.7, 91.8, 91.9, 92.0, 92.1, 92.2, 92.4, 92.5, 92.6, 92.8, 92.9, 92.9, 92.9, 92.9, 92.9, 93.0, 93.2, 93.3, 93.4, 93.5, 93.6, 93.7, 93.9, 94.1, 94.3, 94.4, 94.4, 94.5, 94.5, 94.6, 94.6, 94.5, 94.5, 94.5, 94.5, 94.6, 94.5, 94.5, 94.4, 94.2, 94.2, 94.1, 94.1, 94.0, 94.0, 94.0, 94.0, 94.0, 93.9, 94.0, 94.0, 94.0, 94.0, 94.0, 94.0, 94.0, 94.0, 93.9, 93.9, 93.8, 93.7, 93.6, 93.5, 93.4, 93.3, 93.3, 93.3, 93.3, 93.3, 93.2, 93.3, 93.3, 93.3, 93.2, 93.2, 93.0, 92.9, 92.9, 92.9, 92.9, 92.8, 92.8, 92.7, 92.7, 92.7, 92.7, 92.6, 92.6, 92.5, 92.5, 92.4, 92.4, 92.5, 92.5, 92.6, 92.7, 92.7, 92.7, 92.7, 92.7, 92.7, 92.7, 92.8, 92.8, 92.9, 93.0, 93.0, 93.0, 93.0, 93.1, 93.1, 93.1, 93.2, 93.1, 93.1, 93.1, 93.1, 93.1, 93.2, 93.1, 93.1, 93.1, 93.1, 93.1, 93.1, 93.1, 93.1, 93.1, 93.1, 93.2, 93.2, 93.3, 93.2, 93.1, 93.0, 93.0, 92.9, 92.9, 92.9, 92.9, 92.9, 93.0, 93.0, 93.0, 93.0, 92.9, 92.9, 92.8, 92.7, 92.7, 92.7, 92.7, 92.7, 92.7, 92.8, 92.8, 92.9, 92.9, 93.0, 93.0, 93.1, 93.1, 93.2, 93.2, 93.2, 93.3, 93.3, 93.4, 93.4, 93.4, 93.3, 93.2, 93.2, 93.2, 93.2, 93.3, 93.3, 93.4, 93.4, 93.4, 93.4, 93.4, 93.4, 93.3, 93.3, 93.2, 93.2, 93.2, 93.3, 93.3, 93.3, 93.2, 93.2, 93.2, 93.3, 93.2, 93.2, 93.2, 93.2, 93.1, 93.1, 93.0, 93.0, 92.9, 92.9, 92.8, 92.8, 92.8, 92.9, 92.9, 93.0, 93.1, 93.2, 93.3, 93.3, 93.4, 93.4, 93.4, 93.4, 93.4, 93.5, 93.5, 93.4, 93.4, 93.4, 93.4, 93.5, 93.5, 93.5, 93.5, 93.5, 93.5, 93.6, 93.6, 93.6, 93.6, 93.5, 93.6, 93.6, 93.6, 93.6, 93.7, 93.7, 93.7, 93.8, 93.8, 93.9, 93.9, 93.8, 93.7, 93.7, 93.6, 93.6, 93.5, 93.4, 93.4, 93.3, 93.3, 93.3, 93.3, 93.3, 93.2, 93.2, 93.2, 93.2, 93.1, 93.1, 93.1, 93.0, 92.9, 92.9, 92.8, 92.8, 92.8, 92.8, 92.8, 92.8, 92.7, 92.7, 92.8, 92.7, 92.7, 92.7, 92.7, 92.6, 92.6, 92.6, 92.6, 92.6, 92.6, 92.7, 92.7, 92.7, 92.7, 92.7, 92.8, 92.8, 92.8, 92.8, 92.8, 92.8, 92.7, 92.8, 92.8, 92.9, 93.0, 93.0, 93.0, 93.0, 93.1, 93.2, 93.2, 93.2, 93.2, 93.2, 93.2, 93.2, 93.2, 93.3, 93.3, 93.3, 93.3, 93.3, 93.4, 93.4, 93.5, 93.5, 93.6, 93.6, 93.6, 93.6, 93.6, 93.7, 93.8, 93.8, 93.7, 93.7, 93.8, 93.9, 93.9, 94.0, 94.1, 94.2, 94.3, 94.4, 94.4, 94.4, 94.4, 94.5, 94.5, 94.6, 94.6, 94.7, 94.7, 94.8, 94.9, 95.0, 95.1, 95.1, 95.1, 95.1, 95.1, 95.1, 95.1, 95.1, 95.1, 95.2, 95.1, 95.1, 95.1, 95.2, 95.3, 95.4, 95.4, 95.4, 95.5, 95.6, 95.7, 95.7, 95.6, 95.6, 95.5, 95.6, 95.5, 95.5, 95.5, 95.4, 95.3, 95.3, 95.3, 95.3, 95.2, 95.2, 95.2, 95.2, 95.2, 95.1, 95.0, 95.0, 95.0, 95.0, 95.0, 95.0, 95.1, 95.1, 95.1, 95.0, 95.0, 95.1, 95.1, 95.1, 95.1, 95.0, 95.0, 95.0, 95.0, 94.9, 94.9, 94.8, 94.9, 94.9, 94.9, 95.0, 95.0, 94.9, 94.9, 95.0, 95.1, 95.1, 95.2, 95.1, 95.2, 95.2, 95.2, 95.2, 95.3, 95.3, 95.3, 95.3, 95.3, 95.2, 95.2, 95.2, 95.2, 95.2, 95.3, 95.2, 95.2, 95.2, 95.1, 95.0, 95.0, 95.1, 95.1, 95.1, 95.1, 95.0, 95.0, 95.0, 95.0, 94.9, 94.9, 94.8, 94.7, 94.7, 94.6, 94.5, 94.5, 94.4, 94.3, 94.3, 94.4, 94.3, 94.3, 94.2, 94.1, 93.9, 93.8, 93.8, 93.8, 93.7, 93.6, 93.6, 93.6, 93.6, 93.5, 93.5, 93.4, 93.4, 93.3, 93.3, 93.2, 93.2, 93.1, 93.0, 93.0, 92.9, 92.8, 92.7, 92.6, 92.6, 92.5, 92.5, 92.5, 92.4, 92.4, 92.3, 92.3, 92.2, 92.1, 92.0, 92.0, 91.9, 91.9, 91.8, 91.8, 91.7, 91.7, 91.7, 91.6, 91.5, 91.4, 91.3, 91.2, 91.2, 91.1, 91.1, 91.1, 91.0, 91.0, 90.9, 90.8, 90.8, 90.7, 90.6, 90.5, 90.5, 90.4, 90.3, 90.3, 90.3, 90.3, 90.3, 90.2, 90.2, 90.2, 90.2, 90.2, 90.3, 90.3, 90.3, 90.4, 90.4, 90.4, 90.5, 90.5, 90.6, 90.7, 90.8, 90.8, 90.8, 90.9, 91.0, 91.1, 91.2, 91.2, 91.2, 91.2, 91.2, 91.3, 91.4, 91.6, 91.8, 91.9, 92.0, 92.0, 92.0, 92.0, 92.1, 92.1, 92.2, 92.2, 92.2, 92.2, 92.3, 92.3, 92.4, 92.4, 92.4, 92.5, 92.5, 92.5, 92.5, 92.4, 92.4, 92.4, 92.4, 92.3, 92.3, 92.2, 92.3, 92.4, 92.4, 92.4, 92.4, 92.4, 92.4, 92.5, 92.5, 92.5, 92.4, 92.3, 92.2, 92.2, 92.1, 92.2, 92.3, 92.4, 92.5, 92.5, 92.6, 92.6, 92.7, 92.7, 92.6, 92.5, 92.5, 92.5, 92.5, 92.5, 92.5, 92.5, 92.5, 92.6, 92.7, 92.8, 92.9, 92.9, 92.9, 93.0, 93.1, 93.1, 93.0, 93.0, 93.0, 93.0, 93.0, 93.0, 93.0, 93.0, 93.1, 93.2, 93.2, 93.2, 93.2, 93.2, 93.2, 93.1, 93.1, 93.1, 93.1, 93.1, 93.1, 93.1, 93.2, 93.2, 93.3, 93.3, 93.3, 93.3, 93.4, 93.4, 93.5, 93.4, 93.4, 93.4, 93.3, 93.2, 93.2, 93.2, 93.1, 93.1, 93.1, 93.2, 93.2, 93.2, 93.3, 93.3, 93.4, 93.4, 93.4, 93.4, 93.3, 93.2, 93.2, 93.2, 93.2, 93.1, 93.1, 93.0, 93.0, 93.0, 93.0, 93.0, 93.0, 93.0, 93.0, 93.0, 93.0, 93.0, 92.9, 92.8, 92.7, 92.6, 92.6, 92.5, 92.5, 92.5, 92.5, 92.5, 92.5, 92.5, 92.4, 92.2, 92.1, 91.9, 91.7, 91.6, 91.4, 91.3, 91.2, 91.2, 91.1, 91.1, 91.1, 91.1, 91.0, 90.9, 90.8, 90.7, 90.7, 90.6, 90.6, 90.6, 90.7, 90.7, 90.7, 90.6, 90.6, 90.7, 90.8, 90.9, 90.9, 91.0, 91.0, 91.1, 91.1, 91.0, 91.0, 90.9, 90.8, 90.7, 90.7, 90.7, 90.7, 90.8, 90.8, 90.9, 91.0, 91.1, 91.2, 91.3, 91.4, 91.5, 91.5, 91.6, 91.7, 91.8, 92.0, 92.2, 92.3, 92.4, 92.5, 92.4, 92.4, 92.4, 92.3, 92.3, 92.3, 92.4, 92.4, 92.3, 92.2, 92.2, 92.1, 92.1, 92.1, 92.2, 92.2, 92.3, 92.4, 92.6, 92.7, 92.8, 92.8, 92.9, 92.9, 93.0, 93.0, 93.0, 93.0, 93.0, 92.9, 92.8, 92.8, 92.8, 92.8, 92.8, 92.8, 92.8, 92.9, 92.9, 92.9, 92.9, 93.0, 92.9, 92.9, 92.9, 93.0, 93.0, 93.1, 93.1, 93.1, 93.1, 93.1, 93.2, 93.2, 93.2, 93.3, 93.4, 93.4, 93.4, 93.4, 93.4, 93.4, 93.4, 93.5, 93.5, 93.4, 93.4, 93.4, 93.4, 93.4, 93.4, 93.3, 93.3, 93.3, 93.3, 93.3, 93.3, 93.3, 93.3, 93.3, 93.3, 93.3, 93.3, 93.3, 93.3, 93.3, 93.2, 93.1, 93.1, 93.0, 93.1, 93.2, 93.3, 93.3, 93.3, 93.4, 93.3, 93.2, 93.2, 93.2, 93.2, 93.2, 93.2, 93.2, 93.1, 93.1, 93.2, 93.2, 93.3, 93.3, 93.3, 93.4, 93.4, 93.5, 93.5, 93.4, 93.4, 93.3, 93.2, 93.2, 93.2, 93.2, 93.1, 93.1, 93.1, 93.1, 93.0, 93.0, 93.0, 93.1, 93.1, 93.0, 93.0, 92.9, 92.8, 92.7, 92.6, 92.5, 92.5, 92.4, 92.3, 92.3, 92.3, 92.3, 92.3, 92.3, 92.3, 92.3, 92.2, 92.1, 92.0, 91.8, 91.7, 91.6, 91.4, 91.3, 91.1, 91.0, 90.9, 90.9, 90.7, 90.5, 90.3, 90.1, 89.9, 89.8, 89.7, 89.7, 89.6, 89.5, 89.4, 89.2, 89.0, 88.9, 88.8, 88.7, 88.6, 88.4, 88.3, 88.3, 88.3, 88.2, 88.1, 87.9, 87.8, 87.7, 87.7, 87.7, 87.7, 87.7, 87.8, 87.8, 87.8, 87.8, 87.9, 87.9, 87.9, 87.8, 87.8, 87.7, 87.7, 87.6, 87.6, 87.6, 87.6, 87.7, 87.7, 87.7, 87.7, 87.6, 87.5, 87.5, 87.4, 87.4, 87.4, 87.4, 87.4, 87.4, 87.5, 87.5, 87.5, 87.5, 87.5, 87.4, 87.4, 87.3, 87.2, 87.2, 87.1, 87.1, 87.0, 86.9, 86.9, 86.8, 86.8, 86.8, 86.7, 86.7, 86.8, 86.8, 86.9, 86.9, 87.0, 87.0, 87.1, 87.1, 87.1, 87.0, 87.0, 86.9, 86.9, 86.9, 86.9, 87.0, 87.0, 86.9, 86.9, 86.8, 86.7, 86.6, 86.5, 86.5, 86.5, 86.5, 86.6, 86.6, 86.6, 86.6, 86.6, 86.5, 86.5, 86.5, 86.4, 86.4, 86.3, 86.3, 86.3, 86.2, 86.2, 86.2, 86.1, 86.1, 86.1, 86.1, 86.1, 86.1, 86.1, 86.2, 86.2, 86.3, 86.3, 86.4, 86.5, 86.5, 86.6, 86.7, 86.8, 87.0, 87.1, 87.3, 87.4, 87.5, 87.5, 87.5, 87.4, 87.3, 87.2, 87.2, 87.2, 87.2, 87.3, 87.3, 87.3, 87.4, 87.4, 87.4, 87.4, 87.5, 87.5, 87.7, 87.7, 87.8, 87.9, 87.8, 87.8, 87.8, 87.8, 87.9, 88.0, 88.1, 88.2, 88.2, 88.2, 88.2, 88.3, 88.3, 88.3, 88.2, 88.2, 88.1, 88.1, 87.9, 87.8, 87.9, 87.9, 88.0, 88.1, 88.1, 88.1, 88.2, 88.3, 88.3, 88.4, 88.3, 88.3, 88.3, 88.3, 88.3, 88.3, 88.3, 88.2, 88.1, 88.1, 88.1, 88.1, 88.2, 88.1, 88.1, 88.0, 87.9, 87.8, 87.7, 87.6, 87.4, 87.4, 87.3, 87.3, 87.2, 87.2, 87.2, 87.1, 87.1, 87.2, 87.3, 87.3, 87.3, 87.3, 87.4, 87.5, 87.5, 87.5, 87.4, 87.3, 87.3, 87.3, 87.3, 87.3, 87.3, 87.3, 87.3, 87.4, 87.5, 87.5, 87.5, 87.6, 87.6, 87.6, 87.6, 87.7, 87.7, 87.7, 87.8, 87.8, 87.9, 88.1, 88.1, 88.2, 88.2, 88.2, 88.2, 88.2, 88.2, 88.3, 88.3, 88.2, 88.1, 88.1, 88.0, 87.9, 87.9, 88.0, 88.0, 88.0, 88.1, 88.1, 88.2, 88.2, 88.3, 88.4, 88.4, 88.4, 88.4, 88.3, 88.3, 88.3, 88.2, 88.2, 88.3, 88.3, 88.2, 88.1, 88.1, 88.1, 88.1, 88.0, 88.0, 87.9, 87.9, 87.9, 87.9, 88.0, 88.0, 88.1, 88.1, 88.2, 88.3, 88.3, 88.3, 88.4, 88.4, 88.4, 88.4, 88.4, 88.3, 88.3, 88.2, 88.1, 88.1, 88.1, 88.1, 88.0, 87.9, 87.9, 87.8, 87.8, 87.8, 87.8, 87.8, 87.9, 88.0, 88.2, 88.4, 88.5, 88.6, 88.8, 88.9, 88.9, 89.0, 89.0, 89.1, 89.1, 89.2, 89.2, 89.2, 89.1, 89.1, 89.0, 89.0, 89.0, 89.0, 88.9, 88.8, 88.8, 88.8, 89.0, 89.1, 89.2, 89.3, 89.2, 89.2, 89.2, 89.3, 89.4, 89.5, 89.6, 89.8, 89.8, 89.9, 89.9, 89.9, 89.8, 89.8, 89.7, 89.6, 89.5, 89.4, 89.4, 89.4, 89.5, 89.5, 89.5, 89.5]</t>
  </si>
  <si>
    <t>e5645c3e-e8b2-11ec-8266-dafdf3d4edb2</t>
  </si>
  <si>
    <t>[0, 0, 0, 0, 0, 0, 0, 0, 0, 0, 0, 0, 0, 0, 0, 0, 0, 0, 0, 0, 0, 0, 0, 0, 0, 0, 0, 0, 83, 84, 83, 83, 83, 83, 83, 83, 82, 82, 81, 81, 81, 81, 81, 80, 80, 80, 80, 80, 80, 80, 80, 80, 80, 80, 80, 79, 79, 79, 79, 79, 79, 79, 79, 79, 79, 79, 78, 78, 78, 78, 79, 79, 80, 80, 80, 80, 79, 79, 79, 79, 79, 79, 79, 79, 79, 80, 80, 81, 81, 81, 81, 80, 80, 80, 80, 80, 79, 79, 79, 79, 79, 79, 80, 80, 80, 81, 81, 82, 82, 82, 83, 83, 83, 82, 82, 82, 82, 82, 82, 82, 82, 81, 81, 81, 81, 82, 82, 83, 85, 85, 86, 86, 86, 86, 87, 87, 87, 88, 88, 88, 88, 87, 87, 86, 86, 85, 84, 84, 84, 83, 83, 82, 82, 81, 81, 81, 81, 81, 82, 82, 83, 83, 83, 83, 83, 83, 83, 83, 83, 83, 83, 84, 84, 84, 84, 84, 84, 84, 84, 83, 83, 83, 84, 84, 84, 84, 84, 84, 84, 84, 84, 83, 83, 83, 82, 82, 82, 83, 83, 83, 84, 83, 83, 83, 83, 82, 81, 81, 81, 81, 81, 81, 81, 81, 81, 80, 80, 80, 80, 80, 80, 80, 80, 79, 79, 79, 78, 78, 78, 78, 79, 79, 79, 79, 79, 79, 79, 79, 79, 79, 79, 79, 79, 79, 78, 78, 79, 79, 79, 79, 79, 79, 79, 79, 79, 80, 80, 81, 81, 81, 82, 82, 82, 82, 82, 82, 82, 82, 82, 82, 82, 82, 82, 82, 82, 82, 82, 82, 82, 82, 82, 82, 81, 81, 81, 81, 81, 80, 80, 80, 80, 80, 80, 81, 80, 80, 80, 80, 80, 80, 81, 81, 81, 81, 81, 81, 80, 80, 80, 80, 80, 80, 80, 80, 80, 80, 81, 81, 81, 81, 82, 82, 82, 82, 82, 82, 82, 82, 82, 82, 83, 83, 83, 83, 83, 83, 83, 83, 82, 82, 82, 82, 82, 82, 82, 82, 82, 82, 82, 82, 83, 83, 83, 84, 83, 83, 83, 83, 83, 82, 82, 82, 82, 82, 81, 81, 81, 81, 82, 82, 82, 82, 82, 82, 82, 83, 83, 83, 83, 83, 83, 83, 83, 83, 83, 83, 83, 83, 83, 82, 82, 82, 82, 82, 82, 82, 82, 82, 82, 83, 83, 83, 83, 83, 82, 82, 82, 82, 82, 82, 82, 82, 81, 81, 81, 81, 81, 81, 81, 81, 81, 80, 80, 80, 80, 80, 79, 79, 79, 79, 79, 79, 79, 79, 79, 79, 79, 79, 79, 79, 79, 78, 78, 78, 78, 78, 78, 78, 78, 78, 78, 78, 78, 78, 77, 77, 77, 77, 78, 78, 78, 78, 78, 78, 79, 79, 79, 79, 80, 80, 80, 81, 81, 81, 81, 81, 82, 82, 82, 82, 82, 82, 82, 82, 82, 81, 81, 81, 81, 81, 81, 81, 81, 81, 81, 81, 81, 80, 80, 80, 80, 80, 80, 80, 80, 80, 80, 80, 80, 81, 81, 81, 81, 81, 81, 81, 81, 81, 81, 81, 81, 81, 81, 81, 81, 81, 82, 82, 82, 82, 82, 83, 83, 83, 83, 83, 83, 83, 84, 84, 84, 84, 84, 85, 85, 85, 85, 85, 85, 85, 85, 85, 86, 86, 86, 86, 86, 86, 86, 86, 85, 85, 85, 85, 84, 84, 84, 84, 84, 83, 83, 83, 83, 83, 83, 83, 83, 83, 83, 83, 83, 83, 83, 83, 83, 83, 83, 83, 83, 83, 0, 0, 0, 0, 0, 0, 0, 0, 0, 0, 0, 0, 0, 0, 0, 0, 0, 0, 0, 0, 0, 0, 0, 0, 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</si>
  <si>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13.4, 13.6, 14.3, 14.0, 15.0, 15.4, 16.0, 17.2, 17.2, 18.4, 19.1, 20.0, 21.5, 21.5, 22.8, 23.0, 23.7, 24.3, 24.0, 24.6, 24.5, 24.7, 24.8, 24.6, 24.8, 24.6, 24.8, 24.7, 24.5, 24.5, 24.3, 24.3, 24.2, 23.9, 24.0, 23.7, 23.8, 23.6, 23.3, 23.3, 23.1, 22.9, 22.3, 22.1, 22.1, 22.1, 22.0, 21.9, 21.7, 21.8, 21.7, 21.5, 21.2, 21.0, 20.7, 20.5, 20.3, 19.9, 19.7, 19.6, 19.7, 19.6, 19.5, 19.2, 19.3, 19.2, 19.0, 18.7, 18.4, 18.3, 18.2, 17.7, 16.9, 16.7, 16.2, 15.9, 15.7, 15.1, 14.9, 15.0, 15.1, 15.1, 15.3, 15.0, 15.6, 15.7, 15.8, 16.0, 15.7, 16.4, 16.4, 16.8, 17.1, 16.9, 17.5, 17.4, 17.7, 18.2, 18.0, 18.8, 19.4, 19.8, 20.6, 20.0, 20.8, 20.8, 21.0, 20.9, 20.4, 20.7, 20.3, 20.2, 19.6, 19.1, 18.9, 18.6, 18.4, 18.1, 18.2, 18.2, 18.2, 18.3, 18.3, 18.2, 18.5, 18.6, 18.7, 18.9, 18.8, 18.9, 18.9, 18.9, 18.9, 18.9, 18.8, 18.8, 18.7, 18.7, 18.6, 18.6, 18.5, 18.5, 18.4, 18.3, 18.3, 18.1, 18.0, 17.7, 17.5, 17.5, 17.2, 17.2, 16.8, 16.7, 16.7, 16.5, 16.4, 16.0, 15.8, 15.6, 15.3, 15.2, 14.8, 14.5, 14.3, 13.9, 14.0, 13.8, 13.5, 13.7, 13.3, 13.4, 13.1, 12.8, 12.4, 12.3, 12.1, 11.7, 11.4, 11.6, 11.6, 11.5, 11.5, 11.2, 11.5, 11.5, 11.5, 11.4, 11.1, 11.4, 11.5, 11.5, 11.5, 11.4, 11.7, 11.8, 11.8, 11.8, 11.7, 11.9, 11.6, 11.6, 11.3, 11.4, 11.5, 11.6, 11.6, 11.7, 11.8, 11.8, 11.8, 11.7, 11.6, 11.7, 11.4, 11.2, 11.1, 11.0, 10.6, 10.3, 10.0, 9.9, 9.7, 9.8, 9.4, 9.2, 9.0, 9.1, 9.0, 9.1, 9.2, 8.8, 9.3, 9.2, 9.3, 9.3, 8.9, 9.3, 9.2, 9.4, 9.4, 9.0, 9.4, 9.3, 9.4, 9.4, 9.0, 9.4, 9.3, 9.5, 9.6, 9.2, 9.8, 9.6, 9.9, 10.0, 9.6, 10.1, 9.9, 10.1, 10.2, 9.8, 10.1, 9.8, 9.8, 9.6, 9.1, 9.5, 8.9, 9.2, 8.9, 8.5, 8.6, 8.3, 8.6, 8.6, 8.2, 8.6, 8.2, 8.5, 8.1, 7.6, 7.7, 7.2, 7.2, 6.7, 6.3, 6.3, 5.9, 5.9, 5.9, 5.9, 5.9, 6.1, 6.1, 6.6, 6.6, 7.1, 7.6, 7.6, 8.5, 8.4, 9.3, 9.6, 9.9, 10.5, 10.4, 10.9, 11.2, 11.4, 11.8, 11.7, 12.2, 12.4, 12.6, 13.4, 13.3, 14.0, 14.5, 14.6, 15.2, 15.1, 15.7, 15.9, 16.1, 16.4, 16.3, 16.5, 17.1, 17.1, 17.6, 17.3, 17.7, 17.9, 17.9, 18.2, 18.0, 18.4, 18.4, 18.4, 18.5, 18.2, 18.4, 18.4, 18.3, 18.3, 17.9, 18.2, 18.2, 17.9, 17.7, 17.4, 17.6, 17.7, 17.4, 17.2, 16.9, 17.1, 17.2, 16.9, 16.6, 16.1, 16.3, 16.3, 16.2, 16.1, 15.6, 15.9, 16.0, 15.8, 15.7, 15.2, 15.5, 15.3, 15.1, 14.7, 14.0, 14.2, 14.0, 14.0, 13.8, 13.0, 13.5, 13.3, 13.4, 13.2, 12.6, 13.2, 13.1, 13.2, 13.2, 12.6, 13.2, 13.1, 13.2, 13.3, 12.7, 13.3, 13.4, 13.4, 13.6, 13.2, 13.8, 14.0, 14.0, 14.3, 14.1, 14.7, 15.0, 15.0, 15.3, 15.3, 15.8, 16.3, 16.3, 16.5, 16.4, 17.0, 17.4, 17.4, 17.7, 17.4, 17.9, 18.1, 18.1, 18.2, 18.2, 18.6, 18.5, 18.7, 18.3, 18.4, 18.3, 18.3, 18.6, 18.0, 17.7, 17.6, 17.3, 17.6, 17.0, 17.0, 16.9, 16.7, 16.9, 16.6, 16.5, 16.5, 16.5, 16.7, 16.5, 16.3, 16.5, 16.5, 16.7, 16.5, 16.3, 16.4, 16.4, 16.6, 16.3, 16.0, 16.2, 0.0, 0.0, 0.0, 0.0, 0.0, 0.0, 0.0, 0.0, 0.0, 0.0, 0.0, 0.0, 0.0, 0.0, 0.0, 0.0, 0.0, 0.0, 0.0, 0.0, 0.0, 0.0, 0.0, 0.0, 0.0]</t>
  </si>
  <si>
    <t>[0.0, 0.0, 0.0, 0.0, 0.0, 0.0, 0.0, 0.0, 0.0, 0.0, 0.0, 0.0, 0.0, 0.0, 0.0, 0.0, 0.0, 0.0, 0.0, 79.3, 79.1, 79.1, 79.3, 79.5, 79.7, 80.3, 79.7, 79.0, 76.9, 75.9, 74.4, 73.1, 71.9, 70.9, 69.3, 67.8, 67.7, 68.3, 69.2, 68.3, 69.0, 68.9, 68.0, 66.2, 65.2, 63.3, 61.2, 58.8, 58.2, 57.7, 55.2, 53.6, 53.9, 55.6, 57.7, 60.6, 63.1, 65.4, 66.3, 68.0, 70.3, 72.7, 74.3, 74.9, 73.4, 70.5, 68.1, 67.1, 68.1, 66.5, 66.5, 65.6, 66.1, 67.1, 69.0, 73.0, 75.7, 76.7, 75.9, 78.1, 78.4, 78.3, 76.9, 76.2, 76.0, 74.8, 74.5, 74.1, 72.8, 70.8, 68.6, 68.3, 69.3, 69.7, 69.2, 66.6, 64.2, 62.7, 62.5, 62.5, 63.5, 62.7, 60.6, 56.9, 56.2, 58.1, 60.2, 60.6, 61.9, 64.3, 66.5, 68.2, 69.6, 73.5, 74.1, 73.9, 74.1, 76.1, 78.0, 79.3, 79.7, 81.0, 81.8, 81.3, 82.0, 83.2, 84.1, 84.1, 83.7, 82.9, 82.2, 81.4, 80.7, 79.0, 78.5, 78.0, 75.9, 74.1, 70.1, 65.8, 62.9, 59.4, 56.4, 54.4, 49.5, 44.5, 40.2, 36.5, 33.9, 32.1, 31.5, 29.9, 28.0, 29.2, 32.7, 34.0, 36.3, 38.0, 42.7, 47.1, 51.2, 55.8, 58.5, 57.3, 56.7, 59.9, 58.8, 56.4, 51.0, 47.0, 40.3, 36.0, 35.0, 38.4, 39.1, 36.6, 35.9, 37.4, 39.4, 39.5, 41.5, 41.0, 40.9, 34.6, 30.0, 27.6, 30.5, 30.9, 34.3, 38.8, 42.2, 44.4, 42.5, 44.5, 46.3, 45.5, 42.2, 41.9, 39.5, 36.3, 32.6, 33.0, 35.0, 36.3, 34.0, 32.9, 32.3, 34.0, 36.4, 35.7, 34.7, 32.9, 32.4, 32.9, 37.5, 44.1, 49.2, 52.1, 53.1, 57.4, 61.4, 63.1, 67.1, 70.3, 73.9, 76.3, 78.7, 78.3, 77.3, 74.5, 74.4, 73.6, 70.9, 67.8, 67.2, 66.0, 65.3, 63.6, 64.4, 66.5, 66.8, 68.6, 68.5, 66.0, 60.5, 57.5, 54.4, 51.0, 46.9, 45.5, 44.0, 41.9, 43.1, 48.6, 53.5, 55.6, 57.0, 60.8, 63.0, 65.4, 68.3, 70.5, 70.4, 67.3, 65.2, 64.2, 63.2, 64.1, 64.3, 60.5, 56.8, 52.5, 51.0, 50.3, 51.3, 51.5, 53.4, 50.5, 48.9, 47.8, 48.3, 52.0, 55.6, 58.7, 57.4, 53.5, 49.2, 48.4, 45.6, 43.5, 42.9, 42.3, 37.9, 33.6, 30.8, 34.1, 35.8, 35.7, 37.7, 40.9, 42.0, 41.4, 42.3, 41.9, 43.0, 42.6, 46.7, 51.1, 52.8, 52.1, 50.8, 53.5, 55.2, 56.6, 54.3, 51.2, 43.6, 37.0, 33.6, 35.2, 37.4, 33.7, 31.3, 30.8, 34.4, 37.4, 42.2, 44.6, 46.3, 43.3, 39.8, 39.0, 36.8, 36.6, 35.6, 34.2, 33.3, 33.3, 32.1, 31.8, 31.8, 32.1, 33.2, 32.9, 30.8, 31.1, 30.4, 29.9, 28.4, 27.5, 25.7, 24.5, 22.7, 20.2, 18.8, 15.8, 13.0, 10.3, 10.9, 11.3, 12.1, 11.3, 11.2, 11.6, 12.6, 12.0, 12.5, 14.9, 17.6, 17.1, 16.0, 16.4, 16.7, 17.2, 16.4, 20.1, 22.6, 26.2, 27.2, 33.0, 38.4, 42.3, 44.6, 46.2, 47.2, 47.3, 46.9, 43.8, 41.9, 38.0, 33.8, 29.5, 26.6, 24.5, 24.7, 21.1, 17.8, 15.0, 12.1, 9.4, 8.7, 10.3, 13.2, 13.2, 12.0, 12.9, 13.1, 13.4, 13.7, 14.7, 14.9, 15.4, 14.9, 17.0, 17.2, 18.2, 18.9, 19.2, 18.7, 17.6, 16.7, 14.7, 12.5, 9.7, 8.6, 7.1, 9.8, 14.2, 17.1, 20.6, 23.1, 25.1, 26.3, 26.5, 27.5, 27.7, 26.2, 23.6, 22.8, 20.5, 18.2, 15.8, 14.8, 15.8, 16.1, 17.2, 17.5, 17.4, 15.8, 15.1, 15.4, 16.5, 16.4, 14.9, 13.4, 11.7, 10.0, 9.1, 11.0, 15.6, 16.8, 16.1, 15.8, 16.1, 17.3, 17.8, 19.3, 18.8, 18.0, 15.2, 15.1, 15.4, 16.6, 17.6, 18.5, 19.6, 21.0, 24.3, 25.7, 25.7, 26.5, 28.8, 31.0, 31.7, 30.9, 30.0, 28.2, 27.5, 31.4, 36.9, 39.2, 38.7, 36.2, 36.0, 37.3, 41.4, 45.4, 43.9, 37.4, 30.5, 26.2, 24.8, 24.9, 26.5, 28.6, 28.7, 28.6, 32.1, 36.5, 40.0, 42.5, 44.3, 46.9, 47.0, 43.5, 38.4, 33.6, 29.1, 28.3, 24.3, 21.9, 18.7, 14.9, 12.1, 12.8, 15.6, 16.5, 17.0, 14.0, 15.1, 14.7, 15.2, 15.5, 15.4, 13.6, 11.5, 10.7, 9.6, 8.8, 8.1, 9.8, 12.9, 15.0, 17.0, 18.0, 17.7, 18.0, 17.8, 21.0, 21.5, 20.0, 16.5, 15.0, 18.1, 20.9, 24.5, 24.7, 26.2, 24.2, 23.1, 23.1, 23.6, 23.5, 19.2, 16.9, 14.8, 18.1, 17.7, 16.9, 18.4, 20.3, 22.3, 23.3, 27.1, 32.5, 34.9, 32.4, 33.6, 35.3, 35.2, 35.0, 33.8, 32.3, 27.3, 21.8, 18.6, 18.0, 16.2, 17.4, 17.8, 16.4, 16.1, 17.4, 18.5, 20.6, 23.8, 27.4, 27.1, 23.8, 22.1, 21.5, 21.2, 20.1, 23.7, 28.0, 32.3, 33.7, 35.1, 35.2, 36.5, 37.1, 39.9, 43.0, 42.7]</t>
  </si>
  <si>
    <t>[0.0, 0.0, 0.0, 0.0, 0.0, 0.0, 0.0, 0.0, 0.0, 0.0, 0.0, 0.0, 0.0, 0.0, 0.0, 0.0, 0.0, 0.0, 0.0, 37.5, 36.7, 36.8, 36.1, 34.4, 33.6, 34.3, 34.1, 34.5, 35.5, 38.3, 40.0, 42.8, 44.3, 45.7, 47.8, 49.6, 49.4, 49.7, 48.2, 46.3, 45.8, 45.6, 47.8, 50.8, 53.1, 52.9, 55.6, 56.6, 58.4, 60.1, 61.9, 61.3, 60.9, 59.3, 55.9, 53.5, 51.4, 51.0, 50.2, 50.0, 49.0, 49.5, 47.6, 45.9, 45.6, 49.2, 48.7, 47.8, 46.2, 45.1, 43.8, 42.2, 42.2, 42.2, 41.7, 38.4, 39.4, 39.7, 41.6, 40.3, 41.7, 45.0, 46.8, 46.9, 48.9, 50.1, 48.2, 49.7, 49.1, 50.7, 50.8, 49.7, 46.1, 46.5, 46.7, 47.5, 51.8, 51.2, 51.8, 52.7, 53.3, 53.3, 56.2, 58.4, 58.7, 56.4, 53.6, 53.3, 54.1, 53.1, 50.1, 49.3, 47.7, 43.0, 44.2, 44.9, 44.6, 42.0, 38.7, 37.7, 36.7, 35.7, 33.9, 35.9, 34.4, 32.3, 29.7, 31.9, 31.0, 30.0, 30.7, 30.0, 32.1, 32.9, 31.8, 33.3, 37.6, 40.7, 44.2, 45.6, 48.4, 51.6, 51.8, 50.7, 52.0, 53.2, 54.4, 54.8, 58.1, 59.9, 58.8, 58.1, 62.9, 64.4, 63.6, 63.1, 59.7, 55.0, 48.9, 46.2, 43.4, 40.9, 34.5, 34.8, 37.4, 36.9, 37.9, 41.2, 47.6, 50.6, 54.8, 57.5, 58.0, 57.7, 54.1, 55.3, 56.3, 53.8, 49.5, 47.6, 46.4, 46.8, 48.2, 49.3, 52.8, 53.3, 51.5, 51.9, 51.5, 50.4, 48.1, 47.5, 48.8, 49.4, 46.6, 47.7, 49.9, 52.0, 54.1, 56.7, 59.7, 58.9, 57.7, 56.8, 59.2, 59.5, 59.3, 54.6, 53.1, 51.8, 51.4, 52.3, 52.6, 52.6, 52.3, 48.1, 44.2, 47.2, 44.8, 46.5, 49.3, 51.4, 51.5, 50.0, 45.0, 46.2, 48.9, 48.9, 52.9, 53.0, 49.1, 45.0, 43.1, 43.7, 44.2, 42.7, 40.5, 39.4, 35.2, 33.0, 35.9, 39.5, 42.1, 44.6, 48.5, 52.9, 54.2, 54.8, 57.2, 61.5, 60.0, 59.0, 56.2, 53.5, 49.5, 45.3, 44.4, 40.6, 37.1, 31.7, 29.3, 29.3, 29.7, 30.8, 34.1, 38.7, 39.5, 43.3, 47.2, 52.9, 54.6, 56.8, 57.9, 59.7, 58.6, 56.7, 57.4, 56.9, 57.4, 54.3, 53.2, 48.9, 46.7, 44.2, 45.8, 48.6, 49.2, 49.0, 50.7, 54.5, 60.1, 61.7, 65.6, 68.4, 70.7, 67.2, 67.6, 72.3, 70.1, 68.3, 65.4, 64.3, 65.0, 62.8, 60.2, 61.5, 61.2, 54.9, 55.5, 52.6, 53.0, 53.1, 53.1, 52.8, 53.6, 53.3, 55.3, 59.4, 60.7, 64.2, 64.4, 66.5, 66.3, 70.3, 69.4, 69.5, 66.3, 63.7, 60.7, 60.7, 58.5, 57.1, 57.1, 55.3, 57.0, 58.0, 59.8, 64.5, 66.9, 64.8, 67.5, 67.8, 67.5, 64.0, 64.8, 66.7, 67.3, 65.4, 68.1, 69.1, 68.4, 71.8, 75.1, 80.8, 79.8, 77.6, 76.9, 80.1, 80.2, 81.3, 82.3, 80.0, 77.4, 73.8, 75.5, 78.2, 79.7, 79.4, 77.0, 75.8, 75.3, 75.4, 76.8, 76.6, 75.0, 72.7, 71.8, 65.4, 63.2, 60.4, 58.9, 60.6, 57.5, 56.4, 55.7, 55.1, 53.7, 58.7, 61.4, 62.5, 65.4, 63.5, 66.9, 68.7, 70.0, 70.6, 74.9, 75.7, 75.1, 78.3, 76.5, 76.6, 74.8, 74.8, 75.4, 74.4, 73.1, 71.0, 71.3, 70.0, 72.6, 72.5, 72.5, 72.3, 73.3, 75.1, 74.5, 76.6, 79.4, 80.0, 80.0, 80.4, 81.0, 81.4, 79.8, 81.5, 79.6, 78.9, 75.0, 74.8, 74.3, 73.8, 75.3, 76.0, 77.9, 77.4, 77.6, 78.0, 80.2, 79.8, 79.8, 82.8, 83.0, 81.2, 78.6, 74.7, 74.2, 72.7, 72.7, 74.5, 75.3, 73.4, 72.8, 75.0, 78.5, 83.1, 86.8, 86.3, 87.3, 87.2, 86.9, 86.8, 84.9, 86.7, 86.3, 84.5, 84.8, 87.9, 85.4, 82.4, 78.8, 77.7, 77.9, 76.6, 75.6, 73.1, 72.1, 70.8, 70.4, 71.0, 70.8, 73.4, 75.2, 75.8, 77.1, 78.0, 77.4, 74.4, 73.4, 70.9, 72.5, 68.9, 66.6, 64.1, 62.1, 60.4, 60.0, 63.9, 65.6, 68.8, 67.8, 70.1, 69.8, 71.1, 72.4, 75.1, 75.4, 71.4, 71.0, 72.3, 72.3, 74.0, 73.9, 73.6, 74.1, 73.6, 74.7, 77.4, 78.8, 78.0, 80.4, 79.7, 82.2, 81.2, 77.3, 77.2, 73.4, 73.8, 74.6, 77.4, 77.6, 75.5, 73.5, 76.0, 77.5, 76.8, 81.0, 82.6, 80.6, 79.7, 78.5, 80.7, 83.8, 81.7, 82.0, 85.3, 82.0, 82.3, 81.4, 80.8, 82.5, 82.4, 81.8, 80.1, 79.2, 77.8, 78.6, 77.5, 79.8, 78.4, 76.1, 75.2, 75.3, 77.1, 79.5, 78.8, 80.7, 80.6, 78.5, 77.8, 76.7, 73.5, 69.5, 69.6, 64.9, 62.4, 59.7, 60.6, 61.0, 61.2, 60.0, 63.1, 64.6, 67.4, 73.1, 75.1, 77.9, 75.5, 72.7, 71.5, 73.2, 71.7, 70.3, 67.4, 66.3, 67.9, 64.4, 66.6, 72.2, 76.6, 77.0, 80.3, 84.0, 85.2, 82.4, 78.6, 79.4, 76.0, 73.5, 70.6, 72.4, 69.0, 69.1, 67.6]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</si>
  <si>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38.4, 38.4, 38.6, 38.8, 39.2, 39.8, 40.4, 41.1, 41.8, 42.6, 43.2, 43.9, 44.4, 44.8, 45.1, 45.2, 45.3, 45.3, 45.2, 45.0, 44.7, 44.4, 44.2, 44.0, 44.1, 44.0, 43.8, 43.6, 43.3, 43.1, 42.9, 42.8, 42.7, 42.5, 42.4, 42.5, 42.9, 43.4, 44.0, 44.6, 45.2, 45.7, 46.2, 46.6, 46.9, 47.2, 47.4, 47.7, 48.0, 48.5, 48.9, 49.4, 50.1, 50.8, 51.5, 52.2, 52.8, 53.4, 54.0, 54.5, 55.0, 55.4, 55.6, 55.9, 56.0, 56.2, 56.3, 56.3, 56.3, 56.2, 56.1, 56.0, 55.8, 55.5, 55.2, 54.9, 54.5, 54.0, 53.4, 52.8, 52.0, 51.2, 50.2, 49.3, 48.3, 47.3, 46.2, 45.2, 44.3, 43.5, 42.8, 42.4, 42.2, 42.1, 42.2, 42.3, 42.7, 43.3, 44.2, 45.6, 47.4, 49.6, 52.0, 54.4, 56.6, 58.6, 60.3, 61.6, 62.6, 63.2, 63.3, 62.9, 62.3, 61.9, 61.8, 62.0, 62.6, 63.3, 64.2, 65.0, 65.7, 66.4, 67.0, 67.5, 68.0, 68.4, 68.9, 69.3, 69.6, 70.1, 70.4, 70.4, 70.3, 70.0, 69.5, 68.7, 67.7, 66.8, 65.8, 64.8, 64.1, 63.6, 63.3, 63.0, 62.7, 62.4, 62.0, 61.6, 61.3, 60.9, 60.6, 60.4, 60.3, 60.7, 61.4, 62.3, 63.5, 64.9, 66.4, 67.8, 69.2, 70.5, 71.7, 72.7, 73.4, 74.0, 74.5, 74.7, 75.0, 75.1, 75.0, 74.8, 74.4, 73.8, 73.1, 72.4, 71.6, 70.7, 69.7, 68.8, 68.1, 67.5, 67.0, 66.4, 65.9, 65.3, 64.7, 64.0, 63.5, 63.0, 62.5, 62.0, 61.6, 61.5, 61.9, 62.5, 63.2, 64.1, 65.2, 66.4, 67.8, 69.2, 70.6, 71.8, 73.0, 74.3, 75.9, 77.6, 79.3, 80.9, 82.3, 83.7, 84.9, 86.1, 87.1, 87.8, 88.3, 88.5, 88.5, 88.5, 88.4, 88.3, 88.3, 88.2, 88.2, 88.1, 88.0, 87.8, 87.7, 87.5, 87.2, 86.9, 86.5, 85.9, 85.2, 84.4, 83.4, 82.4, 81.3, 80.3, 79.2, 78.1, 77.2, 76.5, 76.0, 75.8, 75.8, 75.9, 76.3, 76.8, 77.6, 78.5, 79.6, 80.5, 81.2, 81.6, 81.9, 82.2, 82.3, 82.5, 82.8, 83.1, 83.5, 84.2, 85.3, 86.7, 88.1, 89.7, 91.1, 92.4, 93.4, 94.1, 94.6, 95.0, 94.9, 94.6, 93.9, 92.8, 91.6, 90.3, 88.5, 86.6, 84.3, 81.8, 79.3, 76.9, 74.8, 72.8, 71.0, 69.4, 68.2, 67.3, 66.7, 66.3, 65.9, 65.4, 64.6, 63.6, 62.4, 61.2, 59.9, 58.5, 57.1, 55.7, 54.4, 53.5, 53.0, 52.7, 52.6, 52.6, 52.7, 52.8, 52.9, 53.0, 53.2, 53.5, 53.8, 54.2, 54.8, 55.5, 56.2, 56.8, 57.4, 58.1, 58.7, 59.2, 59.8, 60.3, 60.9, 61.6, 62.5, 63.5, 64.7, 65.9, 67.0, 68.2, 69.3, 70.3, 71.1, 71.8, 72.3, 72.7, 72.9, 72.9, 72.7, 72.3, 71.8, 71.1, 70.4, 69.7, 69.0, 68.3, 67.6, 67.1, 66.7, 66.4, 66.1, 65.8, 65.5, 65.3, 65.0, 65.0, 65.1, 65.4, 65.8, 66.4, 67.0, 67.8, 68.6, 69.3, 70.1, 70.7, 71.2, 71.6, 71.8, 71.9, 71.9, 71.8, 71.8, 71.7, 71.4, 71.0, 70.3, 69.5, 68.6, 67.6, 66.3, 64.8, 63.0, 61.2, 59.5, 57.7, 56.1, 54.5, 53.0, 51.7, 50.6, 49.6, 48.7, 47.8, 46.9, 46.1, 45.3, 44.7, 44.2, 43.7, 43.2, 42.8, 42.6, 42.4, 42.4, 42.3, 42.3, 42.3, 42.2, 42.3, 42.7, 43.2, 44.1, 45.2, 46.5, 48.2, 50.0, 52.2, 54.6, 57.2, 59.9, 62.6, 65.1, 67.4, 69.4, 71.2, 72.7, 73.8, 74.6, 75.1, 75.3, 75.2, 75.0, 74.8, 74.6, 74.6, 74.7, 74.7, 74.7, 74.7, 74.7, 74.7, 74.7, 74.7, 74.7, 74.7, 74.7, 74.7, 74.7, 74.7, 74.7, 0.0, 0.0, 0.0, 0.0, 0.0, 0.0, 0.0, 0.0, 0.0, 0.0, 0.0, 0.0]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</si>
  <si>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</si>
  <si>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[103.6, 103.6, 103.6, 103.6, 103.5, 103.5, 103.4, 103.4, 103.3, 103.2, 103.1, 103.0, 103.0, 102.9, 102.9, 102.8, 102.8, 102.6, 102.5, 102.4, 102.3, 102.1, 102.0, 102.0, 101.9, 101.8, 101.7, 101.7, 101.6, 101.7, 101.7, 101.7, 101.6, 101.5, 101.4, 101.4, 101.3, 101.3, 101.3, 101.3, 101.4, 101.3, 101.3, 101.2, 101.2, 101.1, 101.1, 101.1, 101.1, 101.1, 101.2, 101.2, 101.2, 101.2, 101.2, 101.2, 101.3, 101.3, 101.4, 101.4, 101.5, 101.5, 101.6, 101.6, 101.7, 101.7, 101.7, 101.7, 101.7, 101.7, 101.7, 101.7, 101.6, 101.6, 101.6, 101.7, 101.8, 101.7, 101.7, 101.6, 101.6, 101.6, 101.6, 101.7, 101.6, 101.7, 101.7, 101.7, 101.7, 101.6, 101.5, 101.4, 101.5, 101.6, 101.6, 101.6, 101.6, 101.6, 101.7, 101.8, 101.9, 102.0, 102.0, 102.1, 102.2, 102.3, 102.4, 102.5, 102.6, 102.7, 102.9, 103.1, 103.2, 103.2, 103.2, 103.2, 103.2, 103.3, 103.3, 103.2, 103.1, 103.1, 103.1, 103.0, 102.9, 102.7, 102.6, 102.6, 102.7, 102.9, 103.0, 103.1, 103.1, 103.1, 103.1, 103.1, 103.1, 103.1, 103.0, 102.9, 102.8, 102.7, 102.6, 102.5, 102.4, 102.3, 102.4, 102.5, 102.6, 102.6, 102.7, 102.8, 102.9, 103.0, 103.1, 103.2, 103.4, 103.5, 103.7, 103.7, 103.6, 103.6, 103.5, 103.4, 103.2, 103.1, 103.0, 102.9, 102.9, 102.8, 102.8, 102.7, 102.8, 102.7, 102.7, 102.7, 102.7, 102.6, 102.5, 102.4, 102.3, 102.2, 102.1, 101.9, 101.8, 101.7, 101.6, 101.6, 101.6, 101.7, 101.7, 101.7, 101.8, 101.8, 101.7, 101.6, 101.5, 101.5, 101.4, 101.4, 101.3, 101.2, 101.2, 101.2, 101.1, 101.0, 101.0, 101.0, 101.0, 101.0, 100.9, 100.9, 100.8, 100.6, 100.5, 100.4, 100.4, 100.4, 100.4, 100.5, 100.6, 100.5, 100.5, 100.5, 100.4, 100.4, 100.5, 100.6, 100.6, 100.6, 100.6, 100.7, 100.8, 101.0, 101.1, 101.1, 101.1, 101.1, 101.2, 101.2, 101.2, 101.2, 101.2, 101.3, 101.3, 101.4, 101.5, 101.5, 101.5, 101.5, 101.5, 101.3, 101.2, 101.1, 101.2, 101.1, 101.0, 100.9, 100.7, 100.5, 100.4, 100.3, 100.2, 100.2, 100.1, 99.9, 99.8, 99.7, 99.6, 99.6, 99.5, 99.4, 99.4, 99.3, 99.2, 99.1, 99.1, 99.1, 99.1, 99.1, 99.2, 99.3, 99.3, 99.2, 99.2, 99.2, 99.1, 99.0, 99.0, 98.9, 98.9, 98.9, 99.0, 98.9, 98.9, 98.8, 98.9, 99.0, 99.0, 98.9, 98.7, 98.6, 98.6, 98.6, 98.5, 98.4, 98.4, 98.5, 98.5, 98.5, 98.6, 98.6, 98.6, 98.6, 98.5, 98.4, 98.4, 98.5, 98.5, 98.4, 98.2, 98.1, 98.0, 97.9, 97.8, 97.8, 97.8, 97.9, 98.0, 97.8, 97.8, 97.8, 97.9, 97.8, 97.8, 97.6, 97.5, 97.5, 97.6, 97.6, 97.5, 97.4, 97.3, 97.2, 97.0, 96.8, 96.8, 96.8, 96.9, 97.1, 97.2, 97.3, 97.4, 97.5, 97.7, 97.8, 97.8, 97.9, 97.9, 97.9, 97.9, 97.9, 98.1, 98.1, 98.2, 98.2, 98.4, 98.5, 98.6, 98.6, 98.7, 98.6, 98.6, 98.6, 98.6, 98.7, 98.8, 98.9, 99.1, 99.1, 99.1, 98.9, 98.8, 98.6, 98.5, 98.4, 98.4, 98.3, 98.2, 98.1, 98.0, 98.1, 98.1, 98.1, 98.0, 98.0, 97.9, 97.9, 97.8, 97.7, 97.4, 97.3, 97.2, 97.2, 97.2, 97.2, 97.2, 97.1, 97.0, 97.0, 97.1, 97.1, 97.0, 97.0, 97.0, 97.0, 97.0, 97.0, 97.1, 97.1, 97.1, 97.2, 97.4, 97.4, 97.4, 97.2, 97.0, 96.8, 96.7, 96.5, 96.3, 96.1, 96.1, 96.3, 96.4, 96.4, 96.5, 96.5, 96.5, 96.5, 96.5, 96.5, 96.4, 96.3, 96.2, 96.3, 96.4, 96.5, 96.6, 96.6, 96.5, 96.4, 96.2, 96.0, 96.0, 96.0, 96.1, 96.1, 96.1, 96.2, 96.4, 96.6, 96.8, 96.9, 97.1, 97.1, 97.2, 97.3, 97.4, 97.4, 97.5, 97.5, 97.7, 98.0, 98.2, 98.2, 98.2, 98.1, 97.9, 97.8, 97.8, 97.9, 97.9, 98.1, 98.3, 98.5, 98.7, 98.7, 98.7, 98.7, 98.7, 98.7, 98.8, 98.8, 98.8, 98.9, 98.9, 98.9, 99.0, 98.9, 98.9, 98.8, 98.8, 98.6, 98.5, 98.3, 98.1, 97.9, 98.0, 98.0, 98.2, 98.3, 98.4, 98.3, 98.2, 98.1, 97.9, 97.8, 97.7, 97.8, 97.9, 98.0, 98.1, 98.1, 98.1, 98.1, 98.0, 97.9, 97.8, 97.6, 97.5, 97.4, 97.4, 97.4, 97.4, 97.4, 97.4, 97.6, 97.6, 97.8, 97.8, 97.7, 97.7, 97.7, 97.7, 97.7, 97.7, 97.8, 97.9, 97.9, 98.0, 98.1, 98.0, 97.8, 97.5, 97.3, 97.2, 97.2, 97.3, 97.4, 97.5, 97.6, 97.8, 97.9, 97.9, 97.8, 97.7, 97.7, 97.8, 98.0, 98.0, 98.0, 98.0, 98.0, 98.0, 98.0, 98.0, 98.0, 98.0, 98.1, 98.2, 98.4, 98.5, 98.4, 98.3, 98.2, 98.2, 98.4, 98.6, 98.8, 98.9, 98.9, 98.8, 98.7, 98.7, 98.8, 99.0, 99.2, 99.5, 99.7, 99.8, 99.9, 99.9, 100.0, 100.1, 100.2, 100.3, 100.4, 100.6, 100.7, 100.8, 100.9, 100.8, 100.8]</t>
  </si>
  <si>
    <t>[106.0, 106.0, 105.9, 105.9, 105.8, 105.7, 105.7, 105.6, 105.5, 105.5, 105.4, 105.3, 105.2, 105.1, 105.0, 104.9, 104.9, 104.8, 104.7, 104.5, 104.4, 104.3, 104.2, 104.0, 103.8, 103.7, 103.6, 103.5, 103.5, 103.5, 103.5, 103.4, 103.3, 103.1, 102.9, 102.8, 102.7, 102.7, 102.7, 102.6, 102.6, 102.6, 102.6, 102.5, 102.5, 102.4, 102.3, 102.2, 102.1, 102.0, 101.9, 101.9, 102.0, 101.9, 101.9, 101.9, 101.9, 101.9, 101.9, 101.9, 101.8, 101.8, 101.8, 101.7, 101.6, 101.7, 101.7, 101.8, 101.8, 101.7, 101.7, 101.6, 101.5, 101.5, 101.4, 101.3, 101.3, 101.4, 101.4, 101.4, 101.5, 101.6, 101.6, 101.5, 101.6, 101.6, 101.6, 101.5, 101.5, 101.5, 101.5, 101.5, 101.6, 101.6, 101.7, 101.7, 101.7, 101.7, 101.8, 101.8, 101.9, 102.0, 102.1, 102.2, 102.2, 102.2, 102.2, 102.3, 102.4, 102.4, 102.6, 102.7, 102.8, 103.0, 103.2, 103.4, 103.6, 103.8, 103.9, 104.1, 104.3, 104.5, 104.7, 104.8, 105.0, 105.1, 105.1, 105.1, 105.1, 105.1, 105.1, 105.1, 105.1, 105.1, 105.0, 105.0, 104.9, 105.0, 105.0, 105.0, 105.0, 105.0, 105.0, 104.9, 104.8, 104.6, 104.5, 104.4, 104.3, 104.2, 104.1, 103.9, 103.8, 103.6, 103.5, 103.3, 103.3, 103.2, 103.2, 103.1, 103.1, 103.0, 103.0, 102.9, 102.9, 102.8, 102.8, 102.8, 102.8, 102.8, 102.9, 102.9, 102.9, 102.9, 102.9, 103.0, 103.0, 103.1, 103.1, 103.1, 103.1, 103.1, 103.1, 103.1, 103.2, 103.3, 103.3, 103.4, 103.4, 103.4, 103.4, 103.3, 103.2, 103.1, 103.1, 103.1, 103.2, 103.2, 103.2, 103.2, 103.3, 103.3, 103.4, 103.4, 103.4, 103.5, 103.5, 103.5, 103.5, 103.5, 103.5, 103.6, 103.6, 103.6, 103.5, 103.5, 103.4, 103.3, 103.2, 103.2, 103.2, 103.2, 103.2, 103.2, 103.3, 103.3, 103.4, 103.4, 103.4, 103.5, 103.5, 103.5, 103.5, 103.5, 103.5, 103.5, 103.4, 103.3, 103.2, 103.2, 103.1, 103.0, 102.8, 102.8, 102.7, 102.7, 102.6, 102.5, 102.5, 102.5, 102.5, 102.5, 102.4, 102.3, 102.3, 102.2, 102.2, 102.1, 102.1, 102.0, 101.9, 101.8, 101.8, 101.7, 101.6, 101.5, 101.4, 101.4, 101.4, 101.3, 101.2, 101.2, 101.2, 101.2, 101.1, 101.1, 101.1, 101.0, 100.8, 100.7, 100.6, 100.6, 100.5, 100.3, 100.2, 100.1, 100.0, 99.9, 99.9, 99.8, 99.7, 99.7, 99.6, 99.6, 99.6, 99.6, 99.6, 99.7, 99.6, 99.5, 99.3, 99.2, 99.2, 99.2, 99.1, 99.0, 99.0, 99.0, 99.0, 99.0, 99.0, 99.1, 99.2, 99.1, 99.1, 99.0, 99.0, 99.1, 99.2, 99.2, 99.3, 99.2, 99.1, 99.1, 99.0, 98.9, 98.7, 98.7, 98.7, 98.5, 98.4, 98.4, 98.4, 98.3, 98.2, 98.0, 97.9, 97.8, 97.8, 97.6, 97.5, 97.4, 97.3, 97.2, 97.1, 97.0, 96.9, 96.9, 96.9, 96.9, 96.9, 96.9, 96.9, 96.9, 96.9, 96.9, 96.8, 96.8, 96.8, 96.9, 96.9, 96.9, 97.0, 97.1, 97.3, 97.3, 97.5, 97.7, 97.9, 98.0, 98.1, 98.2, 98.2, 98.3, 98.3, 98.3, 98.4, 98.4, 98.5, 98.5, 98.5, 98.5, 98.4, 98.2, 98.1, 98.0, 98.0, 98.0, 98.0, 98.0, 98.0, 98.1, 98.2, 98.1, 98.0, 98.0, 97.9, 97.8, 97.8, 97.6, 97.4, 97.2, 97.0, 96.9, 96.8, 96.7, 96.6, 96.4, 96.4, 96.4, 96.4, 96.3, 96.3, 96.3, 96.3, 96.4, 96.4, 96.4, 96.4, 96.3, 96.2, 96.3, 96.4, 96.5, 96.4, 96.3, 96.2, 96.1, 96.0, 95.9, 95.8, 95.7, 95.6, 95.7, 95.7, 95.6, 95.6, 95.6, 95.6, 95.7, 95.7, 95.7, 95.7, 95.7, 95.7, 95.8, 95.8, 95.8, 95.7, 95.7, 95.7, 95.7, 95.7, 95.7, 95.7, 95.7, 95.7, 95.8, 95.9, 96.1, 96.2, 96.2, 96.3, 96.4, 96.4, 96.6, 96.7, 96.9, 97.0, 97.1, 97.2, 97.3, 97.5, 97.7, 98.0, 98.0, 98.0, 97.9, 97.9, 97.9, 97.9, 97.9, 97.9, 97.9, 98.0, 98.1, 98.2, 98.3, 98.3, 98.3, 98.2, 98.1, 98.1, 98.1, 98.1, 98.1, 98.1, 98.2, 98.1, 98.0, 97.9, 97.9, 97.9, 97.8, 97.8, 97.5, 97.3, 97.1, 97.0, 97.0, 97.1, 97.1, 97.1, 97.1, 97.0, 97.0, 96.9, 97.0, 96.9, 96.9, 96.9, 96.8, 96.8, 96.7, 96.7, 96.6, 96.6, 96.5, 96.4, 96.3, 96.3, 96.3, 96.5, 96.6, 96.7, 96.6, 96.6, 96.7, 96.9, 97.1, 97.2, 97.2, 97.2, 97.1, 97.0, 97.1, 97.2, 97.4, 97.5, 97.6, 97.7, 97.7, 97.5, 97.5, 97.4, 97.4, 97.5, 97.6, 97.8, 98.0, 98.2, 98.4, 98.4, 98.3, 98.2, 98.0, 97.9, 97.8, 97.9, 97.9, 97.9, 97.8, 97.7, 97.7, 97.6, 97.7, 97.7, 97.8, 97.7, 97.7, 97.6, 97.5, 97.4, 97.3, 97.2, 97.2, 97.2, 97.3, 97.4, 97.5, 97.5, 97.4, 97.2, 96.9, 96.8, 96.8, 96.9, 97.0, 97.1, 97.3, 97.4, 97.4, 97.4, 97.5, 97.5, 97.5, 97.6, 97.7, 97.7, 97.8, 97.9, 97.9, 97.9, 97.9]</t>
  </si>
  <si>
    <t>[93.7, 93.8, 93.9, 94.0, 94.1, 94.1, 94.2, 94.2, 94.1, 94.0, 94.0, 93.9, 93.9, 93.8, 93.8, 93.7, 93.5, 93.4, 93.4, 93.3, 93.2, 93.2, 93.1, 93.1, 93.2, 93.2, 93.1, 93.1, 93.0, 92.9, 92.8, 92.7, 92.7, 92.6, 92.5, 92.3, 92.2, 92.0, 91.8, 91.7, 91.6, 91.7, 91.8, 91.9, 91.9, 92.0, 92.0, 92.0, 92.0, 92.1, 92.1, 92.2, 92.4, 92.5, 92.6, 92.6, 92.5, 92.5, 92.4, 92.5, 92.6, 92.8, 93.0, 93.0, 93.1, 93.2, 93.2, 93.1, 93.1, 93.2, 93.4, 93.7, 93.8, 93.9, 93.8, 93.8, 93.7, 93.6, 93.5, 93.5, 93.5, 93.6, 93.7, 93.7, 93.6, 93.4, 93.2, 93.1, 93.1, 93.2, 93.2, 93.2, 93.2, 93.0, 92.8, 92.7, 92.6, 92.6, 92.5, 92.6, 92.7, 92.8, 92.8, 92.7, 92.6, 92.5, 92.5, 92.5, 92.5, 92.6, 92.6, 92.7, 92.8, 92.8, 92.8, 92.8, 92.9, 92.9, 93.0, 93.2, 93.3, 93.3, 93.2, 93.2, 93.2, 93.1, 93.1, 93.1, 93.0, 92.9, 92.8, 92.7, 92.6, 92.5, 92.3, 92.2, 92.1, 92.0, 91.9, 91.9, 91.8, 91.8, 91.7, 91.6, 91.5, 91.4, 91.4, 91.4, 91.3, 91.2, 91.2, 91.0, 90.9, 90.8, 90.7, 90.7, 90.6, 90.6, 90.6, 90.8, 91.0, 91.2, 91.4, 91.4, 91.4, 91.5, 91.5, 91.7, 91.7, 91.7, 91.6, 91.7, 91.7, 91.7, 91.7, 91.7, 91.7, 91.7, 91.7, 91.6, 91.7, 91.8, 91.9, 92.0, 92.0, 92.1, 92.2, 92.3, 92.4, 92.5, 92.5, 92.5, 92.3, 92.3, 92.1, 92.1, 92.0, 92.0, 91.8, 91.8, 91.7, 91.7, 91.8, 91.9, 92.0, 91.9, 92.0, 92.0, 92.1, 92.2, 92.2, 92.2, 92.2, 92.1, 91.9, 91.7, 91.6, 91.5, 91.4, 91.3, 91.1, 91.0, 90.8, 90.7, 90.6, 90.6, 90.5, 90.6, 90.6, 90.8, 90.8, 90.8, 90.8, 90.9, 90.8, 90.8, 90.7, 90.6, 90.6, 90.6, 90.5, 90.4, 90.3, 90.2, 90.1, 90.1, 90.1, 90.1, 90.1, 90.2, 90.3, 90.5, 90.6, 90.7, 90.7, 90.8, 90.9, 91.0, 91.0, 91.0, 90.9, 90.8, 90.8, 90.8, 91.0, 91.1, 91.2, 91.3, 91.3, 91.4, 91.4, 91.5, 91.6, 91.7, 91.8, 91.9, 92.0, 92.1, 92.2, 92.2, 92.2, 92.4, 92.5, 92.6, 92.5, 92.4, 92.3, 92.2, 92.0, 91.9, 91.8, 91.9, 91.9, 91.9, 91.8, 91.8, 91.9, 91.9, 91.9, 91.9, 91.9, 91.9, 91.8, 91.7, 91.5, 91.2, 91.2, 91.1, 91.1, 91.0, 91.1, 91.1, 91.2, 91.3, 91.3, 91.3, 91.3, 91.4, 91.3, 91.4, 91.5, 91.7, 91.7, 91.6, 91.4, 91.3, 91.2, 91.2, 91.2, 91.0, 90.8, 90.7, 90.5, 90.4, 90.3, 90.2, 90.2, 90.3, 90.3, 90.2, 90.1, 90.0, 90.0, 89.8, 89.7, 89.6, 89.5, 89.4, 89.3, 89.1, 89.0, 89.0, 89.0, 89.0, 88.9, 89.0, 89.0, 89.0, 89.1, 89.2, 89.3, 89.3, 89.4, 89.6, 89.7, 89.8, 89.9, 90.0, 90.2, 90.4, 90.5, 90.6, 90.7, 90.8, 90.9, 90.8, 90.9, 90.9, 90.9, 90.8, 90.7, 90.8, 90.8, 90.9, 90.8, 90.8, 90.8, 90.8, 90.8, 90.8, 90.9, 90.9, 90.9, 91.0, 91.0, 91.0, 90.9, 90.9, 90.9, 90.8, 90.8, 90.7, 90.6, 90.5, 90.3, 90.2, 90.1, 90.0, 90.0, 90.1, 90.1, 90.0, 90.1, 90.3, 90.3, 90.3, 90.3, 90.4, 90.5, 90.6, 90.7, 90.6, 90.5, 90.5, 90.5, 90.5, 90.3, 90.1, 90.0, 89.9, 89.8, 89.7, 89.6, 89.4, 89.3, 89.2, 89.1, 89.1, 89.1, 89.0, 88.9, 88.9, 88.8, 88.9, 88.8, 88.8, 88.6, 88.4, 88.4, 88.3, 88.2, 88.0, 87.9, 87.9, 87.8, 87.9, 87.8, 87.8, 87.8, 87.9, 88.1, 88.3, 88.4, 88.5, 88.6, 88.7, 88.9, 89.0, 89.2, 89.4, 89.6, 89.8, 90.0, 90.3, 90.4, 90.5, 90.5, 90.5, 90.6, 90.8, 90.9, 90.8, 90.7, 90.7, 90.8, 90.9, 91.0, 91.2, 91.3, 91.5, 91.6, 91.7, 91.7, 91.7, 91.7, 91.7, 91.8, 91.9, 91.9, 91.9, 91.8, 91.6, 91.5, 91.3, 91.2, 91.0, 90.9, 90.8, 90.6, 90.6, 90.6, 90.6, 90.6, 90.7, 90.8, 90.9, 91.1, 91.1, 91.0, 90.8, 90.7, 90.7, 90.6, 90.6, 90.5, 90.3, 90.1, 89.9, 89.8, 89.6, 89.5, 89.3, 89.2, 89.2, 89.2, 89.2, 89.3, 89.3, 89.5, 89.6, 89.7, 89.9, 90.1, 90.2, 90.2, 90.2, 90.1, 90.1, 90.1, 90.1, 90.1, 90.3, 90.4, 90.6, 90.6, 90.6, 90.6, 90.5, 90.6, 90.7, 90.9, 91.1, 91.2, 91.3, 91.5, 91.6, 91.7, 91.7, 91.7, 91.7, 91.7, 91.6, 91.6, 91.6, 91.4, 91.3, 91.3, 91.4, 91.5, 91.5, 91.5, 91.6, 91.7, 91.8, 91.7, 91.5, 91.3, 91.1, 90.9, 90.9, 91.0, 91.1, 91.2, 91.3, 91.4, 91.4, 91.4, 91.4, 91.4, 91.5, 91.6, 91.7, 91.9, 92.0, 92.0, 92.1, 92.2, 92.2, 92.3, 92.3, 92.2, 92.2, 92.3, 92.3]</t>
  </si>
  <si>
    <t>[100.7, 100.7, 100.8, 100.9, 100.8, 100.9, 100.9, 100.9, 100.9, 100.8, 100.8, 100.8, 100.8, 100.9, 100.9, 100.8, 100.7, 100.7, 100.7, 100.7, 100.7, 100.7, 100.6, 100.6, 100.6, 100.6, 100.7, 100.7, 100.6, 100.4, 100.3, 100.2, 100.1, 100.0, 99.9, 99.8, 99.7, 99.7, 99.6, 99.5, 99.5, 99.6, 99.7, 99.8, 99.7, 99.7, 99.6, 99.6, 99.6, 99.7, 99.8, 99.8, 99.8, 99.8, 99.9, 100.1, 100.1, 100.1, 100.1, 100.1, 100.0, 100.0, 100.1, 100.3, 100.4, 100.5, 100.6, 100.6, 100.6, 100.7, 100.7, 100.9, 100.9, 101.0, 100.9, 100.9, 100.8, 100.8, 100.8, 100.8, 100.7, 100.7, 100.7, 100.7, 100.7, 100.6, 100.6, 100.5, 100.5, 100.5, 100.5, 100.5, 100.4, 100.4, 100.5, 100.5, 100.5, 100.4, 100.4, 100.4, 100.4, 100.5, 100.4, 100.4, 100.4, 100.5, 100.5, 100.5, 100.4, 100.3, 100.3, 100.4, 100.5, 100.6, 100.6, 100.5, 100.4, 100.3, 100.3, 100.3, 100.3, 100.3, 100.3, 100.3, 100.3, 100.3, 100.1, 100.0, 99.8, 99.6, 99.5, 99.4, 99.3, 99.2, 99.1, 99.0, 98.9, 98.9, 98.9, 98.9, 98.9, 99.0, 99.2, 99.3, 99.2, 99.1, 99.1, 99.0, 98.9, 98.8, 98.8, 98.8, 98.9, 98.9, 98.9, 98.9, 98.9, 99.0, 99.2, 99.4, 99.5, 99.6, 99.7, 99.8, 100.0, 100.1, 100.2, 100.3, 100.4, 100.5, 100.5, 100.5, 100.5, 100.5, 100.4, 100.4, 100.4, 100.5, 100.6, 100.7, 100.9, 101.2, 101.4, 101.5, 101.5, 101.5, 101.3, 101.3, 101.3, 101.3, 101.1, 101.0, 100.9, 101.0, 101.0, 101.0, 101.0, 100.9, 100.9, 100.8, 100.8, 100.8, 100.8, 100.8, 100.8, 100.7, 100.7, 100.8, 100.8, 100.9, 100.9, 100.8, 100.6, 100.6, 100.5, 100.5, 100.5, 100.5, 100.6, 100.7, 100.6, 100.5, 100.6, 100.7, 100.7, 100.7, 100.6, 100.5, 100.5, 100.4, 100.4, 100.3, 100.4, 100.3, 100.2, 100.1, 100.1, 100.1, 100.2, 100.1, 100.0, 99.9, 99.7, 99.6, 99.5, 99.5, 99.5, 99.5, 99.4, 99.4, 99.3, 99.3, 99.3, 99.3, 99.4, 99.3, 99.3, 99.2, 99.2, 99.1, 99.1, 99.0, 98.9, 98.8, 98.8, 98.8, 99.0, 99.0, 99.0, 99.0, 98.9, 99.0, 99.0, 99.0, 99.1, 99.2, 99.3, 99.3, 99.3, 99.3, 99.2, 99.2, 99.1, 99.1, 98.9, 98.8, 98.6, 98.6, 98.6, 98.5, 98.5, 98.5, 98.6, 98.6, 98.7, 98.7, 98.8, 98.8, 98.8, 98.6, 98.5, 98.4, 98.4, 98.4, 98.3, 98.2, 98.1, 98.1, 98.1, 98.1, 98.1, 98.2, 98.3, 98.4, 98.4, 98.5, 98.5, 98.6, 98.8, 98.9, 98.9, 98.8, 98.7, 98.7, 98.6, 98.5, 98.4, 98.4, 98.6, 98.7, 98.6, 98.5, 98.4, 98.3, 98.4, 98.3, 98.3, 98.3, 98.3, 98.2, 98.1, 97.9, 97.9, 97.8, 97.7, 97.6, 97.5, 97.4, 97.2, 97.1, 97.0, 96.9, 96.9, 96.9, 97.1, 97.3, 97.4, 97.4, 97.5, 97.4, 97.4, 97.3, 97.3, 97.3, 97.5, 97.6, 97.8, 97.8, 98.0, 98.1, 98.3, 98.4, 98.5, 98.6, 98.7, 98.7, 98.8, 98.7, 98.7, 98.6, 98.7, 98.9, 99.0, 99.1, 99.0, 98.9, 98.8, 98.7, 98.6, 98.5, 98.5, 98.4, 98.5, 98.5, 98.5, 98.4, 98.4, 98.4, 98.4, 98.3, 98.1, 97.9, 97.7, 97.5, 97.4, 97.2, 97.0, 96.9, 96.8, 96.7, 96.7, 96.6, 96.5, 96.5, 96.4, 96.3, 96.3, 96.4, 96.4, 96.5, 96.6, 96.6, 96.5, 96.6, 96.6, 96.6, 96.5, 96.3, 96.3, 96.3, 96.1, 95.9, 95.6, 95.6, 95.6, 95.6, 95.5, 95.4, 95.4, 95.4, 95.4, 95.2, 95.1, 94.9, 94.9, 94.8, 94.7, 94.7, 94.7, 94.7, 94.7, 94.6, 94.6, 94.5, 94.5, 94.5, 94.5, 94.6, 94.7, 94.8, 95.1, 95.2, 95.3, 95.5, 95.7, 95.9, 95.9, 96.0, 96.1, 96.2, 96.4, 96.6, 96.8, 96.9, 97.1, 97.4, 97.7, 97.9, 98.1, 98.2, 98.2, 98.2, 98.2, 98.2, 98.2, 98.2, 98.3, 98.4, 98.5, 98.5, 98.5, 98.5, 98.4, 98.4, 98.3, 98.3, 98.3, 98.3, 98.3, 98.4, 98.5, 98.5, 98.6, 98.6, 98.5, 98.4, 98.4, 98.3, 98.2, 97.9, 97.8, 97.8, 97.8, 97.8, 97.8, 97.8, 97.9, 97.9, 97.9, 97.8, 97.7, 97.6, 97.6, 97.5, 97.4, 97.2, 97.1, 96.9, 96.8, 96.8, 96.8, 96.8, 96.7, 96.7, 96.8, 96.8, 96.7, 96.6, 96.7, 96.8, 97.0, 97.1, 97.2, 97.3, 97.3, 97.4, 97.4, 97.5, 97.5, 97.6, 97.7, 97.8, 97.9, 98.0, 98.0, 98.1, 98.0, 98.1, 98.2, 98.2, 98.4, 98.4, 98.5, 98.4, 98.4, 98.4, 98.4, 98.3, 98.1, 98.1, 98.1, 98.0, 98.0, 98.0, 98.1, 98.1, 98.2, 98.2, 98.2, 98.2, 98.2, 98.2, 98.2, 98.3, 98.3, 98.2, 98.1, 98.2, 98.2, 98.4, 98.5, 98.6, 98.7, 98.9, 99.1, 99.2, 99.3, 99.4, 99.5, 99.6, 99.8, 99.9, 100.1, 100.2, 100.4, 100.4, 100.4, 100.4, 100.5, 100.5, 100.5, 100.6, 100.7, 100.7]</t>
  </si>
  <si>
    <t>[91.2, 91.3, 91.4, 91.6, 91.7, 91.9, 91.9, 92.0, 92.0, 92.0, 92.0, 92.0, 91.9, 91.8, 91.8, 91.7, 91.7, 91.6, 91.6, 91.5, 91.4, 91.4, 91.3, 91.3, 91.2, 91.2, 91.2, 91.1, 91.0, 90.7, 90.6, 90.4, 90.3, 90.3, 90.1, 90.0, 89.8, 89.7, 89.5, 89.4, 89.3, 89.2, 89.2, 89.1, 89.0, 89.0, 89.0, 89.0, 89.0, 89.0, 89.0, 89.0, 89.1, 89.0, 89.0, 89.0, 89.0, 89.1, 89.1, 89.1, 89.1, 89.1, 89.3, 89.4, 89.4, 89.4, 89.4, 89.4, 89.4, 89.4, 89.4, 89.3, 89.2, 89.2, 89.2, 89.2, 89.2, 89.2, 89.2, 89.2, 89.2, 89.2, 89.2, 89.1, 89.1, 89.1, 89.2, 89.2, 89.2, 89.1, 89.1, 89.0, 89.1, 89.1, 89.0, 88.9, 88.9, 88.9, 89.0, 89.0, 89.0, 89.1, 89.2, 89.2, 89.4, 89.4, 89.6, 89.7, 89.8, 90.0, 90.2, 90.4, 90.7, 90.9, 91.1, 91.3, 91.6, 91.8, 92.0, 92.3, 92.5, 92.7, 92.9, 93.2, 93.4, 93.5, 93.5, 93.7, 93.8, 93.9, 94.0, 94.0, 94.1, 94.1, 94.0, 93.9, 93.8, 93.8, 93.8, 93.7, 93.6, 93.6, 93.5, 93.3, 93.1, 92.9, 92.6, 92.4, 92.2, 92.1, 92.0, 91.8, 91.6, 91.4, 91.3, 91.1, 90.9, 90.8, 90.7, 90.6, 90.5, 90.4, 90.4, 90.3, 90.3, 90.2, 90.2, 90.2, 90.2, 90.2, 90.2, 90.2, 90.1, 90.2, 90.2, 90.2, 90.2, 90.2, 90.3, 90.4, 90.4, 90.5, 90.5, 90.5, 90.7, 90.9, 91.1, 91.2, 91.3, 91.3, 91.4, 91.5, 91.6, 91.7, 91.7, 91.6, 91.5, 91.5, 91.4, 91.4, 91.4, 91.4, 91.4, 91.5, 91.5, 91.6, 91.6, 91.6, 91.6, 91.7, 91.6, 91.5, 91.3, 91.3, 91.2, 91.1, 91.1, 90.9, 90.6, 90.4, 90.2, 90.0, 89.8, 89.8, 89.7, 89.6, 89.6, 89.6, 89.7, 89.7, 89.8, 89.9, 90.0, 90.0, 90.0, 90.0, 89.9, 89.9, 89.9, 90.0, 90.0, 90.1, 90.1, 90.1, 90.1, 90.1, 90.1, 90.0, 90.0, 90.0, 90.0, 89.9, 89.9, 89.9, 90.0, 90.0, 89.9, 89.7, 89.5, 89.4, 89.4, 89.3, 89.2, 89.1, 88.9, 88.8, 88.8, 88.8, 88.8, 88.7, 88.7, 88.6, 88.5, 88.3, 88.0, 87.8, 87.5, 87.4, 87.4, 87.4, 87.4, 87.4, 87.3, 87.2, 87.1, 86.9, 86.8, 86.6, 86.5, 86.5, 86.5, 86.5, 86.5, 86.5, 86.5, 86.5, 86.5, 86.5, 86.4, 86.2, 86.0, 85.9, 85.8, 85.8, 85.7, 85.5, 85.4, 85.4, 85.4, 85.5, 85.5, 85.4, 85.4, 85.3, 85.3, 85.2, 85.2, 85.2, 85.2, 85.1, 85.0, 84.8, 84.6, 84.5, 84.3, 84.1, 84.1, 84.1, 84.1, 84.0, 83.8, 83.7, 83.7, 83.6, 83.5, 83.3, 83.1, 82.9, 82.9, 82.9, 82.9, 82.9, 82.8, 82.8, 82.7, 82.6, 82.5, 82.4, 82.5, 82.5, 82.6, 82.7, 82.8, 83.0, 83.1, 83.3, 83.4, 83.4, 83.4, 83.5, 83.5, 83.6, 83.7, 83.8, 83.9, 84.0, 84.1, 84.4, 84.6, 84.8, 84.9, 85.0, 85.0, 85.1, 85.2, 85.2, 85.3, 85.3, 85.3, 85.2, 85.1, 85.0, 84.8, 84.6, 84.4, 84.3, 84.2, 84.1, 84.1, 84.0, 84.0, 84.0, 83.8, 83.7, 83.5, 83.4, 83.2, 83.2, 83.1, 83.0, 82.8, 82.5, 82.3, 82.2, 82.1, 81.9, 81.6, 81.4, 81.3, 81.3, 81.4, 81.5, 81.6, 81.6, 81.7, 81.7, 81.8, 81.8, 81.9, 81.9, 82.0, 81.9, 82.0, 82.0, 82.1, 82.0, 81.9, 81.8, 81.7, 81.7, 81.7, 81.6, 81.6, 81.6, 81.6, 81.6, 81.6, 81.6, 81.7, 81.7, 81.7, 81.8, 81.8, 81.7, 81.7, 81.6, 81.6, 81.5, 81.5, 81.5, 81.5, 81.4, 81.4, 81.4, 81.5, 81.5, 81.5, 81.5, 81.6, 81.8, 82.0, 82.1, 82.2, 82.3, 82.4, 82.5, 82.6, 82.7, 82.8, 82.9, 83.0, 83.2, 83.5, 83.8, 83.9, 83.9, 83.7, 83.6, 83.6, 83.6, 83.7, 83.7, 83.7, 83.8, 83.9, 84.0, 84.1, 84.1, 84.1, 84.0, 84.0, 83.9, 83.9, 84.0, 84.0, 84.0, 83.9, 83.7, 83.7, 83.6, 83.6, 83.6, 83.6, 83.5, 83.2, 82.9, 82.6, 82.4, 82.5, 82.7, 82.9, 83.0, 82.9, 82.8, 82.7, 82.6, 82.4, 82.4, 82.3, 82.3, 82.3, 82.4, 82.4, 82.3, 82.2, 82.1, 81.8, 81.7, 81.6, 81.5, 81.5, 81.5, 81.5, 81.5, 81.5, 81.5, 81.5, 81.7, 81.8, 82.0, 82.1, 82.1, 82.0, 81.9, 81.9, 81.9, 82.0, 82.1, 82.1, 82.2, 82.2, 82.2, 82.1, 82.0, 81.8, 81.8, 81.8, 82.0, 82.3, 82.6, 82.8, 82.9, 83.0, 83.0, 83.0, 82.8, 82.7, 82.6, 82.5, 82.5, 82.3, 82.4, 82.5, 82.5, 82.5, 82.4, 82.4, 82.5, 82.6, 82.6, 82.7, 82.7, 82.7, 82.6, 82.5, 82.5, 82.5, 82.6, 82.7, 82.8, 82.8, 82.7, 82.5, 82.5, 82.6, 82.7, 82.9, 83.0, 83.1, 83.3, 83.4, 83.6, 83.7, 83.9, 83.8, 83.8, 83.7, 83.7, 83.8, 83.9, 83.9, 83.9, 83.9, 83.9]</t>
  </si>
  <si>
    <t>6fe4cbe6-e8a9-11ec-992e-1e9452a74493</t>
  </si>
  <si>
    <t>[0, 0, 0, 0, 0, 0, 0, 0, 0, 0, 0, 0, 0, 0, 0, 0, 0, 0, 0, 0, 0, 0, 88, 88, 88, 89, 89, 89, 89, 89, 90, 90, 90, 90, 89, 89, 88, 87, 87, 87, 87, 86, 85, 85, 84, 82, 82, 81, 81, 81, 80, 80, 80, 80, 80, 80, 80, 79, 79, 79, 79, 79, 79, 79, 79, 79, 79, 79, 79, 79, 79, 78, 78, 78, 78, 78, 77, 77, 77, 77, 77, 77, 77, 77, 77, 78, 78, 78, 78, 79, 79, 79, 79, 79, 79, 80, 80, 80, 80, 80, 80, 81, 81, 81, 81, 81, 81, 81, 81, 81, 81, 81, 81, 81, 80, 80, 80, 79, 79, 79, 79, 79, 79, 79, 79, 79, 79, 79, 79, 79, 79, 79, 79, 79, 79, 79, 79, 79, 79, 79, 79, 79, 79, 79, 79, 79, 79, 79, 79, 79, 79, 79, 79, 79, 79, 79, 79, 79, 79, 79, 79, 80, 80, 80, 80, 80, 80, 80, 80, 80, 80, 80, 80, 80, 80, 80, 80, 80, 80, 79, 79, 79, 79, 79, 79, 78, 78, 78, 78, 78, 79, 79, 79, 79, 80, 80, 80, 80, 80, 80, 80, 81, 81, 81, 81, 81, 82, 82, 82, 82, 82, 82, 82, 82, 83, 83, 83, 82, 82, 82, 82, 83, 83, 83, 82, 82, 82, 82, 82, 82, 82, 82, 81, 81, 81, 81, 81, 81, 81, 80, 80, 80, 80, 80, 80, 80, 80, 80, 80, 80, 80, 80, 80, 80, 80, 80, 80, 80, 80, 80, 80, 80, 80, 80, 81, 81, 81, 81, 81, 81, 81, 81, 81, 81, 81, 81, 81, 80, 80, 80, 80, 80, 80, 81, 81, 81, 81, 81, 81, 81, 81, 81, 81, 81, 82, 81, 81, 81, 81, 81, 81, 81, 81, 81, 81, 81, 81, 81, 81, 81, 81, 81, 81, 81, 81, 81, 81, 81, 81, 81, 81, 81, 81, 81, 81, 81, 81, 81, 81, 81, 81, 81, 81, 81, 81, 80, 80, 80, 80, 80, 80, 80, 81, 81, 81, 81, 81, 81, 81, 81, 81, 81, 80, 80, 80, 80, 80, 80, 80, 80, 80, 80, 80, 80, 80, 80, 80, 80, 80, 81, 81, 81, 81, 82, 83, 83, 83, 83, 83, 83, 82, 82, 82, 82, 82, 82, 82, 82, 82, 82, 82, 82, 81, 80, 80, 80, 79, 79, 78, 78, 77, 77, 77, 77, 77, 76, 76, 76, 76, 77, 77, 77, 78, 78, 78, 78, 78, 78, 79, 79, 79, 79, 79, 79, 80, 80, 80, 81, 81, 81, 81, 81, 81, 81, 82, 82, 82, 82, 82, 82, 82, 81, 81, 81, 81, 81, 81, 81, 80, 80, 80, 80, 80, 80, 80, 80, 80, 80, 80, 80, 80, 79, 79, 78, 78, 78, 78, 78, 78, 78, 78, 78, 78, 78, 79, 79, 79, 79, 79, 79, 79, 79, 79, 79, 79, 79, 79, 80, 80, 80, 80, 80, 80, 80, 80, 80, 80, 80, 80, 80, 79, 79, 79, 79, 79, 79, 79, 79, 79, 79, 78, 78, 78, 78, 78, 78, 77, 77, 77, 77, 77, 77, 77, 77, 77, 77, 77, 78, 78, 78, 78, 78, 78, 78, 78, 78, 78, 78, 78, 78, 78, 78, 78, 78, 78, 79, 78, 78, 78, 78, 78, 78, 78, 78, 78, 78, 78, 78, 78, 78, 77, 77, 77, 77, 78, 78, 78, 78, 78, 79, 79, 79, 79, 79, 79, 79, 79, 79, 79, 79, 79, 79, 79, 79, 79, 79, 79, 79, 79, 79, 79, 79, 79, 79, 79, 79, 79, 79, 79, 79, 79, 79, 78, 78, 78, 78, 78, 78, 78, 78, 78, 78, 78, 78, 79, 79, 79, 79, 79, 79, 79, 79, 79, 79, 79, 80, 80, 80, 80, 80, 80, 79, 79, 79, 79, 79, 79, 79, 79, 79, 79, 79, 79, 79, 79, 79, 79, 79, 79, 79, 79, 79, 79, 79, 79, 79, 79, 79, 79, 79, 79, 79, 79, 79, 79, 79, 79, 79, 79, 79, 80, 80, 80, 80, 80, 81, 81, 81, 81, 81, 81, 80, 80, 80, 80, 80, 79, 79, 79, 79, 79, 79, 79, 79, 79, 79, 79, 79, 80, 79, 79, 79, 79, 79, 79, 79, 78, 78, 78, 78, 78, 78, 78, 78, 78, 78, 78, 78, 78, 78, 79, 79, 79, 79, 79, 80, 80, 80, 80, 80, 80, 80, 80, 80, 80, 80, 80, 80, 79, 79, 79, 78, 78, 78, 78, 78, 78, 78, 78, 78, 78, 78, 79, 79, 79, 79, 78, 78, 78, 78, 78, 78, 78, 78, 78, 78, 78, 78, 78, 78, 79, 79, 79, 79, 79, 79, 79, 79, 79, 79, 79, 79, 79, 79, 79, 79, 79, 79, 79, 79, 79, 79, 79, 79, 79, 79, 79, 79, 79, 79, 79, 79, 79, 79, 79, 79, 80, 80, 80, 80, 80, 80, 80, 80, 80, 80, 80, 80, 80, 79, 79, 79, 79, 79, 79, 79, 79, 79, 79, 79, 79, 79, 79, 80, 80, 80, 80, 80, 80, 80, 80, 80, 79, 79, 79, 79, 79, 79, 79, 79, 79, 79, 79, 79, 79, 79, 79, 79, 80, 80, 80, 80, 80, 80, 80, 80, 80, 80, 80, 80, 81, 81, 81, 81, 81, 81, 81, 81, 81, 81, 81, 81, 81, 81, 81, 81, 81, 80, 80, 80, 80, 79, 79, 79, 79, 79, 79, 78, 78, 78, 78, 78, 78, 78, 78, 78, 78, 78, 78, 78, 78, 78, 78, 78, 78, 78, 78, 79, 79, 79, 79, 79, 79, 79, 79, 79, 78, 78, 78, 78, 78, 78, 78, 78, 78, 79, 79, 79, 80, 80, 80, 80, 80, 80, 80, 80, 80, 80, 80, 80, 80, 80, 80, 80, 80, 80, 80, 80, 80, 80, 80, 80, 80, 80, 80, 80, 80, 80, 80, 80, 80, 80, 80, 80, 80, 80, 80, 79, 79, 79, 79, 79, 79, 78, 78, 78, 78, 78, 78, 78, 78, 79, 79, 79, 79, 79, 80, 80, 80, 80, 80, 80, 80, 80, 80, 80, 80, 80, 80, 80, 80, 80, 80, 80, 80, 80, 80, 80, 80, 80, 80, 80, 79, 79, 79, 79, 79, 79, 79, 79, 79, 79, 79, 79, 79, 79, 80, 80, 80, 80, 80, 80, 80, 80, 80, 80, 80, 80, 80, 80, 80, 80, 80, 80, 80, 80, 80, 80, 80, 80, 81, 81, 80, 80, 80, 79, 79, 79, 79, 79, 78, 78, 78, 78, 78, 79, 79, 79, 79, 80, 80, 80, 80, 80, 79, 79, 79, 79, 79, 79, 79, 79, 79, 79, 79, 79, 79, 79, 79, 79, 79, 79, 79, 79, 78, 78, 78, 78, 78, 78, 78, 78, 78, 79, 79, 79, 79, 79, 79, 79, 79, 79, 79, 79, 79, 79, 79, 78, 78, 79, 79, 79, 79, 79, 79, 79, 79, 79, 79, 79, 79, 79, 79, 79, 79, 79, 79, 79, 79, 79, 79, 79, 78, 78, 78, 78, 79, 79, 79, 79, 79, 79, 79, 79, 79, 79, 79, 79, 79, 79, 79, 79, 79, 79, 80, 80, 80, 80, 81, 81, 81, 82, 82, 82, 82, 81, 81, 81, 82, 82, 82, 82, 82, 82, 82, 82, 83, 83, 83, 83, 83, 83, 84, 84, 84, 84, 84, 84, 84, 84, 84, 84, 84, 84, 84, 84, 84, 85, 85, 85, 85, 85, 85, 85, 85, 85, 85, 85, 85, 85, 85, 85, 85, 85, 85, 84, 84, 84, 84, 84, 83, 83, 83, 83, 83, 82, 82, 82, 81, 81, 81, 81, 80, 80, 81, 81, 82, 82, 83, 83, 83, 84, 85, 85, 85, 85, 86, 86, 86, 86, 86, 86, 86, 86, 86, 85, 85, 85, 84, 84, 84, 84, 84, 83, 83, 82, 82, 82, 82, 81, 81, 81, 81, 81, 81, 81, 81, 81, 81, 81, 81, 81, 81, 81, 81, 81, 81, 81, 81, 81, 81, 81, 81, 82, 82, 82, 83, 84, 84, 85, 85, 86, 88, 88, 89, 89, 90, 91, 91, 92, 92, 92, 92, 91, 91, 89, 89, 88, 87, 87, 87, 86, 86, 85, 85, 85, 86, 87, 87, 88, 89, 89, 90, 89, 89, 89, 89, 88, 88, 88, 87, 87, 87, 86, 86, 86, 86, 85, 85, 85, 85, 84, 84, 84, 84, 83, 83, 83, 82, 82, 82, 82, 82, 82, 82, 82, 82, 82, 82, 82, 82, 83, 83, 83, 84, 84, 85, 85, 85, 85, 85, 85, 85, 85, 85, 85, 85, 86, 86, 86, 86, 86, 86, 86, 86, 86, 87, 87, 87, 87, 87, 87, 87, 87, 87, 86, 86, 86, 86, 86, 86, 86, 86, 86, 86, 85, 85, 85, 85, 85, 85, 85, 85, 85, 85, 85, 85, 85, 85, 85, 85, 86, 87, 87, 87, 87, 87, 87, 87, 87, 86, 86, 86, 86, 86, 86, 86, 86, 86, 86, 86, 86, 86, 86, 86, 86, 85, 85, 85, 85, 85, 85, 85, 84, 84, 84, 84, 83, 83, 83, 83, 83, 83, 83, 83, 83, 83, 83, 83, 83, 83, 83, 83, 83, 83, 83, 83, 84, 84, 84, 84, 84, 84, 84, 85, 84, 84, 84, 84, 84, 85, 85, 85, 85, 84, 84, 84, 84, 84, 84, 84, 84, 84, 84, 84, 84, 84, 84, 84, 84, 84, 84, 84, 84, 85, 85, 85, 85, 85, 86, 86, 86, 86, 86, 86, 86, 86, 86, 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</si>
  <si>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34.5, 33.8, 33.5, 33.1, 32.0, 32.0, 30.8, 30.4, 29.5, 28.1, 27.7, 25.7, 25.2, 23.5, 21.8, 21.3, 19.3, 19.0, 17.6, 16.2, 15.5, 13.6, 13.0, 11.9, 11.1, 11.1, 10.6, 10.3, 10.4, 10.1, 10.1, 10.1, 9.9, 10.0, 10.0, 10.0, 9.9, 9.8, 9.9, 9.9, 9.9, 10.0, 9.8, 10.0, 10.1, 10.1, 10.1, 10.0, 10.2, 10.2, 10.2, 10.1, 10.0, 10.1, 10.0, 10.0, 9.6, 9.4, 9.1, 8.6, 8.6, 8.1, 7.9, 7.4, 7.2, 7.2, 7.2, 7.2, 7.2, 7.2, 7.2, 7.2, 7.4, 7.2, 7.2, 7.2, 7.2, 7.4, 7.2, 7.2, 7.2, 7.2, 7.6, 7.2, 7.2, 7.6, 7.6, 8.3, 8.0, 8.3, 8.6, 8.6, 9.3, 8.9, 9.8, 10.4, 10.5, 11.0, 10.8, 11.1, 12.0, 11.7, 12.4, 12.2, 12.4, 13.1, 12.6, 13.0, 12.7, 12.8, 13.5, 13.0, 13.2, 12.9, 12.9, 13.5, 12.8, 13.0, 12.7, 12.6, 13.2, 12.5, 12.8, 12.4, 12.3, 12.9, 12.2, 12.5, 12.1, 12.0, 12.6, 11.9, 12.1, 11.8, 11.6, 12.2, 11.5, 11.8, 11.4, 11.3, 11.8, 11.3, 11.5, 11.3, 11.3, 11.8, 11.3, 11.5, 11.2, 11.2, 11.8, 11.2, 11.5, 11.2, 11.2, 11.7, 11.2, 11.5, 11.2, 11.0, 11.5, 10.8, 11.0, 10.7, 10.5, 11.0, 9.9, 9.6, 9.2, 9.0, 9.5, 8.6, 8.3, 8.3, 8.3, 8.9, 8.2, 8.1, 8.1, 8.1, 8.6, 8.1, 8.1, 8.1, 8.1, 8.5, 8.0, 7.9, 7.9, 7.8, 8.3, 7.7, 7.6, 7.6, 7.2, 7.5, 6.8, 6.7, 6.7, 6.5, 6.5, 6.1, 5.5, 5.5, 5.3, 5.3, 5.1, 4.9, 4.9, 4.7, 4.7, 4.5, 4.5, 4.5, 4.5, 4.5, 4.5, 4.6, 4.6, 4.6, 4.6, 4.6, 4.5, 4.5, 4.5, 4.4, 4.4, 4.3, 4.3, 4.2, 4.1, 4.1, 4.1, 4.1, 4.1, 4.0, 4.1, 4.1, 4.1, 4.1, 4.0, 4.1, 4.1, 4.1, 4.2, 4.1, 4.3, 4.4, 4.4, 4.4, 4.2, 4.4, 4.6, 5.1, 5.3, 5.6, 5.9, 6.3, 6.6, 6.7, 6.8, 6.7, 6.8, 7.1, 6.9, 7.0, 7.0, 7.1, 7.4, 7.2, 7.3, 7.3, 7.3, 7.6, 7.3, 7.4, 7.4, 7.8, 8.3, 8.6, 9.9, 9.9, 11.0, 11.3, 11.9, 13.4, 13.3, 14.5, 14.8, 15.1, 16.2, 15.7, 16.0, 16.2, 16.2, 16.9, 16.4, 16.5, 16.7, 16.5, 17.2, 16.5, 16.6, 16.8, 16.5, 17.1, 16.5, 16.5, 16.7, 16.5, 17.1, 16.5, 16.5, 16.8, 16.6, 17.4, 16.7, 16.9, 17.2, 17.0, 17.8, 17.2, 17.2, 17.4, 17.2, 17.8, 17.2, 17.2, 17.4, 17.1, 17.7, 17.1, 17.1, 17.3, 17.1, 17.7, 17.1, 17.1, 17.3, 17.1, 17.7, 17.1, 17.2, 17.6, 17.4, 18.1, 17.6, 17.8, 18.1, 17.9, 18.6, 18.0, 18.0, 18.2, 17.7, 17.9, 17.3, 16.9, 17.0, 16.4, 16.6, 16.2, 16.0, 16.0, 15.7, 15.8, 15.4, 15.1, 15.1, 14.8, 14.9, 14.5, 14.3, 14.3, 14.3, 14.8, 14.3, 14.4, 14.3, 14.3, 14.4, 14.0, 13.6, 13.6, 13.3, 13.0, 12.5, 11.6, 11.7, 11.2, 11.1, 10.9, 10.9, 10.9, 10.9, 11.1, 10.9, 11.4, 11.7, 11.8, 12.2, 12.2, 12.6, 12.9, 13.0, 13.3, 13.3, 13.3, 13.5, 13.2, 13.2, 13.2, 13.1, 12.9, 12.7, 12.3, 12.3, 11.8, 11.5, 11.3, 10.8, 10.8, 10.5, 10.4, 10.2, 9.8, 9.8, 9.4, 9.5, 9.3, 9.2, 9.2, 9.1, 9.1, 9.0, 8.8, 8.8, 8.6, 8.6, 8.4, 8.4, 8.4, 8.6, 8.9, 8.6, 8.6, 8.6, 8.6, 8.9, 8.6, 8.6, 8.6, 8.6, 9.0, 8.6, 8.6, 8.6, 8.6, 9.0, 8.6, 8.6, 8.6, 8.6, 9.0, 8.6, 8.6, 8.6, 8.4, 8.6, 8.2, 8.0, 8.0, 7.8, 8.0, 7.5, 7.3, 7.3, 7.1, 7.2, 6.8, 6.8, 6.8, 6.7, 7.2, 6.7, 6.6, 6.6, 6.6, 7.0, 6.5, 6.5, 6.5, 6.5, 7.0, 6.6, 6.6, 6.6, 6.5, 6.8, 6.3, 6.2, 6.2, 6.0, 6.3, 5.7, 5.8, 6.0, 6.0, 6.5, 6.3, 6.5, 6.5, 6.5, 6.7, 6.5, 6.4, 6.4, 6.4, 6.6, 6.4, 6.3, 6.3, 6.3, 6.5, 6.2, 6.2, 6.2, 6.2, 6.4, 6.1, 6.0, 6.0, 6.0, 6.2, 5.9, 5.8, 5.8, 5.8, 6.0, 5.7, 5.1, 5.1, 4.5, 4.3, 4.4, 4.3, 4.3, 4.1, 3.9, 4.1, 4.3, 4.5, 4.5, 4.5, 4.6, 5.2, 5.4, 5.7, 6.0, 6.2, 6.6, 6.7, 6.7, 6.6, 6.8, 6.8, 6.9, 6.8, 6.7, 6.8, 6.8, 6.9, 6.8, 6.7, 6.8, 6.8, 6.9, 6.8, 6.7, 6.9, 6.9, 7.0, 6.7, 6.6, 6.6, 6.4, 6.6, 6.4, 6.4, 6.4, 6.4, 6.6, 6.4, 6.6, 6.6, 6.7, 7.0, 6.9, 7.1, 7.1, 7.1, 7.1, 7.1, 7.1, 7.1, 7.1, 7.1, 7.1, 7.1, 7.1, 7.1, 7.1, 7.1, 7.2, 7.2, 7.3, 7.3, 7.3, 7.3, 7.3, 7.3, 7.5, 7.5, 7.6, 7.8, 7.8, 7.9, 7.9, 8.0, 8.2, 8.2, 8.2, 8.2, 8.2, 8.3, 8.2, 8.3, 8.3, 8.4, 8.6, 8.5, 8.6, 8.6, 8.7, 8.9, 8.8, 8.9, 8.9, 9.0, 9.1, 8.9, 8.8, 8.8, 8.7, 8.8, 8.4, 8.3, 8.0, 7.5, 7.6, 7.1, 6.9, 6.9, 6.8, 6.8, 6.6, 6.4, 6.6, 6.6, 6.7, 6.6, 6.4, 6.6, 6.6, 6.7, 6.6, 6.4, 6.6, 6.4, 6.5, 6.4, 6.3, 6.4, 6.4, 6.5, 6.4, 6.4, 6.5, 6.6, 6.9, 6.7, 6.6, 6.8, 6.8, 7.0, 6.8, 6.7, 6.8, 6.8, 7.0, 6.8, 6.7, 6.8, 6.8, 7.0, 6.7, 6.6, 6.6, 6.5, 6.7, 6.3, 6.2, 6.2, 6.2, 6.4, 6.2, 6.2, 6.2, 6.3, 6.6, 6.5, 6.5, 6.5, 6.3, 6.3, 6.2, 6.0, 6.0, 5.9, 5.9, 5.7, 5.7, 5.7, 5.7, 5.7, 5.7, 5.6, 5.6, 5.5, 5.4, 5.4, 5.3, 5.3, 5.1, 4.9, 4.9, 4.8, 4.8, 4.5, 4.6, 4.9, 5.3, 5.3, 5.6, 5.6, 5.8, 6.1, 6.1, 6.3, 6.3, 6.5, 6.7, 6.7, 6.8, 6.8, 7.0, 7.1, 7.1, 7.1, 6.8, 7.0, 7.0, 7.0, 7.0, 6.8, 7.0, 7.0, 7.0, 7.3, 7.4, 7.5, 7.8, 7.8, 8.0, 8.1, 8.3, 8.5, 8.5, 8.7, 8.8, 8.9, 9.1, 9.1, 9.3, 9.3, 9.4, 9.4, 9.4, 9.4, 9.4, 9.4, 9.4, 9.4, 9.4, 9.4, 9.4, 9.6, 9.6, 9.7, 9.8, 9.9, 10.0, 10.0, 10.1, 10.0, 10.1, 10.1, 10.1, 10.1, 10.0, 10.1, 10.1, 10.1, 10.1, 10.0, 10.1, 10.1, 10.1, 10.2, 10.1, 10.2, 10.2, 10.2, 10.2, 10.2, 10.2, 10.2, 10.2, 10.2, 10.2, 10.2, 10.2, 10.2, 10.2, 10.2, 10.2, 10.2, 10.2, 10.2, 10.2, 10.1, 9.9, 9.9, 9.8, 9.7, 9.6, 9.4, 9.4, 9.2, 9.1, 9.0, 8.7, 8.7, 8.6, 8.4, 8.5, 8.3, 8.3, 8.3, 8.3, 8.3, 8.3, 8.2, 8.3, 8.3, 8.3, 8.4, 8.3, 8.4, 8.3, 8.3, 8.3, 8.1, 8.2, 8.1, 8.1, 8.0, 7.9, 7.9, 7.8, 7.8, 7.6, 7.5, 7.5, 7.3, 7.3, 7.3, 7.1, 7.3, 7.1, 7.3, 7.3, 7.1, 7.3, 7.1, 7.3, 7.1, 6.9, 6.9, 6.4, 6.6, 6.4, 6.1, 6.1, 5.9, 6.1, 6.1, 5.8, 6.1, 5.8, 6.1, 6.1, 5.8, 6.1, 5.8, 6.1, 6.1, 5.8, 6.1, 5.8, 6.1, 6.1, 5.8, 6.1, 5.8, 6.1, 6.1, 5.8, 6.1, 6.0, 6.3, 6.5, 6.2, 6.5, 6.2, 6.5, 6.5, 6.3, 6.6, 6.3, 6.6, 6.9, 6.9, 7.1, 6.9, 7.1, 7.1, 7.1, 7.1, 6.9, 7.1, 7.1, 7.1, 6.9, 6.6, 6.6, 6.4, 6.3, 6.1, 5.8, 5.8, 5.8, 6.0, 5.8, 5.8, 5.8, 5.8, 6.1, 5.8, 5.9, 5.9, 5.9, 6.1, 5.9, 6.1, 6.1, 6.4, 6.6, 6.6, 6.8, 6.8, 7.0, 7.2, 6.9, 6.9, 6.9, 6.9, 7.1, 6.8, 6.8, 6.8, 6.7, 7.0, 6.7, 6.7, 6.7, 6.7, 7.1, 6.9, 6.9, 6.7, 6.9, 7.1, 6.9, 6.9, 6.7, 6.8, 7.0, 6.8, 6.7, 6.5, 6.6, 6.8, 6.6, 6.5, 6.3, 6.4, 6.5, 6.3, 6.2, 6.1, 6.1, 6.4, 6.1, 6.2, 6.2, 6.0, 6.2, 5.9, 5.4, 5.4, 4.8, 4.9, 4.5, 4.3, 4.3, 4.3, 4.7, 4.3, 4.3, 4.3, 4.2, 4.4, 4.0, 4.3, 4.5, 4.5, 5.2, 5.1, 5.5, 5.6, 6.5, 7.4, 7.3, 8.1, 8.1, 8.4, 9.1, 9.1, 9.6, 9.7, 10.2, 10.7, 10.7, 11.1, 11.1, 11.9, 12.6, 12.6, 13.2, 13.2, 13.8, 14.6, 14.6, 15.3, 15.6, 15.9, 16.5, 16.4, 16.8, 17.0, 17.2, 17.6, 17.6, 18.1, 18.2, 18.5, 19.1, 19.1, 19.6, 20.0, 20.1, 20.6, 20.6, 21.0, 21.2, 21.3, 21.4, 21.4, 21.7, 22.1, 21.9, 22.1, 22.1, 22.2, 22.6, 22.2, 22.1, 22.1, 22.0, 22.2, 21.8, 21.5, 21.5, 21.3, 21.5, 21.0, 20.6, 20.6, 20.3, 20.6, 20.0, 19.5, 19.5, 18.9, 18.7, 18.5, 18.1, 18.1, 17.6, 17.3, 17.2, 16.8, 16.8, 16.5, 16.2, 16.2, 15.9, 15.9, 15.5, 15.2, 15.0, 14.4, 14.4, 14.2, 14.1, 13.7, 13.5, 13.5, 13.1, 13.0, 13.0, 12.8, 12.8, 12.7, 12.7, 12.5, 12.5, 12.5, 12.7, 12.7, 13.0, 13.2, 13.2, 13.4, 13.4, 13.7, 14.0, 14.0, 14.3, 14.3, 14.6, 14.9, 14.9, 15.1, 15.1, 15.4, 15.6, 15.6, 15.8, 15.8, 16.0, 16.0, 16.0, 16.1, 15.9, 16.0, 15.9, 16.0, 15.9, 16.0, 16.1, 16.8, 16.9, 17.7, 18.9, 19.0, 20.5, 20.9, 22.2, 23.6, 23.7, 25.1, 25.1, 26.2, 26.6, 26.7, 27.0, 27.0, 27.2, 27.3, 27.4, 27.4, 27.3, 27.4, 27.3, 27.4, 27.4, 27.4, 27.4, 27.5, 27.5, 27.6, 27.7, 27.6, 27.9, 27.7, 27.8, 27.9, 27.8, 28.0, 27.9, 28.0, 28.0, 28.0, 28.1, 28.0, 28.0, 28.0, 27.9, 28.1, 27.9, 27.9, 28.0, 28.0, 28.2, 28.1, 28.1, 28.3, 28.3, 28.6, 28.5, 28.7, 28.9, 28.8, 28.9, 28.8, 28.8, 29.0, 28.6, 28.6, 28.3, 28.1, 28.2, 27.7, 27.6, 27.3, 26.9, 27.1, 26.5, 26.4, 26.0, 25.6, 25.7, 25.1, 24.9, 24.6, 24.0, 24.2, 23.4, 23.2, 22.8, 22.4, 22.6, 22.0, 21.9, 21.7, 21.7, 21.9, 21.7, 21.8, 21.7, 21.6, 21.8, 21.4, 21.2, 21.0, 20.4, 20.5, 19.5, 18.7, 18.6, 17.5, 17.8, 16.6, 16.5, 16.3, 16.1, 16.4, 16.0, 16.1, 15.9, 15.9, 16.3, 15.9, 16.1, 15.9, 15.8, 16.1, 15.6, 15.3, 15.1, 14.4, 14.6, 14.0, 13.8, 13.6, 13.4, 13.6, 13.2, 13.1, 13.1, 13.0, 13.1, 13.0, 13.0, 13.0, 13.0, 13.2, 13.0, 13.1, 13.1, 13.0, 13.1, 13.0, 12.8, 12.8, 12.6, 12.4, 12.0, 11.4, 11.4, 10.8, 10.7, 10.2, 9.6, 9.6, 9.2, 9.0, 8.8, 8.8, 8.8, 8.8, 8.9, 9.0, 9.4, 9.4, 9.8, 9.9, 10.1, 10.5, 10.5, 10.8, 10.8, 11.1, 11.3, 11.3, 11.4, 11.3, 11.5, 11.5, 11.5, 11.5, 11.3, 11.5, 11.4, 11.4, 11.3, 11.1, 11.1, 10.9, 10.9, 10.7, 10.5, 10.5, 10.4, 10.5, 10.4, 10.2, 10.3, 10.3, 10.3, 10.2, 10.0, 10.2, 10.2, 10.2, 10.2, 10.0, 10.2, 10.3, 10.3, 10.3, 10.0, 10.3, 10.3, 10.3, 10.3, 10.1, 10.4, 10.4, 10.4, 10.1, 9.8, 9.9, 9.7, 9.7, 9.5]</t>
  </si>
  <si>
    <t>[0.0, 0.0, 0.0, 0.0, 0.0, 0.0, 0.0, 0.0, 0.0, 0.0, 0.0, 0.0, 0.0, 0.0, 0.0, 0.0, 0.0, 0.0, 0.0, 71.4, 70.2, 68.6, 67.4, 66.5, 65.8, 64.7, 63.1, 60.7, 58.1, 55.3, 54.2, 54.2, 54.2, 53.0, 51.5, 50.6, 50.9, 51.3, 52.0, 51.8, 51.7, 51.0, 50.6, 49.7, 49.2, 50.4, 51.9, 54.0, 55.9, 57.8, 60.0, 61.0, 61.7, 63.3, 64.7, 64.0, 61.8, 59.9, 59.2, 60.0, 60.1, 61.6, 63.2, 64.9, 66.2, 66.9, 68.0, 70.1, 71.0, 69.6, 69.9, 70.0, 70.7, 69.7, 68.8, 67.6, 66.7, 64.9, 62.3, 62.9, 62.7, 62.5, 60.9, 61.0, 59.7, 59.1, 58.9, 59.6, 62.7, 64.1, 62.5, 60.3, 58.5, 56.7, 56.4, 59.2, 61.3, 61.7, 60.0, 59.4, 61.6, 63.1, 63.1, 62.7, 62.4, 61.1, 60.1, 58.2, 56.5, 54.7, 54.5, 55.2, 57.2, 57.5, 57.0, 56.7, 57.5, 58.6, 59.9, 59.9, 58.4, 55.9, 54.4, 55.2, 55.2, 53.1, 48.8, 46.5, 44.9, 43.4, 41.5, 40.5, 40.5, 41.4, 43.6, 45.9, 47.4, 48.9, 49.5, 52.4, 55.1, 59.1, 60.9, 57.1, 52.5, 47.1, 43.3, 38.3, 35.4, 29.6, 25.6, 21.8, 19.7, 19.8, 20.6, 22.8, 26.1, 28.6, 29.9, 31.1, 31.2, 31.2, 29.7, 29.1, 29.2, 28.8, 29.2, 31.6, 34.8, 37.5, 39.2, 39.4, 38.7, 38.9, 38.7, 39.5, 37.0, 33.2, 31.0, 29.4, 30.2, 29.9, 32.2, 33.3, 34.4, 34.5, 36.1, 38.0, 37.9, 39.0, 38.5, 39.3, 40.7, 43.2, 45.5, 48.4, 50.0, 49.0, 45.9, 42.6, 40.5, 40.3, 40.0, 39.2, 36.6, 31.9, 28.5, 31.0, 33.4, 34.2, 32.8, 29.9, 25.9, 22.4, 20.9, 21.2, 19.9, 15.6, 12.3, 11.5, 12.4, 13.6, 13.6, 15.0, 16.9, 17.7, 23.2, 26.3, 29.3, 30.0, 30.2, 29.8, 30.7, 31.3, 33.5, 35.7, 35.2, 34.8, 34.5, 34.6, 35.1, 35.9, 35.4, 35.3, 31.3, 28.0, 23.6, 21.1, 21.3, 21.0, 21.0, 21.2, 23.7, 25.1, 26.7, 27.4, 28.5, 29.6, 29.9, 31.7, 32.9, 34.0, 34.2, 34.6, 36.1, 36.0, 34.9, 33.6, 33.0, 33.7, 35.0, 36.1, 35.4, 34.2, 31.9, 31.1, 32.7, 35.4, 38.6, 37.9, 38.0, 37.0, 37.6, 36.1, 37.1, 38.4, 39.0, 37.5, 37.7, 40.4, 42.7, 43.9, 44.8, 47.9, 49.9, 52.4, 52.3, 53.8, 51.7, 51.7, 51.0, 50.6, 49.8, 48.9, 49.4, 50.0, 50.9, 52.4, 50.6, 47.9, 44.0, 46.6, 49.6, 53.4, 54.5, 53.9, 55.9, 57.3, 62.0, 65.7, 70.1, 69.9, 69.8, 67.5, 65.7, 65.3, 63.6, 62.7, 62.6, 62.3, 64.0, 65.3, 66.6, 67.3, 68.2, 68.9, 70.4, 72.5, 72.4, 70.6, 66.6, 64.3, 63.3, 64.6, 65.1, 66.3, 68.4, 69.3, 70.6, 71.8, 74.5, 75.8, 76.3, 75.2, 76.2, 78.3, 78.7, 76.6, 71.4, 68.4, 64.9, 63.2, 61.7, 62.9, 62.2, 59.9, 60.1, 63.1, 69.6, 75.1, 80.4, 83.0, 82.4, 78.8, 76.8, 75.4, 73.4, 69.8, 66.8, 64.9, 63.1, 62.6, 63.5, 66.6, 68.5, 68.7, 66.9, 67.5, 67.8, 67.6, 65.3, 65.6, 65.3, 63.4, 62.3, 63.7, 64.3, 60.9, 58.4, 59.9, 64.0, 63.9, 60.9, 57.4, 55.1, 51.7, 50.1, 51.6, 54.4, 54.3, 52.4, 50.0, 51.5, 55.5, 58.8, 63.1, 66.0, 65.5, 61.6, 57.8, 56.7, 57.8, 55.1, 51.0, 47.0, 46.3, 47.0, 49.6, 52.5, 54.5, 55.5, 55.4, 59.0, 63.1, 66.2, 66.1, 65.1, 65.3, 65.5, 63.5, 60.5, 57.9, 56.3, 53.4, 52.2, 49.6, 47.9, 45.8, 43.6, 41.3, 38.6, 37.4, 37.5, 40.2, 41.9, 42.2, 40.5, 40.1, 39.3, 40.9, 41.6, 41.6, 40.1, 37.9, 35.6, 33.7, 32.8, 30.5, 29.1, 28.3, 29.9, 31.9, 32.6, 31.7, 34.0, 39.0, 44.9, 50.4, 54.6, 56.2, 54.1, 52.0, 51.3, 53.2, 51.3, 49.9, 44.9, 41.7, 39.1, 38.8, 40.2, 40.1, 39.8, 38.9, 37.7, 35.6, 34.7, 33.2, 32.4, 32.3, 36.5, 40.9, 43.3, 44.0, 44.8, 42.1, 41.5, 41.9, 42.0, 40.0, 34.4, 29.7, 27.5, 26.4, 25.7, 27.0, 27.7, 26.8, 25.2, 23.1, 21.8, 20.3, 19.8, 19.4, 18.3, 17.2, 16.3, 15.9, 15.5, 17.1, 20.7, 21.9, 20.5, 18.3, 17.7, 16.5, 15.7, 15.2, 16.1, 16.6, 16.0, 19.2, 23.4, 26.2, 27.8, 29.5, 32.7, 36.0, 37.2, 38.9, 38.0, 35.7, 31.7, 31.2, 33.3, 37.5, 37.9, 36.1, 33.8, 31.1, 30.7, 30.3, 31.2, 30.8, 29.5, 27.8, 27.4, 27.2, 28.7, 30.0, 32.7, 34.1, 37.0, 39.4, 42.7, 42.2, 40.5, 40.5, 42.5, 45.4, 44.0, 43.9, 41.5, 41.1, 39.0, 40.6, 45.2, 49.4, 50.5, 50.2, 52.4, 53.8, 56.4, 57.0, 60.0, 60.6, 60.7, 60.3, 62.1, 62.2, 62.8, 63.0, 64.5, 66.1, 65.3, 65.5, 64.9, 64.8, 63.4, 60.5, 58.2, 55.4, 51.2, 46.4, 42.5, 40.5, 39.2, 41.3, 43.0, 47.3, 48.5, 50.8, 51.8, 52.1, 53.7, 56.1, 57.5, 56.6, 53.5, 50.4, 49.0, 48.6, 48.0, 47.7, 47.6, 48.7, 49.3, 47.9, 47.2, 50.0, 52.5, 54.4, 56.7, 59.4, 58.3, 53.5, 48.8, 45.9, 48.8, 48.7, 48.6, 45.6, 44.6, 44.2, 45.7, 47.5, 50.6, 51.0, 47.7, 45.3, 43.8, 43.7, 42.9, 42.7, 40.7, 37.8, 34.7, 33.4, 34.3, 33.1, 34.5, 36.4, 39.9, 40.7, 42.4, 44.8, 47.8, 50.4, 50.2, 52.0, 51.4, 52.8, 52.3, 54.6, 56.1, 55.1, 53.1, 51.5, 52.6, 52.0, 51.3, 48.3, 45.7, 42.7, 42.2, 44.4, 47.4, 50.8, 52.5, 53.8, 55.2, 56.2, 56.9, 55.8, 53.5, 52.6, 50.2, 48.0, 43.0, 40.0, 35.7, 32.1, 29.2, 27.9, 30.8, 33.7, 34.9, 35.0, 36.9, 38.7, 40.4, 43.0, 43.9, 48.0, 45.7, 43.4, 41.5, 42.3, 44.8, 46.4, 47.1, 46.9, 48.2, 47.7, 46.9, 45.8, 46.2, 47.5, 47.8, 46.5, 46.5, 47.4, 47.5, 45.2, 43.7, 42.2, 41.5, 38.4, 36.7, 37.0, 37.6, 35.9, 34.7, 32.8, 33.0, 32.8, 34.5, 36.4, 36.4, 36.3, 34.7, 33.4, 32.7, 35.6, 39.0, 40.0, 38.2, 36.5, 37.4, 36.2, 35.8, 36.4, 36.9, 34.8, 31.5, 30.4, 30.2, 29.2, 28.5, 29.8, 32.6, 36.2, 39.3, 41.5, 41.3, 42.1, 43.2, 46.1, 46.0, 45.5, 45.4, 43.1, 39.5, 36.0, 35.3, 35.0, 35.1, 33.1, 33.3, 33.9, 33.8, 32.2, 32.6, 33.4, 33.7, 31.5, 28.4, 27.2, 26.5, 27.0, 25.9, 26.4, 26.3, 26.5, 29.3, 31.5, 33.8, 33.0, 31.2, 29.3, 29.6, 33.5, 36.6, 40.0, 40.8, 42.4, 42.5, 42.6, 41.7, 39.9, 39.3, 37.7, 36.4, 34.1, 31.4, 30.7, 31.3, 34.3, 36.3, 39.1, 39.0, 36.9, 34.5, 35.2, 38.7, 39.0, 38.4, 34.6, 33.2, 29.4, 27.1, 25.8, 27.4, 27.6, 25.8, 24.7, 24.4, 25.9, 26.2, 30.5, 33.0, 35.8, 34.2, 32.2, 30.6, 30.7, 31.2, 32.4, 32.6, 30.0, 27.8, 25.8, 24.9, 24.1, 23.0, 22.8, 21.1, 22.5, 25.7, 29.0, 33.8, 36.1, 39.5, 42.3, 45.3, 46.2, 45.0, 41.1, 38.2, 36.1, 32.2, 29.9, 28.4, 30.1, 29.0, 28.2, 30.0, 34.6, 37.3, 38.6, 40.2, 41.8, 41.7, 37.6, 37.6, 38.0, 38.7, 37.0, 35.4, 34.2, 31.7, 29.9, 29.0, 29.1, 28.5, 27.8, 26.8, 25.5, 24.2, 23.6, 26.2, 28.8, 32.6, 34.5, 33.9, 33.6, 33.0, 31.3, 30.2, 29.7, 28.8, 29.0, 26.1, 26.7, 27.6, 29.1, 30.6, 32.2, 32.4, 31.5, 30.1, 28.5, 28.9, 28.2, 30.0, 31.1, 31.8, 32.8, 34.4, 38.1, 41.1, 42.3, 40.7, 40.5, 38.7, 37.0, 35.8, 36.0, 36.0, 33.5, 30.9, 28.6, 30.2, 31.2, 31.7, 28.9, 27.4, 25.3, 26.5, 25.5, 24.5, 23.9, 22.2, 21.2, 18.6, 19.4, 19.4, 19.9, 17.1, 17.0, 17.0, 17.7, 19.2, 18.2, 19.0, 19.1, 21.0, 23.2, 23.8, 23.3, 26.2, 27.3, 30.1, 31.3, 35.9, 39.5, 41.6, 38.9, 39.3, 40.0, 40.5, 40.1, 36.4, 33.2, 27.6, 23.4, 21.2, 21.6, 20.9, 21.3, 20.9, 23.0, 25.2, 29.3, 35.2, 41.2, 43.6, 46.3, 48.9, 49.0, 48.3, 44.3, 41.6, 37.8, 33.5, 30.3, 29.8, 28.9, 28.3, 27.9, 27.1, 29.8, 33.7, 38.4, 41.9, 43.1, 42.0, 41.0, 38.7, 38.5, 37.7, 36.2, 35.3, 34.0, 32.1, 31.2, 32.5, 36.2, 37.4, 37.2, 37.0, 39.6, 36.9, 34.2, 31.5, 31.5, 31.2, 28.7, 29.8, 30.1, 30.7, 27.0, 26.5, 27.5, 27.7, 25.8, 23.1, 22.8, 24.2, 25.0, 25.8, 26.7, 27.5, 29.2, 30.6, 32.2, 33.3, 33.6, 33.0, 32.0, 31.6, 31.9, 34.4, 33.6, 32.7, 30.8, 29.9, 28.7, 27.2, 27.9, 28.8, 31.0, 33.1, 36.3, 40.4, 45.2, 49.2, 51.2, 52.2, 53.9, 54.0, 50.9, 47.3, 43.1, 42.1, 38.3, 36.3, 34.4, 34.3, 34.0, 33.3, 34.7, 36.0, 39.1, 38.4, 37.5, 34.7, 33.4, 31.1, 29.0, 28.1, 27.0, 25.2, 21.8, 21.4, 20.9, 22.4, 24.2, 28.9, 31.3, 32.6, 33.2, 34.6, 35.2, 34.5, 36.5, 38.2, 39.0, 37.0, 37.0, 38.0, 38.3, 36.2, 35.7, 35.7, 36.9, 37.2, 39.0, 39.9, 38.3, 34.8, 32.7, 33.5, 33.8, 32.7, 28.9, 25.3, 19.7, 15.9, 15.5, 17.5, 19.3, 18.3, 17.9, 16.8, 16.6, 16.0, 15.8, 15.1, 13.3, 11.3, 9.9, 10.4, 11.4, 13.0, 14.5, 16.0, 17.3, 18.6, 21.7, 22.5, 22.8, 22.5, 21.9, 21.4, 19.7, 18.8, 17.7, 17.1, 14.5, 14.9, 16.9, 18.8, 22.6, 23.4, 25.3, 27.0, 30.1, 33.0, 34.3, 34.7, 34.4, 32.9, 28.0, 26.5, 26.1, 26.3, 25.0, 26.5, 27.3, 29.0, 28.6, 28.2, 29.5, 30.0, 32.3, 33.0, 35.0, 34.5, 38.6, 40.6, 44.9, 47.5, 49.3, 49.7, 47.6, 46.3, 44.0, 42.5, 36.8, 34.1, 31.3, 33.5, 36.5, 41.4, 46.7, 48.4, 48.9, 46.3, 46.7, 45.3, 42.8, 38.2, 33.4, 28.2, 26.0, 29.5, 32.9, 33.5, 32.0, 30.8, 29.8, 29.8, 30.2, 29.8, 25.9, 19.4, 15.6, 15.9, 18.0, 20.8, 23.7, 23.5, 22.8, 24.5, 26.5, 28.5, 28.8, 29.6, 29.9, 31.6, 32.4, 35.2, 35.5, 33.8, 32.4, 31.7, 30.1, 28.0, 26.0, 22.5, 21.7, 19.8, 20.1, 20.3, 21.5, 24.2, 27.5, 29.7, 31.2, 33.5, 33.8, 33.7, 34.9, 35.4, 35.3, 32.2, 30.6, 31.6, 34.0, 33.7, 31.8, 30.8, 28.4, 27.5, 26.2, 25.7, 25.1, 22.3, 23.3, 28.1, 35.1, 41.4, 44.8, 45.6, 45.0, 46.4, 48.0, 49.4, 44.8, 39.4, 34.7, 28.7, 25.2, 23.8, 24.7, 24.9, 25.0, 24.4, 27.1, 27.5, 29.7, 34.3, 40.1, 44.4, 44.2, 43.9, 41.9, 41.8, 38.7, 36.3, 29.9, 23.8, 17.5, 14.0, 12.8, 10.5, 9.1, 7.4, 7.0, 6.1, 6.6, 7.2, 8.3, 8.0, 8.9, 9.7, 10.3, 9.9, 9.9, 9.8, 10.4, 11.3, 10.4, 10.0, 9.3, 10.4, 11.7, 13.6, 14.6, 15.4, 15.6, 15.7, 17.1, 18.4, 19.1, 17.0, 17.0, 19.1, 21.8, 24.6, 23.6, 21.7, 20.1, 20.2, 20.6, 22.8, 23.0, 20.8, 18.2, 15.3, 15.7, 16.2, 16.5, 15.6, 14.0, 11.8, 9.6, 8.7, 8.3, 7.8, 7.4, 7.5, 8.0, 8.8, 10.3, 12.3, 13.7, 13.8, 14.3, 15.0, 16.8, 17.8, 20.2, 19.4, 18.5, 16.5, 14.8, 14.0, 14.0, 14.4, 13.7, 12.5, 9.2, 9.4, 9.5, 12.0, 13.9, 16.2, 16.6, 16.5, 16.9, 17.5, 18.5, 17.6, 17.5, 16.2, 15.4, 14.5, 13.9, 17.7, 21.1, 25.7, 27.1, 29.5, 30.0, 29.8, 29.8, 29.8, 33.3, 30.3, 27.2, 23.5, 23.3, 24.2, 24.1, 23.9, 23.2, 22.7, 19.7, 19.3, 18.5, 19.8, 19.4, 18.8, 18.0, 19.4, 20.4, 21.7, 21.3, 21.4, 22.9, 21.5, 22.7, 21.3, 23.2, 21.5, 20.3, 20.0, 21.2, 24.1, 24.2, 25.3, 24.9, 26.8, 26.0, 26.4, 27.7, 27.2, 27.0, 25.7, 26.8, 28.1, 27.9, 28.1, 29.1, 32.2, 35.2, 38.8, 41.3, 41.1, 39.3, 37.8, 38.9, 41.2, 43.6, 44.8, 43.1, 40.8, 40.0, 42.2, 46.9, 48.3, 49.0, 47.0, 44.7, 44.1, 46.8, 51.9, 54.2, 55.1, 53.7, 54.5, 54.8, 57.4, 58.7, 56.4, 52.9, 50.8, 50.0, 49.2, 47.8, 47.1, 47.6, 46.5, 49.2, 52.2, 56.0, 55.4, 55.4, 55.6, 53.7, 52.8, 51.4, 51.5, 49.1, 48.7, 46.9, 45.0, 42.3, 44.2, 49.4, 53.6, 54.8, 54.2, 53.8]</t>
  </si>
  <si>
    <t>[0.0, 0.0, 0.0, 0.0, 0.0, 0.0, 0.0, 0.0, 0.0, 0.0, 0.0, 0.0, 0.0, 0.0, 0.0, 0.0, 0.0, 0.0, 0.0, 45.8, 45.9, 46.8, 46.4, 47.7, 48.4, 48.2, 48.2, 49.5, 50.4, 52.1, 54.4, 53.9, 54.5, 54.0, 53.2, 55.2, 56.2, 56.4, 57.8, 59.8, 58.6, 59.1, 60.6, 62.0, 62.6, 61.7, 61.5, 58.2, 55.7, 53.9, 54.6, 55.7, 55.4, 54.8, 54.4, 55.2, 57.5, 59.5, 61.2, 59.9, 59.7, 57.4, 55.3, 53.4, 53.7, 50.7, 45.9, 44.6, 42.9, 44.9, 43.3, 42.7, 43.1, 42.9, 42.1, 44.3, 47.0, 47.6, 49.4, 46.4, 46.2, 47.1, 48.2, 48.7, 49.9, 49.2, 49.8, 48.5, 46.2, 47.5, 48.0, 48.0, 48.3, 49.4, 49.9, 49.8, 48.2, 49.6, 51.7, 52.4, 51.3, 52.4, 51.4, 51.2, 50.5, 49.5, 51.9, 53.8, 53.8, 54.2, 54.4, 54.7, 54.0, 52.7, 53.6, 55.5, 55.7, 52.9, 50.7, 48.8, 48.4, 45.5, 43.6, 41.4, 38.3, 36.2, 37.5, 41.3, 43.7, 44.3, 48.2, 49.5, 53.9, 58.9, 62.8, 66.0, 65.5, 62.1, 60.2, 58.2, 54.5, 53.6, 50.9, 49.8, 48.4, 48.1, 49.6, 55.0, 58.4, 65.5, 69.0, 74.2, 75.6, 78.0, 80.4, 83.2, 81.4, 78.2, 76.3, 75.1, 74.1, 73.4, 76.1, 74.3, 74.9, 71.7, 72.9, 71.4, 71.4, 68.4, 68.9, 67.2, 66.9, 67.4, 67.6, 70.1, 70.7, 71.9, 71.0, 74.2, 73.8, 75.3, 72.8, 71.5, 68.1, 64.2, 62.0, 60.2, 62.9, 61.1, 61.0, 62.2, 61.7, 62.4, 64.6, 65.5, 64.3, 65.8, 68.3, 68.3, 70.3, 67.3, 67.3, 69.4, 69.9, 70.7, 71.7, 73.4, 72.0, 72.1, 71.3, 74.5, 76.5, 74.5, 71.9, 71.0, 71.4, 73.5, 73.9, 74.1, 73.4, 72.9, 74.5, 76.9, 76.9, 79.9, 80.9, 79.9, 77.9, 79.6, 79.1, 77.8, 75.0, 71.9, 71.1, 69.7, 66.0, 63.0, 63.3, 61.5, 62.3, 61.4, 61.4, 63.5, 66.4, 67.7, 71.6, 73.8, 74.3, 76.0, 75.9, 76.2, 76.0, 72.5, 68.9, 68.5, 65.9, 66.4, 64.1, 64.2, 65.3, 65.6, 65.6, 67.4, 69.6, 69.5, 70.5, 72.0, 74.2, 74.6, 73.0, 73.6, 73.8, 75.7, 77.6, 78.0, 77.2, 72.6, 70.8, 70.3, 71.8, 68.6, 70.2, 68.8, 67.1, 67.2, 70.6, 74.6, 76.8, 73.5, 70.1, 71.6, 70.5, 71.8, 72.1, 70.8, 68.4, 68.0, 67.3, 67.2, 70.4, 70.7, 72.4, 69.7, 67.4, 66.5, 66.6, 64.3, 64.9, 66.7, 67.9, 68.0, 65.0, 64.3, 63.2, 64.7, 64.2, 63.9, 62.5, 61.5, 59.4, 58.7, 59.9, 60.1, 64.0, 64.9, 66.5, 67.7, 68.9, 68.1, 63.0, 60.8, 58.7, 59.3, 56.6, 55.6, 55.9, 54.4, 54.2, 54.3, 58.7, 60.4, 59.9, 59.1, 60.4, 58.4, 56.0, 54.3, 53.0, 50.6, 48.7, 47.2, 46.4, 46.0, 45.0, 43.2, 42.2, 44.6, 47.2, 52.0, 55.9, 55.2, 56.5, 57.5, 59.9, 63.6, 61.0, 55.8, 50.5, 46.2, 39.3, 41.6, 42.2, 45.5, 46.4, 45.7, 46.9, 50.2, 51.8, 53.9, 55.5, 53.2, 50.2, 47.2, 43.5, 41.8, 46.2, 49.2, 52.2, 54.3, 59.9, 62.0, 64.5, 63.9, 64.9, 66.3, 66.4, 66.1, 63.9, 58.9, 55.0, 52.3, 51.5, 51.6, 53.2, 53.7, 52.4, 51.0, 50.2, 52.3, 51.7, 55.3, 58.2, 60.4, 60.0, 58.7, 56.2, 55.3, 56.6, 60.6, 62.1, 60.9, 61.4, 59.7, 61.3, 59.7, 59.2, 61.9, 62.3, 61.4, 62.2, 60.7, 60.0, 60.6, 54.7, 55.4, 59.2, 57.7, 58.7, 57.9, 56.4, 57.8, 57.8, 57.2, 62.1, 61.5, 62.4, 63.0, 61.9, 64.1, 68.7, 70.0, 66.7, 67.7, 64.7, 68.1, 65.8, 66.5, 65.5, 62.9, 62.2, 62.5, 67.0, 68.4, 70.5, 68.2, 68.2, 67.8, 70.7, 70.1, 67.0, 63.4, 59.3, 56.9, 57.1, 57.2, 55.2, 52.9, 53.3, 56.4, 59.1, 60.7, 63.2, 63.5, 61.9, 63.6, 68.0, 70.7, 68.6, 68.7, 67.5, 71.7, 73.9, 71.8, 71.3, 70.2, 68.2, 68.2, 68.5, 64.9, 64.5, 61.7, 57.8, 59.2, 60.9, 63.8, 64.0, 60.6, 58.6, 58.4, 61.0, 60.3, 63.3, 63.3, 64.9, 63.3, 64.4, 68.5, 70.5, 75.1, 75.2, 78.8, 77.0, 78.9, 77.9, 78.4, 79.2, 78.4, 79.9, 79.2, 76.7, 74.9, 75.7, 77.9, 80.1, 78.8, 76.9, 75.8, 76.8, 75.4, 75.6, 73.6, 72.7, 72.6, 72.7, 74.4, 76.8, 78.9, 78.5, 78.8, 77.5, 77.8, 78.5, 76.6, 75.8, 71.2, 65.7, 64.2, 63.2, 61.5, 63.7, 63.6, 63.8, 63.9, 62.9, 65.2, 69.4, 71.0, 70.5, 72.1, 67.6, 65.6, 64.9, 63.2, 62.4, 59.5, 60.3, 60.0, 60.5, 59.1, 63.2, 63.5, 65.7, 67.0, 67.0, 69.1, 67.9, 62.7, 62.0, 60.3, 56.3, 56.2, 53.9, 52.2, 49.2, 49.4, 46.7, 48.0, 47.6, 48.0, 51.8, 56.3, 57.2, 55.9, 59.0, 60.9, 61.1, 64.2, 65.2, 68.2, 65.1, 64.8, 66.1, 70.5, 72.8, 71.0, 72.5, 69.6, 68.5, 67.4, 70.7, 69.5, 70.2, 68.3, 65.5, 62.4, 62.2, 60.8, 62.0, 60.9, 60.4, 58.9, 58.8, 57.8, 59.7, 59.6, 60.4, 63.5, 62.1, 62.4, 59.4, 55.6, 50.0, 49.6, 46.8, 51.0, 52.4, 53.8, 51.0, 52.5, 53.5, 59.7, 64.8, 66.7, 68.4, 66.6, 66.0, 65.8, 68.5, 67.9, 68.2, 68.5, 66.6, 68.3, 67.6, 68.9, 67.5, 68.5, 67.3, 66.0, 67.0, 64.3, 64.7, 61.4, 60.8, 61.8, 63.7, 63.5, 67.7, 70.5, 70.2, 71.2, 71.1, 71.7, 73.3, 72.6, 71.1, 71.7, 67.5, 66.3, 65.9, 68.6, 69.3, 69.5, 69.9, 69.6, 70.1, 65.5, 67.9, 67.8, 69.7, 68.7, 69.8, 70.1, 69.8, 70.9, 73.1, 78.0, 80.4, 82.5, 81.9, 80.8, 78.2, 80.6, 79.8, 77.1, 70.5, 65.8, 63.2, 59.8, 59.8, 59.2, 62.1, 57.8, 58.5, 59.3, 62.1, 63.1, 63.0, 64.8, 66.9, 70.5, 68.6, 69.3, 67.2, 68.2, 67.9, 66.6, 67.0, 66.8, 66.7, 63.1, 63.4, 65.9, 66.8, 65.3, 65.3, 67.0, 66.7, 68.0, 67.4, 70.2, 70.4, 71.5, 74.1, 76.8, 77.0, 76.8, 73.4, 70.9, 69.0, 68.9, 69.0, 67.9, 65.3, 62.8, 62.3, 61.8, 65.6, 67.6, 68.2, 69.0, 70.7, 69.6, 73.1, 76.9, 81.5, 85.3, 87.1, 85.6, 86.9, 83.4, 81.2, 82.4, 82.3, 79.6, 79.2, 75.4, 73.3, 73.9, 74.1, 75.7, 74.5, 73.5, 71.5, 70.6, 65.3, 64.3, 61.1, 57.5, 54.5, 55.6, 58.9, 60.3, 59.5, 60.5, 63.4, 67.7, 70.3, 73.6, 73.1, 69.9, 67.0, 67.3, 65.6, 66.9, 67.1, 66.9, 69.3, 70.5, 74.1, 73.0, 72.1, 70.5, 68.5, 63.8, 62.4, 62.9, 60.6, 59.3, 59.2, 59.6, 60.8, 58.9, 65.0, 68.5, 69.8, 67.3, 68.0, 67.1, 64.1, 68.3, 68.3, 69.1, 68.3, 69.1, 71.0, 73.7, 74.4, 75.0, 76.3, 74.2, 75.2, 76.3, 76.4, 78.2, 76.7, 75.5, 76.2, 76.6, 78.5, 78.2, 79.8, 80.4, 80.7, 76.4, 77.0, 75.0, 74.8, 72.9, 70.9, 71.3, 71.3, 70.4, 67.9, 69.2, 67.3, 69.1, 66.3, 67.0, 67.9, 67.8, 63.3, 65.3, 66.0, 66.6, 70.5, 70.0, 69.5, 71.3, 70.5, 72.2, 73.0, 71.0, 70.1, 67.8, 65.4, 65.9, 68.5, 65.8, 65.8, 66.0, 66.3, 65.9, 68.0, 70.2, 69.9, 71.7, 72.9, 75.9, 78.8, 79.4, 81.5, 81.4, 79.1, 79.4, 78.4, 78.0, 77.3, 75.4, 72.6, 68.5, 68.2, 69.0, 72.1, 72.6, 75.1, 75.3, 75.9, 77.5, 75.9, 76.5, 75.1, 74.8, 75.8, 74.4, 72.6, 72.4, 72.8, 74.2, 78.4, 77.0, 77.5, 74.8, 69.7, 71.1, 74.0, 74.3, 71.9, 68.3, 66.9, 70.6, 71.9, 76.1, 79.0, 77.5, 76.4, 74.5, 73.2, 75.4, 73.3, 72.3, 72.7, 71.0, 72.7, 73.3, 73.0, 74.0, 77.4, 75.8, 76.6, 75.6, 73.5, 74.4, 72.4, 72.6, 74.0, 73.1, 73.4, 75.1, 78.0, 80.1, 81.3, 80.3, 82.0, 84.1, 80.9, 80.9, 77.7, 76.0, 73.5, 70.8, 66.9, 68.2, 65.2, 59.6, 61.5, 63.1, 64.9, 66.0, 66.9, 68.4, 74.2, 75.9, 79.8, 84.5, 85.6, 84.0, 85.7, 84.5, 82.9, 83.7, 80.4, 75.0, 71.2, 69.6, 69.3, 70.6, 67.8, 70.7, 70.3, 71.0, 73.7, 76.5, 79.5, 81.5, 76.7, 73.6, 70.7, 69.5, 69.4, 65.9, 61.5, 60.1, 59.0, 57.2, 59.9, 61.7, 66.4, 66.6, 69.6, 70.3, 70.8, 71.1, 71.7, 73.1, 71.7, 67.3, 67.5, 67.9, 65.1, 65.8, 69.5, 72.6, 73.3, 71.9, 73.9, 76.2, 72.0, 72.1, 71.7, 73.2, 71.0, 69.0, 68.8, 70.7, 71.9, 73.5, 75.9, 72.1, 71.0, 71.6, 73.1, 73.1, 73.0, 68.7, 67.3, 66.1, 68.4, 71.8, 74.4, 75.1, 70.8, 68.5, 67.9, 72.5, 74.1, 74.6, 73.1, 70.8, 72.8, 70.7, 71.6, 74.3, 73.3, 67.6, 62.7, 64.1, 62.5, 65.6, 64.8, 66.5, 69.9, 69.0, 67.9, 72.4, 73.9, 72.4, 73.7, 68.2, 67.9, 64.0, 61.1, 58.4, 61.4, 61.9, 65.9, 68.4, 70.1, 75.3, 73.4, 75.6, 76.6, 80.9, 80.5, 81.1, 79.8, 76.1, 73.0, 71.0, 71.2, 71.3, 73.9, 74.8, 74.7, 72.4, 70.6, 71.2, 72.1, 73.7, 73.9, 74.5, 73.2, 73.1, 70.7, 72.9, 75.6, 74.2, 71.4, 68.5, 69.2, 69.5, 70.7, 69.1, 71.6, 69.2, 69.1, 72.6, 77.8, 77.3, 76.1, 75.8, 75.4, 76.9, 77.9, 78.9, 78.6, 80.1, 77.5, 81.4, 84.0, 84.8, 82.3, 81.7, 79.5, 80.0, 77.3, 74.2, 73.9, 71.6, 69.7, 69.9, 70.1, 70.7, 70.2, 71.8, 75.1, 75.6, 78.8, 78.7, 81.2, 79.9, 82.5, 77.9, 79.0, 75.4, 74.0, 70.8, 64.3, 65.0, 61.8, 61.0, 61.9, 65.6, 66.8, 69.2, 68.9, 71.3, 72.9, 74.4, 74.4, 74.3, 70.9, 67.9, 67.6, 65.5, 64.8, 66.8, 66.1, 63.2, 63.1, 62.9, 64.1, 64.8, 62.8, 61.8, 60.5, 59.0, 63.7, 67.3, 67.8, 67.8, 67.4, 67.6, 65.0, 63.5, 62.5, 64.1, 61.9, 60.2, 61.7, 61.7, 61.0, 60.2, 64.8, 67.1, 67.9, 66.1, 68.2, 68.7, 67.5, 68.0, 69.8, 68.9, 69.1, 71.9, 73.0, 71.9, 71.4, 68.6, 69.8, 70.6, 68.6, 72.8, 68.0, 65.7, 64.6, 67.0, 66.8, 67.0, 66.0, 63.0, 62.5, 60.4, 65.1, 63.9, 66.6, 65.5, 66.9, 70.7, 72.3, 75.5, 75.4, 74.7, 72.9, 72.5, 72.1, 72.0, 68.9, 67.8, 62.9, 59.3, 59.2, 59.7, 58.0, 57.4, 55.9, 55.7, 53.7, 48.2, 49.2, 53.3, 56.3, 56.2, 60.0, 61.7, 64.0, 66.2, 70.9, 75.7, 73.4, 69.3, 67.1, 65.4, 62.0, 64.6, 64.1, 64.6, 63.5, 64.8, 67.4, 71.1, 71.1, 73.0, 75.6, 72.8, 70.4, 67.4, 65.0, 61.0, 61.6, 60.7, 62.4, 63.1, 61.6, 63.1, 66.0, 66.5, 68.0, 70.4, 71.5, 71.6, 70.8, 73.3, 73.8, 73.1, 74.2, 75.1, 75.9, 75.9, 79.2, 79.4, 79.1, 76.7, 76.8, 78.8, 77.1, 79.2, 81.1, 83.2, 83.3, 85.2, 83.7, 85.3, 84.5, 84.9, 84.9, 83.1, 81.7, 81.8, 81.2, 79.6, 80.1, 77.4, 75.8, 75.0, 74.6, 75.3, 74.2, 74.8, 73.2, 75.6, 79.0, 82.7, 86.3, 84.6, 83.5, 83.1, 84.5, 83.9, 85.8, 85.5, 86.3, 83.4, 84.5, 84.9, 85.4, 87.2, 88.4, 85.8, 85.1, 85.2, 84.3, 83.5, 81.9, 82.4, 81.9, 81.5, 81.4, 82.3, 80.6, 77.8, 77.5, 79.1, 80.1, 79.1, 79.9, 78.9, 76.3, 76.8, 78.3, 77.8, 77.6, 77.4, 75.8, 77.1, 76.5, 76.7, 78.7, 76.7, 74.0, 76.1, 74.1, 72.4, 72.0, 71.5, 71.8, 70.6, 70.9, 72.3, 73.8, 73.4, 74.9, 74.6, 76.1, 77.9, 77.8, 79.6, 79.2, 77.2, 74.9, 74.7, 72.1, 74.3, 71.8, 71.6, 74.1, 74.1, 71.9, 75.4, 77.0, 75.9, 77.7, 77.3, 80.7, 81.3, 79.8, 79.0, 79.0, 77.7, 79.2, 78.0, 76.3, 75.8, 72.5, 69.8, 68.4, 69.7, 68.6, 69.5, 69.7, 70.3, 72.1, 71.6, 72.9, 71.9, 74.8, 71.8, 75.3, 74.4, 72.6, 75.5, 74.6, 77.3, 78.6, 78.7, 76.1, 72.7, 66.7, 63.3, 62.5, 59.7, 62.0, 59.3, 58.3, 58.6, 58.7, 63.1, 66.8, 67.2, 66.3, 64.8, 60.5, 56.8, 54.2, 54.3, 55.1, 52.8, 51.5, 51.6, 48.3, 45.2, 43.9, 45.0, 43.3, 43.7, 41.6, 44.9, 44.6, 45.2, 47.8, 52.4, 56.2, 57.2, 58.4, 56.6, 57.6, 54.5, 54.3, 52.5, 50.0, 52.2, 50.0, 50.3, 51.6, 51.3, 49.2, 47.0, 47.5, 49.0, 51.9, 49.2, 47.7, 47.5, 49.2, 51.9]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</si>
  <si>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38.4, 40.7, 43.5, 46.7, 50.3, 53.8, 57.4, 60.9, 64.2, 67.2, 70.1, 72.4, 74.5, 76.1, 77.3, 78.6, 79.7, 80.8, 81.8, 82.6, 83.4, 83.9, 84.3, 84.4, 84.4, 84.1, 83.7, 83.2, 82.6, 82.0, 81.4, 80.9, 80.3, 79.8, 79.4, 79.0, 78.8, 78.6, 78.7, 79.0, 79.6, 80.6, 82.0, 83.8, 85.7, 87.6, 89.4, 91.1, 92.7, 94.0, 95.1, 95.7, 95.9, 95.8, 95.5, 95.4, 95.2, 95.0, 94.8, 94.7, 94.6, 94.5, 94.5, 94.5, 94.5, 94.4, 94.1, 93.5, 93.0, 92.3, 91.3, 90.3, 89.1, 87.9, 86.2, 84.3, 82.4, 80.6, 78.7, 77.0, 75.1, 73.3, 71.5, 69.7, 68.3, 67.2, 66.4, 65.9, 65.4, 65.2, 65.3, 65.4, 65.8, 66.1, 66.5, 67.0, 67.5, 68.0, 68.5, 69.0, 69.5, 70.0, 70.7, 71.4, 72.2, 72.8, 73.4, 73.9, 74.3, 74.6, 74.8, 74.9, 75.0, 75.1, 75.3, 75.5, 75.9, 76.3, 76.8, 77.4, 78.0, 78.6, 79.2, 79.7, 80.1, 80.3, 80.2, 80.0, 79.6, 79.0, 78.4, 77.7, 77.0, 76.3, 75.7, 75.1, 74.7, 74.3, 74.0, 73.7, 73.6, 73.5, 73.6, 73.7, 73.9, 74.2, 74.7, 75.5, 76.4, 77.5, 78.6, 80.0, 81.7, 83.3, 84.9, 86.5, 87.9, 89.4, 90.7, 91.9, 92.9, 93.7, 94.2, 94.6, 94.9, 95.2, 95.3, 95.1, 95.0, 94.7, 94.5, 94.4, 94.3, 94.1, 93.9, 93.7, 93.5, 93.2, 93.1, 93.2, 93.6, 94.0, 94.3, 94.7, 95.1, 95.6, 96.1, 96.7, 97.1, 97.4, 97.5, 97.4, 97.4, 97.3, 97.2, 97.1, 97.0, 97.0, 97.0, 96.9, 96.9, 96.9, 96.9, 96.9, 96.9, 96.9, 97.0, 97.0, 97.0, 97.0, 97.0, 97.0, 97.0, 97.0, 97.0, 97.0, 96.9, 96.9, 96.9, 96.9, 96.9, 96.9, 96.9, 96.9, 96.9, 96.9, 96.9, 96.9, 96.9, 96.9, 96.9, 97.0, 97.0, 97.1, 96.8, 96.2, 95.4, 94.3, 93.1, 91.8, 90.6, 89.5, 88.3, 87.3, 86.8, 86.6, 86.9, 87.4, 88.1, 88.9, 89.6, 90.3, 90.9, 91.2, 91.4, 91.3, 90.9, 90.2, 89.0, 87.4, 85.1, 82.7, 79.8, 76.8, 73.6, 70.2, 66.9, 63.4, 60.4, 57.6, 55.5, 53.8, 52.8, 52.0, 51.7, 51.7, 51.9, 52.6, 53.3, 54.1, 54.9, 55.6, 56.1, 56.5, 56.7, 57.0, 57.3, 57.5, 57.7, 57.9, 58.0, 58.2, 58.3, 58.5, 58.6, 58.7, 58.7, 58.6, 58.6, 58.5, 58.4, 58.2, 58.0, 57.9, 57.7, 57.6, 57.5, 57.5, 57.5, 57.6, 57.7, 57.8, 57.9, 58.0, 58.1, 58.1, 58.2, 58.2, 58.2, 58.2, 58.2, 58.1, 58.0, 57.8, 57.5, 57.0, 56.4, 55.7, 55.0, 54.2, 53.3, 52.5, 51.7, 51.1, 50.7, 50.6, 50.6, 50.8, 51.1, 51.4, 51.8, 52.1, 52.5, 52.9, 53.2, 53.6, 54.0, 54.5, 55.2, 56.0, 56.9, 58.0, 59.0, 60.0, 60.9, 61.6, 62.2, 62.5, 62.6, 62.5, 62.4, 62.2, 62.2, 62.2, 62.4, 62.8, 63.4, 64.4, 65.5, 66.8, 68.0, 69.2, 70.1, 71.0, 71.8, 72.5, 72.9, 72.7, 72.4, 71.8, 71.0, 70.1, 69.0, 67.9, 66.6, 65.2, 63.8, 62.7, 61.9, 61.2, 60.8, 60.5, 60.5, 60.6, 61.0, 61.6, 62.2, 63.0, 63.8, 64.5, 65.3, 66.0, 66.7, 67.4, 68.2, 69.2, 70.3, 71.5, 72.5, 73.6, 74.6, 75.6, 76.5, 77.5, 78.5, 79.4, 80.2, 81.1, 82.3, 83.8, 85.4, 87.0, 88.5, 89.6, 90.7, 91.6, 92.3, 92.7, 92.8, 92.5, 92.0, 91.5, 91.1, 90.7, 90.3, 90.0, 89.7, 89.3, 89.0, 88.8, 88.8, 88.8, 88.9, 89.0, 89.1, 89.1, 89.1, 89.0, 89.0, 88.9, 88.9, 88.9, 89.0, 89.4, 89.7, 90.3, 90.9, 91.6, 92.5, 93.2, 93.9, 94.5, 95.0, 95.4, 95.6, 95.8, 95.9, 95.9, 96.0, 96.0, 96.1, 96.1, 96.2, 96.2, 96.2, 96.0, 95.6, 95.0, 94.4, 93.8, 93.2, 92.8, 92.5, 92.4, 92.5, 92.8, 93.2, 93.6, 93.7, 93.5, 93.2, 92.7, 92.1, 91.4, 90.6, 90.0, 89.5, 89.4, 89.7, 90.3, 91.0, 91.8, 92.6, 93.2, 93.7, 94.1, 94.4, 94.6, 94.6, 94.7, 94.6, 94.5, 94.2, 93.9, 93.5, 93.2, 92.8, 92.5, 92.3, 92.4, 92.8, 93.5, 94.3, 95.1, 95.9, 96.7, 97.4, 98.1, 98.6, 98.9, 99.0, 98.9, 98.8, 98.7, 98.6, 98.3, 97.7, 97.0, 96.2, 95.4, 94.5, 93.7, 92.9, 92.1, 91.5, 91.2, 91.2, 91.4, 91.8, 92.1, 92.6, 93.0, 93.5, 93.8, 94.1, 94.3, 94.4, 94.5, 94.4, 94.3, 94.2, 94.0, 93.9, 93.8, 93.7, 93.7, 93.6, 93.5, 93.4, 93.4, 93.3, 93.3, 93.2, 93.1, 93.1, 93.1, 93.2, 93.1, 93.1, 93.0, 93.0, 93.0, 93.0, 93.0, 93.0, 92.9, 92.9, 93.0, 93.2, 93.3, 93.4, 93.5, 93.5, 93.5, 93.5, 93.4, 93.2, 93.0, 92.8, 92.6, 92.4, 92.0, 91.6, 91.0, 90.3, 89.6, 89.0, 88.4, 87.8, 87.1, 86.7, 86.3, 86.2, 86.2, 86.2, 86.3, 86.3, 86.2, 86.0, 85.5, 85.1, 84.5, 83.8, 83.1, 82.4, 81.8, 81.3, 80.9, 80.6, 80.5, 80.5, 80.6, 80.7, 80.8, 81.0, 81.3, 81.8, 82.3, 83.0, 83.6, 84.2, 84.7, 85.2, 85.7, 86.3, 86.8, 87.2, 87.5, 87.7, 88.0, 88.3, 88.6, 89.0, 89.4, 89.7, 90.0, 90.2, 90.5, 90.7, 91.0, 91.2, 91.5, 91.7, 91.9, 92.1, 92.4, 92.6, 92.7, 92.5, 92.1, 91.7, 91.3, 90.9, 90.6, 90.5, 90.5, 90.9, 91.6, 92.5, 93.6, 94.6, 95.6, 96.5, 97.4, 98.0, 98.5, 98.6, 98.5, 98.4, 98.2, 98.1, 98.1, 98.2, 98.3, 98.4, 98.5, 98.6, 98.6, 98.4, 98.2, 97.9, 97.4, 96.9, 96.5, 96.2, 96.0, 96.0, 96.1, 96.3, 96.6, 97.1, 97.5, 98.0, 98.4, 98.6, 98.7, 98.7, 98.7, 98.8, 98.7, 98.6, 98.5, 98.3, 98.2, 98.1, 97.9, 97.8, 97.6, 97.5, 97.4, 97.4, 97.1, 96.5, 95.8, 94.9, 93.9, 92.9, 92.0, 91.0, 90.2, 89.5, 89.2, 89.2, 89.4, 89.7, 90.0, 90.3, 90.6, 90.9, 91.3, 91.5, 91.6, 91.8, 92.0, 92.2, 92.5, 92.9, 93.2, 93.4, 93.3, 93.2, 92.9, 92.4, 91.7, 90.9, 90.0, 88.9, 87.8, 86.8, 85.9, 85.1, 84.4, 84.0, 83.8, 83.8, 83.9, 84.1, 84.4, 84.9, 85.3, 85.7, 86.2, 86.5, 86.9, 87.3, 87.6, 87.6, 87.5, 87.0, 86.5, 86.0, 85.3, 84.6, 84.0, 83.4, 83.0, 82.9, 82.9, 83.1, 83.4, 83.7, 84.0, 84.2, 84.3, 84.3, 84.1, 83.8, 83.5, 83.3, 83.1, 83.0, 83.1, 83.2, 83.4, 83.8, 84.2, 84.6, 85.0, 85.4, 85.7, 86.0, 86.2, 86.4, 86.6, 86.7, 86.8, 86.9, 87.0, 87.2, 87.3, 87.5, 87.7, 87.9, 88.2, 88.3, 88.5, 88.7, 88.7, 88.8, 88.8, 88.8, 89.0, 89.3, 89.7, 90.4, 91.0, 91.6, 92.2, 92.7, 93.3, 93.7, 94.1, 94.3, 94.3, 94.2, 94.2, 94.1, 94.0, 93.9, 93.5, 93.1, 92.6, 91.9, 91.1, 90.0, 88.9, 87.8, 86.9, 86.1, 85.6, 85.3, 85.2, 85.2, 85.5, 86.0, 86.7, 87.5, 88.3, 89.1, 89.8, 90.5, 91.2, 91.8, 92.4, 92.8, 93.2, 93.6, 94.1, 94.5, 95.0, 95.5, 96.1, 96.7, 97.2, 97.6, 98.0, 98.3, 98.5, 98.6, 98.6, 98.6, 98.6, 98.5, 98.5, 98.6, 98.7, 98.9, 99.0, 99.1, 99.3, 99.4, 99.4, 99.5, 99.5, 99.5, 99.5, 99.5, 99.5, 99.5, 99.4, 99.2, 98.8, 98.4, 98.0, 97.5, 96.9, 96.1, 95.2, 94.3, 93.3, 92.5, 91.8, 91.2, 90.7, 90.3, 90.1, 90.1, 90.3, 90.4, 90.4, 90.4, 90.3, 90.0, 89.7, 89.4, 89.1, 88.7, 88.5, 88.5, 88.7, 89.0, 89.3, 89.7, 90.2, 90.6, 91.0, 91.2, 91.3, 91.2, 91.1, 90.9, 90.7, 90.5, 90.3, 90.1, 90.0, 89.8, 89.6, 89.5, 89.5, 89.5, 89.5, 89.5, 89.6, 89.7, 90.0, 90.5, 91.0, 91.6, 92.0, 92.5, 92.9, 93.4, 93.7, 93.9, 94.0, 94.0, 93.9, 93.8, 93.6, 93.5, 93.5, 93.4, 93.3, 93.3, 93.3, 93.3, 93.4, 93.4, 93.5, 93.5, 93.6, 93.6, 93.5, 93.5, 93.3, 93.2, 93.1, 93.0, 93.0, 93.1, 93.2, 93.3, 93.2, 93.0, 92.7, 92.4, 92.0, 91.8, 91.7, 91.7, 91.9, 92.2, 92.7, 93.4, 94.2, 94.9, 95.6, 96.3, 96.6, 96.8, 96.8, 96.7, 96.7, 96.7, 96.7, 96.8, 96.8, 96.6, 96.2, 95.5, 94.6, 93.5, 92.3, 90.7, 89.0, 87.3, 85.2, 83.4, 81.5, 80.0, 78.6, 77.3, 76.1, 75.1, 74.0, 72.5, 71.0, 69.4, 67.8, 66.1, 64.3, 62.5, 60.6, 58.7, 57.0, 55.7, 54.7, 53.7, 52.9, 52.1, 51.4, 50.9, 50.5, 50.3, 50.2, 50.2, 50.0, 49.7, 49.3, 48.8, 48.2, 47.7, 47.0, 46.3, 45.6, 45.0, 44.6, 44.3, 44.2, 44.1, 44.0, 43.9, 43.8, 43.7, 43.5, 43.5, 43.5, 43.6, 43.9, 44.3, 44.9, 45.7, 46.6, 47.5, 48.3, 49.0, 49.8, 50.6, 51.5, 52.5, 53.6, 54.9, 56.4, 58.1, 59.8, 61.2, 62.2, 62.6, 62.5, 62.1, 61.3, 60.1, 58.4, 56.4, 54.4, 52.4, 50.8, 49.6, 48.6, 48.0, 47.5, 47.4, 47.4, 47.7, 48.2, 49.0, 50.2, 51.5, 53.0, 54.7, 56.4, 58.1, 59.7, 61.3, 62.9, 64.3, 65.6, 66.6, 67.3, 67.7, 68.0, 68.0, 68.0, 67.8, 67.5, 67.0, 66.4, 65.8, 65.2, 64.6, 64.0, 63.4, 62.9, 62.4, 61.9, 61.5, 61.1, 60.7, 60.4, 60.0, 59.7, 59.5, 59.2, 59.0, 58.8, 58.7, 58.7, 58.7, 58.8, 58.8, 58.9, 58.7, 58.5, 58.1, 57.4, 56.6, 55.5, 54.4, 52.9, 51.3, 49.6, 48.0, 46.5, 45.2, 44.1, 43.1, 42.4, 41.8, 41.5, 41.5, 41.6, 41.7, 41.8, 42.0, 42.0, 42.1, 42.1, 42.0, 42.0, 41.9, 41.8, 41.8, 41.6, 41.3, 40.8, 40.3, 39.9, 39.7, 39.7, 39.9, 40.2, 40.5, 41.1, 41.8, 42.6, 43.5, 44.3, 44.9, 45.3, 45.5, 45.5, 45.5, 45.4, 45.4, 45.3, 45.2, 45.1, 45.1, 45.0, 44.9, 44.9, 44.9, 45.0, 45.0, 45.1, 45.1, 45.2, 45.2, 45.3, 45.3, 45.3, 45.3, 45.2, 45.3, 45.3, 45.3, 45.2, 45.2, 45.1, 45.0, 45.0, 45.0, 45.0, 45.1, 45.2, 45.5, 45.8, 46.1, 46.4, 46.7, 46.9, 47.1, 47.2, 47.3, 47.5, 47.7, 48.0, 48.4, 49.0, 49.6, 50.4, 51.1, 51.8, 52.4, 52.8, 53.0, 53.2, 53.1, 53.0, 52.8, 52.6, 52.5, 52.5, 52.7, 53.1, 53.6, 54.2, 54.9, 55.5, 56.2, 56.9, 57.7, 58.4, 58.9, 59.4, 59.8, 60.1, 60.5, 60.9, 61.3, 61.8, 62.4, 63.1, 63.9, 64.9, 66.0, 67.1, 68.4, 69.7, 70.9, 71.9, 72.6, 73.3, 73.7, 74.0, 74.0, 73.9, 73.7, 73.4, 72.9, 72.5, 72.1, 71.6, 71.2, 70.9, 70.6, 70.4, 70.5, 70.6, 70.9, 71.2, 71.8, 72.5, 73.4, 74.6, 75.9, 77.2, 78.7, 80.2, 81.7, 83.1, 84.5, 85.5, 86.3, 86.6, 86.8, 86.5, 86.0, 85.1, 84.1, 82.9, 81.7, 80.5, 79.3, 78.3, 77.4, 76.8, 76.4, 76.0, 75.9, 75.7, 75.7, 75.7, 75.9, 76.1, 76.2, 76.3, 76.5, 76.7, 77.0, 77.5, 78.3, 79.1, 80.1, 81.1, 82.1, 83.1, 83.9, 84.5, 84.9, 85.1, 85.2, 85.2, 85.0, 84.8, 84.5, 84.1, 83.9, 83.8, 83.8, 83.8, 83.9, 83.9, 83.9, 83.9, 83.9, 83.9, 84.0, 84.0, 84.1, 84.3, 84.6, 85.1, 85.6, 86.4, 87.1, 87.9]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</si>
  <si>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1, 1, 1, 1, 1, 1, 1, 1, 1, 1, 1, 1, 1, 1, 1, 1, 1, 1, 1, 1, 1, 1, 1, 1, 1, 1, 1, 1, 1, 1, 1, 1, 1, 1, 1,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</si>
  <si>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[96.8, 97.0, 97.1, 97.1, 97.2, 97.3, 97.3, 97.4, 97.4, 97.4, 97.4, 97.4, 97.3, 97.3, 97.3, 97.3, 97.2, 97.2, 97.2, 97.2, 97.1, 97.1, 97.1, 97.2, 97.2, 97.3, 97.4, 97.5, 97.3, 97.2, 96.9, 96.7, 96.3, 96.1, 95.9, 95.9, 95.9, 95.9, 95.9, 95.9, 96.0, 96.1, 96.2, 96.3, 96.4, 96.5, 96.5, 96.5, 96.6, 96.6, 96.5, 96.5, 96.5, 96.6, 96.7, 96.7, 96.6, 96.6, 96.6, 96.6, 96.5, 96.5, 96.6, 96.7, 96.8, 96.8, 96.8, 96.8, 96.7, 96.6, 96.5, 96.4, 96.3, 96.2, 96.1, 96.0, 95.9, 95.9, 95.9, 95.9, 95.9, 95.9, 96.0, 96.0, 96.0, 96.0, 96.0, 96.0, 96.0, 96.1, 96.0, 95.9, 95.8, 95.7, 95.7, 95.6, 95.7, 95.7, 95.9, 95.9, 95.9, 95.9, 96.0, 96.0, 96.2, 96.3, 96.2, 96.1, 96.0, 95.9, 95.8, 95.7, 95.7, 95.6, 95.5, 95.4, 95.5, 95.5, 95.5, 95.5, 95.3, 95.2, 95.1, 95.0, 94.9, 94.8, 94.8, 94.9, 94.9, 94.9, 94.9, 95.0, 95.0, 95.0, 95.0, 95.0, 95.0, 95.0, 95.1, 95.2, 95.3, 95.3, 95.2, 95.1, 95.0, 95.0, 95.0, 95.1, 95.1, 95.1, 95.0, 94.9, 95.0, 95.1, 95.1, 95.1, 95.2, 95.4, 95.7, 95.9, 95.9, 95.8, 95.7, 95.7, 95.7, 95.8, 95.8, 95.8, 95.8, 95.7, 95.6, 95.5, 95.4, 95.5, 95.6, 95.8, 95.9, 96.1, 96.1, 96.1, 96.2, 96.2, 96.2, 96.3, 96.4, 96.4, 96.3, 96.3, 96.4, 96.5, 96.3, 96.2, 96.0, 96.0, 95.9, 96.0, 96.0, 96.0, 95.8, 95.7, 95.7, 95.8, 95.8, 95.9, 95.9, 95.8, 95.6, 95.5, 95.4, 95.3, 95.2, 95.1, 95.0, 95.0, 94.9, 94.9, 94.8, 94.7, 94.6, 94.5, 94.5, 94.5, 94.6, 94.6, 94.7, 94.8, 94.9, 94.9, 94.9, 94.9, 94.9, 95.0, 95.0, 95.0, 94.9, 94.8, 94.7, 94.7, 94.7, 94.7, 94.7, 94.7, 94.6, 94.7, 94.8, 94.8, 94.9, 94.9, 95.0, 95.1, 95.1, 95.3, 95.5, 95.6, 95.6, 95.6, 95.7, 95.7, 95.7, 95.7, 95.7, 95.7, 95.7, 95.7, 95.7, 95.7, 95.7, 95.9, 96.1, 96.2, 96.4, 96.6, 96.7, 96.8, 96.8, 96.9, 96.9, 97.0, 96.9, 97.0, 97.0, 97.0, 97.0, 97.1, 97.2, 97.3, 97.4, 97.5, 97.6, 97.5, 97.6, 97.6, 97.6, 97.7, 97.8, 98.1, 98.2, 98.4, 98.6, 98.7, 98.7, 98.6, 98.5, 98.5, 98.5, 98.6, 98.7, 98.9, 99.0, 99.1, 99.3, 99.4, 99.5, 99.5, 99.6, 99.6, 99.6, 99.6, 99.5, 99.5, 99.5, 99.5, 99.5, 99.5, 99.6, 99.6, 99.5, 99.4, 99.3, 99.2, 99.1, 99.1, 99.1, 99.0, 98.9, 98.9, 98.8, 98.8, 98.7, 98.7, 98.6, 98.6, 98.7, 98.7, 98.7, 98.7, 98.7, 98.7, 98.8, 98.9, 98.9, 98.9, 98.8, 98.8, 98.8, 98.9, 99.0, 99.1, 99.1, 99.2, 99.3, 99.2, 99.2, 99.1, 99.1, 99.0, 99.0, 99.1, 99.2, 99.3, 99.2, 99.2, 99.2, 99.1, 99.1, 99.0, 98.8, 98.8, 98.8, 99.0, 99.0, 98.9, 98.8, 98.7, 98.7, 98.7, 98.6, 98.5, 98.3, 98.2, 98.1, 98.0, 97.8, 97.8, 97.8, 97.8, 97.9, 98.0, 98.0, 98.1, 98.0, 98.0, 98.1, 98.2, 98.4, 98.4, 98.5, 98.5, 98.6, 98.7, 98.7, 98.5, 98.3, 98.2, 98.0, 97.9, 97.9, 97.8, 97.8, 97.9, 97.8, 97.8, 97.8, 97.8, 97.8, 98.0, 98.0, 97.9, 97.7, 97.5, 97.4, 97.3, 97.3, 97.3, 97.3, 97.3, 97.2, 97.1, 97.1, 97.0, 97.0, 97.0, 97.0, 97.1, 97.2, 97.4, 97.3, 97.3, 97.2, 97.2, 97.2, 97.2, 97.2, 97.2, 97.1, 96.9, 96.8, 96.7, 96.7, 96.8, 96.9, 97.0, 97.0, 97.1, 97.1, 97.1, 96.8, 96.6, 96.4, 96.3, 96.3, 96.3, 96.4, 96.4, 96.4, 96.4, 96.3, 96.1, 95.9, 96.1, 96.2, 96.3, 96.2, 96.3, 96.3, 96.4, 96.5, 96.6, 96.9, 96.9, 96.9, 96.7, 96.4, 96.1, 96.0, 95.9, 95.8, 95.6, 95.5, 95.5, 95.6, 95.6, 95.5, 95.4, 95.3, 95.2, 95.0, 94.9, 94.8, 94.7, 94.6, 94.6, 94.5, 94.4, 94.4, 94.5, 94.4, 94.3, 94.3, 94.3, 94.1, 93.8, 93.7, 93.5, 93.5, 93.5, 93.6, 93.6, 93.7, 93.8, 93.8, 93.9, 93.9, 94.0, 94.1, 94.2, 94.2, 94.2, 94.1, 94.1, 94.3, 94.4, 94.5, 94.6, 94.6, 94.6, 94.5, 94.4, 94.2, 94.0, 93.9, 93.8, 93.8, 93.9, 93.9, 94.0, 94.1, 94.3, 94.3, 94.4, 94.5, 94.5, 94.6, 94.7, 94.8, 94.8, 94.8, 94.9, 95.0, 95.1, 95.2, 95.3, 95.3, 95.3, 95.2, 95.1, 95.1, 95.2, 95.3, 95.3, 95.5, 95.7, 95.9, 96.0, 96.1, 96.2, 96.3, 96.4, 96.5, 96.7, 96.8, 96.9, 96.9, 96.9, 96.9, 97.0, 97.0, 97.1, 97.2, 97.2, 97.2, 97.2, 97.1, 97.0, 97.0, 97.1, 97.1, 97.1, 97.1, 97.1, 97.1, 97.2, 97.3, 97.3, 97.2, 97.2, 97.2, 97.2, 97.2, 97.2, 97.2, 97.2, 97.1, 97.0, 96.9, 96.7, 96.5, 96.4, 96.2, 96.1, 96.0, 95.9, 95.8, 95.7, 95.6, 95.6, 95.6, 95.6, 95.6, 95.5, 95.5, 95.6, 95.6, 95.5, 95.4, 95.4, 95.4, 95.5, 95.5, 95.5, 95.5, 95.5, 95.5, 95.5, 95.5, 95.5, 95.6, 95.7, 95.9, 96.1, 96.2, 96.3, 96.3, 96.5, 96.6, 96.8, 96.9, 96.9, 96.8, 96.8, 96.7, 96.7, 96.7, 96.8, 96.9, 96.9, 97.0, 97.2, 97.2, 97.2, 97.1, 97.1, 97.0, 97.0, 96.9, 96.9, 97.0, 97.0, 97.0, 97.0, 97.1, 97.1, 97.2, 97.3, 97.3, 97.3, 97.3, 97.2, 97.2, 97.2, 97.2, 97.2, 97.3, 97.4, 97.4, 97.3, 97.2, 97.1, 96.9, 96.9, 96.8, 96.8, 96.7, 96.7, 96.6, 96.6, 96.6, 96.7, 96.6, 96.6, 96.6, 96.6, 96.7, 96.7, 96.7, 96.7, 96.6, 96.5, 96.4, 96.3, 96.1, 96.1, 96.0, 96.1, 96.0, 95.9, 95.9, 95.8, 95.9, 95.9, 95.9, 95.8, 95.7, 95.6, 95.7, 95.7, 95.7, 95.7, 95.6, 95.5, 95.4, 95.3, 95.3, 95.2, 95.2, 95.1, 94.9, 94.7, 94.6, 94.6, 94.6, 94.5, 94.5, 94.6, 94.7, 94.7, 94.7, 94.8, 94.9, 95.0, 95.0, 94.9, 94.7, 94.7, 94.8, 95.0, 95.0, 95.0, 95.0, 95.1, 95.1, 95.0, 95.0, 94.9, 94.9, 95.0, 95.1, 95.2, 95.1, 95.2, 95.2, 95.3, 95.2, 95.2, 95.2, 95.3, 95.3, 95.2, 95.1, 95.1, 95.0, 94.9, 94.9, 95.0, 95.1, 95.2, 95.2, 95.0, 94.8, 94.7, 94.6, 94.6, 94.5, 94.5, 94.6, 94.6, 94.6, 94.5, 94.4, 94.3, 94.2, 94.1, 94.1, 94.0, 94.0, 94.0, 94.0, 94.0, 94.0, 94.0, 93.9, 94.0, 94.1, 94.2, 94.2, 94.1, 93.9, 93.8, 93.7, 93.7, 93.8, 93.9, 93.9, 93.8, 93.7, 93.7, 93.7, 93.6, 93.6, 93.5, 93.5, 93.5, 93.5, 93.5, 93.5, 93.6, 93.6, 93.6, 93.7, 93.7, 93.8, 93.8, 93.6, 93.6, 93.5, 93.5, 93.4, 93.3, 93.3, 93.3, 93.4, 93.5, 93.4, 93.3, 93.2, 93.2, 93.2, 93.1, 93.0, 92.9, 93.0, 93.1, 93.1, 93.1, 93.1, 93.1, 93.1, 93.1, 93.1, 93.3, 93.4, 93.5, 93.5, 93.4, 93.5, 93.6, 93.6, 93.6, 93.5, 93.6, 93.7, 93.7, 93.6, 93.5, 93.3, 93.3, 93.3, 93.3, 93.3, 93.3, 93.3, 93.5, 93.5, 93.5, 93.3, 93.1, 93.1, 93.1, 93.1, 93.1, 93.2, 93.2, 93.1, 93.0, 92.7, 92.5, 92.3, 92.2, 92.1, 92.1, 92.2, 92.4, 92.5, 92.5, 92.5, 92.6, 92.8, 92.9, 93.0, 93.0, 93.0, 93.2, 93.4, 93.6, 93.5, 93.5, 93.5, 93.7, 93.8, 93.9, 93.9, 93.9, 94.1, 94.1, 94.1, 94.0, 94.0, 94.2, 94.4, 94.6, 94.7, 94.7, 94.6, 94.4, 94.2, 94.0, 93.8, 93.7, 93.5, 93.4, 93.2, 93.2, 93.2, 93.2, 93.0, 92.9, 92.8, 92.9, 93.0, 93.0, 93.0, 93.1, 93.2, 93.3, 93.2, 93.1, 92.9, 92.9, 92.9, 92.9, 92.8, 92.7, 92.6, 92.7, 92.8, 92.9, 92.9, 92.9, 92.8, 92.9, 93.0, 93.2, 93.3, 93.5, 93.5, 93.6, 93.7, 93.8, 93.8, 93.8, 93.7, 93.6, 93.5, 93.5, 93.5, 93.4, 93.2, 93.1, 93.1, 93.1, 93.1, 93.1, 93.1, 93.1, 93.0, 92.9, 92.9, 92.7, 92.6, 92.5, 92.5, 92.5, 92.5, 92.5, 92.4, 92.2, 92.2, 92.2, 92.1, 92.1, 92.1, 92.0, 91.9, 91.9, 91.9, 91.9, 92.0, 92.0, 92.1, 92.2, 92.2, 92.3, 92.2, 92.2, 92.2, 92.3, 92.5, 92.6, 92.7, 92.7, 92.7, 92.7, 92.8, 92.9, 93.2, 93.3, 93.3, 93.3, 93.4, 93.4, 93.5, 93.5, 93.5, 93.6, 93.8, 94.0, 94.2, 94.4, 94.5, 94.6, 94.6, 94.6, 94.7, 94.8, 94.9, 95.1, 95.1, 95.2, 95.2, 95.2, 95.1, 95.1, 95.3, 95.4, 95.6, 95.8, 95.8, 95.7, 95.7, 95.9, 96.1, 96.2, 96.3, 96.4, 96.4, 96.4, 96.4, 96.4, 96.4, 96.5, 96.5, 96.5, 96.6, 96.6, 96.7, 96.7, 96.8, 96.8, 96.9, 97.0, 97.0, 97.0, 96.9, 96.9, 96.9, 96.9, 96.9, 96.8, 96.7, 96.8, 96.8, 96.7, 96.5, 96.4, 96.3, 96.1, 96.0, 95.9, 95.8, 95.7, 95.6, 95.5, 95.2, 95.0, 94.8, 94.7, 94.6, 94.6, 94.5, 94.5, 94.5, 94.5, 94.4, 94.4, 94.4, 94.5, 94.5, 94.5, 94.5, 94.4, 94.4, 94.4, 94.4, 94.4, 94.5, 94.5, 94.3, 94.3, 94.4, 94.5, 94.6, 94.7, 94.7, 94.7, 94.7, 94.9, 95.2, 95.4, 95.5, 95.5, 95.4, 95.3, 95.2, 95.1, 95.1, 95.0, 95.0, 95.0, 95.0, 95.0, 95.0, 95.0, 94.9, 94.9, 94.8, 94.8, 94.7, 94.7, 94.9, 94.9, 94.9, 94.9, 94.8, 94.9, 94.9, 95.1, 95.2, 95.3, 95.2, 95.2, 95.2, 95.2, 95.2, 95.4, 95.6, 95.8, 95.7, 95.6, 95.5, 95.4, 95.5, 95.4, 95.3, 95.3, 95.4, 95.5, 95.5, 95.6, 95.6, 95.5, 95.4, 95.4, 95.4, 95.4, 95.4, 95.4, 95.3, 95.2, 95.1, 94.9, 94.9, 94.9, 94.8, 94.7, 94.6, 94.5, 94.4, 94.3, 94.1, 94.1, 94.1, 94.1, 94.0, 93.9, 93.7, 93.6, 93.6, 93.5, 93.4, 93.2, 93.1, 93.0, 93.0, 93.1, 93.1, 93.1, 93.1, 93.1, 93.1, 93.2, 93.1, 93.1, 93.1, 93.1, 93.0, 93.0, 93.1, 93.1, 93.0, 92.9, 92.9, 92.9, 92.9, 93.0, 93.1, 93.3, 93.5, 93.7, 93.9, 94.2, 94.4, 94.7, 95.0, 95.2, 95.5, 95.6, 95.7, 95.8, 95.8, 96.0, 96.1, 96.2, 96.2, 96.2, 96.1, 96.1, 96.0, 96.1, 96.2, 96.3, 96.4, 96.4, 96.5, 96.5, 96.6, 96.7, 96.8, 96.7, 96.6, 96.6, 96.7, 96.8, 96.7, 96.7, 96.6, 96.6, 96.4, 96.3, 96.1, 95.9, 95.8, 95.8, 95.7, 95.7, 95.6, 95.5, 95.5, 95.4, 95.4, 95.3, 95.1, 94.9, 94.7, 94.6, 94.6, 94.4, 94.3, 94.2, 94.1, 94.0, 94.1, 94.1, 94.1, 93.9, 93.7, 93.5, 93.2, 93.1, 92.8, 92.7, 92.6, 92.7, 92.8, 92.9, 93.0, 93.0, 93.0, 93.0, 93.2, 93.5, 93.7, 93.7, 93.7, 93.7, 94.0, 94.1, 94.2, 94.3, 94.4, 94.5, 94.5, 94.5, 94.4, 94.3, 94.2, 94.0, 94.0, 93.9, 93.7, 93.6, 93.6, 93.8, 93.9, 93.8, 93.6, 93.3, 93.2, 93.0, 92.9, 92.7, 92.7, 92.5, 92.5, 92.4, 92.5, 92.6, 92.5, 92.4, 92.3, 92.2, 92.2, 92.2, 92.2, 92.1, 92.1, 92.1, 92.3, 92.3, 92.3, 92.3, 92.4, 92.6, 92.7, 92.8, 93.0, 93.2, 93.6, 94.0, 94.3, 94.6, 94.8, 95.0, 95.3, 95.4, 95.4, 95.2, 95.2, 95.1, 95.2, 95.5, 95.7, 96.0, 96.0, 96.0, 95.9, 96.0, 96.2, 96.3, 96.4, 96.4, 96.5, 96.6, 96.8, 96.9, 96.9, 96.8, 96.9, 96.9, 96.8, 96.7, 96.5, 96.4, 96.3, 96.2, 96.0, 95.9, 95.9, 95.9, 96.1, 96.2, 96.3, 96.4, 96.3, 96.3, 96.3, 96.4, 96.6, 96.8, 96.9, 96.8, 96.7, 96.6, 96.4, 96.3, 96.2, 96.2, 96.2, 96.3, 96.5, 96.5, 96.6, 96.7, 96.8, 96.9, 97.0, 97.1, 97.2, 97.2, 97.2, 97.3, 97.4, 97.5, 97.6, 97.7, 97.6, 97.5, 97.5, 97.4, 97.3, 97.2, 97.2, 97.3, 97.3, 97.5, 97.6, 97.8, 97.9, 97.9, 98.0, 98.1, 98.2, 98.3, 98.4, 98.3, 98.2, 98.0, 97.8, 97.8, 97.7, 97.8, 97.9, 98.0, 97.9, 97.8, 97.7, 97.8, 97.8, 97.9, 98.1, 98.1, 98.1, 98.1, 98.2, 98.2, 98.2, 98.2, 98.2, 98.3, 98.4, 98.4, 98.5, 98.6, 98.5, 98.4, 98.4, 98.3]</t>
  </si>
  <si>
    <t>[99.0, 99.0, 99.1, 99.2, 99.3, 99.2, 99.2, 99.1, 99.1, 99.1, 99.0, 98.8, 98.7, 98.6, 98.5, 98.3, 98.2, 98.2, 98.2, 98.1, 98.0, 98.0, 97.9, 97.7, 97.6, 97.6, 97.5, 97.4, 97.3, 97.2, 97.2, 97.1, 97.0, 96.9, 96.8, 96.6, 96.5, 96.3, 96.3, 96.4, 96.4, 96.4, 96.4, 96.6, 96.7, 96.8, 96.9, 97.1, 97.2, 97.3, 97.2, 97.2, 97.3, 97.4, 97.5, 97.6, 97.7, 97.7, 97.6, 97.6, 97.6, 97.7, 97.6, 97.6, 97.6, 97.6, 97.6, 97.6, 97.6, 97.7, 97.6, 97.6, 97.6, 97.7, 97.6, 97.5, 97.4, 97.4, 97.4, 97.4, 97.4, 97.3, 97.3, 97.2, 97.1, 97.0, 96.8, 96.7, 96.6, 96.6, 96.8, 96.8, 96.9, 96.9, 96.9, 97.0, 97.1, 97.1, 97.0, 97.0, 96.9, 97.0, 97.0, 97.0, 96.9, 96.8, 96.6, 96.6, 96.5, 96.4, 96.3, 96.3, 96.3, 96.3, 96.3, 96.3, 96.3, 96.4, 96.4, 96.4, 96.5, 96.5, 96.4, 96.3, 96.2, 96.2, 96.2, 96.2, 96.2, 96.1, 96.1, 96.1, 96.1, 96.1, 96.0, 96.0, 96.0, 96.0, 96.1, 96.2, 96.2, 96.3, 96.3, 96.2, 96.2, 96.1, 96.0, 95.9, 95.8, 95.7, 95.7, 95.7, 95.8, 95.8, 95.8, 95.7, 95.7, 95.7, 95.7, 95.6, 95.5, 95.4, 95.4, 95.4, 95.4, 95.4, 95.3, 95.3, 95.3, 95.2, 95.2, 95.2, 95.2, 95.2, 95.2, 95.3, 95.4, 95.5, 95.6, 95.6, 95.6, 95.7, 95.8, 95.9, 95.9, 95.8, 95.8, 95.9, 96.0, 96.0, 96.0, 96.1, 96.1, 96.1, 96.1, 96.1, 96.2, 96.2, 96.1, 96.1, 96.1, 96.1, 96.1, 96.0, 96.0, 95.9, 95.8, 95.8, 95.7, 95.5, 95.4, 95.3, 95.2, 95.2, 95.0, 94.9, 94.9, 94.9, 94.9, 94.8, 94.7, 94.7, 94.7, 94.6, 94.5, 94.5, 94.4, 94.5, 94.5, 94.5, 94.5, 94.5, 94.5, 94.5, 94.5, 94.6, 94.6, 94.7, 94.7, 94.7, 94.7, 94.7, 94.8, 94.9, 94.9, 95.0, 95.1, 95.3, 95.3, 95.3, 95.3, 95.3, 95.4, 95.5, 95.5, 95.6, 95.6, 95.7, 95.8, 95.8, 95.9, 95.9, 96.0, 96.0, 96.1, 96.1, 96.0, 96.0, 96.0, 96.1, 96.1, 96.2, 96.3, 96.4, 96.5, 96.6, 96.7, 96.8, 96.9, 97.0, 97.1, 97.1, 97.2, 97.2, 97.3, 97.3, 97.4, 97.5, 97.6, 97.8, 97.9, 98.0, 98.2, 98.3, 98.4, 98.5, 98.7, 98.8, 99.0, 99.2, 99.3, 99.3, 99.4, 99.5, 99.7, 99.8, 99.9, 100.0, 100.1, 100.2, 100.3, 100.4, 100.4, 100.6, 100.7, 100.8, 100.9, 101.0, 101.1, 101.1, 101.1, 101.1, 101.2, 101.2, 101.2, 101.2, 101.3, 101.3, 101.3, 101.3, 101.3, 101.3, 101.4, 101.5, 101.6, 101.6, 101.6, 101.6, 101.6, 101.6, 101.6, 101.5, 101.5, 101.4, 101.3, 101.3, 101.3, 101.3, 101.3, 101.3, 101.3, 101.3, 101.3, 101.3, 101.3, 101.3, 101.3, 101.3, 101.3, 101.2, 101.2, 101.2, 101.2, 101.1, 101.0, 101.0, 100.9, 100.8, 100.8, 100.8, 100.8, 100.8, 100.7, 100.7, 100.7, 100.7, 100.7, 100.6, 100.6, 100.6, 100.5, 100.4, 100.3, 100.1, 100.1, 100.0, 99.9, 99.8, 99.7, 99.6, 99.5, 99.3, 99.2, 99.1, 99.1, 99.1, 99.0, 99.0, 98.9, 98.9, 98.7, 98.6, 98.5, 98.4, 98.4, 98.5, 98.5, 98.5, 98.5, 98.5, 98.4, 98.4, 98.3, 98.3, 98.4, 98.4, 98.4, 98.3, 98.3, 98.3, 98.4, 98.4, 98.5, 98.6, 98.6, 98.6, 98.6, 98.6, 98.6, 98.6, 98.6, 98.6, 98.5, 98.6, 98.6, 98.6, 98.5, 98.3, 98.2, 98.1, 98.0, 98.0, 97.8, 97.8, 97.7, 97.7, 97.5, 97.5, 97.5, 97.4, 97.3, 97.3, 97.2, 97.2, 97.1, 97.1, 96.9, 96.8, 96.7, 96.7, 96.6, 96.6, 96.6, 96.6, 96.6, 96.6, 96.6, 96.6, 96.6, 96.6, 96.7, 96.7, 96.7, 96.7, 96.6, 96.7, 96.6, 96.5, 96.3, 96.3, 96.2, 96.2, 96.2, 96.3, 96.4, 96.5, 96.4, 96.4, 96.4, 96.4, 96.5, 96.4, 96.3, 96.1, 95.9, 95.7, 95.7, 95.6, 95.7, 95.6, 95.6, 95.5, 95.4, 95.2, 95.1, 95.0, 94.9, 94.7, 94.7, 94.6, 94.7, 94.7, 94.6, 94.6, 94.7, 94.7, 94.6, 94.5, 94.5, 94.3, 94.2, 94.0, 93.9, 93.9, 93.8, 93.9, 93.9, 94.0, 94.1, 94.0, 94.0, 94.0, 93.9, 93.9, 94.0, 94.0, 94.1, 94.2, 94.2, 94.3, 94.4, 94.6, 94.6, 94.6, 94.6, 94.6, 94.6, 94.5, 94.4, 94.4, 94.4, 94.4, 94.5, 94.6, 94.7, 94.8, 94.9, 95.0, 95.1, 95.2, 95.2, 95.3, 95.4, 95.5, 95.6, 95.7, 95.8, 95.9, 95.9, 96.0, 96.0, 96.1, 96.2, 96.2, 96.2, 96.3, 96.4, 96.6, 96.7, 96.8, 96.9, 97.0, 97.0, 97.1, 97.1, 97.1, 97.2, 97.4, 97.5, 97.6, 97.7, 97.8, 97.8, 97.9, 97.8, 97.8, 97.7, 97.7, 97.7, 97.7, 97.8, 97.9, 98.0, 98.1, 98.2, 98.2, 98.1, 98.1, 98.1, 98.1, 98.1, 98.2, 98.2, 98.2, 98.2, 98.3, 98.3, 98.3, 98.3, 98.3, 98.3, 98.2, 98.1, 98.1, 98.0, 98.0, 97.9, 98.0, 98.0, 97.9, 97.8, 97.8, 97.7, 97.6, 97.5, 97.4, 97.3, 97.3, 97.3, 97.3, 97.3, 97.3, 97.2, 97.1, 97.1, 97.1, 97.0, 97.0, 96.9, 96.9, 96.9, 96.9, 96.8, 96.8, 96.8, 96.8, 96.8, 96.8, 96.8, 96.9, 96.9, 96.9, 96.9, 97.0, 97.1, 97.2, 97.2, 97.3, 97.3, 97.3, 97.3, 97.2, 97.2, 97.1, 97.1, 97.2, 97.2, 97.2, 97.3, 97.3, 97.3, 97.3, 97.3, 97.3, 97.3, 97.4, 97.5, 97.5, 97.5, 97.6, 97.6, 97.6, 97.6, 97.6, 97.7, 97.7, 97.7, 97.6, 97.6, 97.6, 97.6, 97.6, 97.6, 97.6, 97.4, 97.4, 97.5, 97.6, 97.6, 97.5, 97.4, 97.4, 97.4, 97.4, 97.4, 97.5, 97.5, 97.5, 97.3, 97.2, 97.1, 97.1, 97.1, 97.1, 97.0, 96.9, 96.8, 96.8, 96.7, 96.6, 96.6, 96.5, 96.5, 96.4, 96.4, 96.5, 96.6, 96.7, 96.7, 96.7, 96.6, 96.6, 96.6, 96.6, 96.6, 96.5, 96.4, 96.4, 96.3, 96.2, 96.1, 96.2, 96.2, 96.2, 96.2, 96.1, 96.0, 96.0, 96.0, 96.0, 96.0, 96.0, 96.0, 96.1, 96.1, 96.1, 96.2, 96.1, 96.1, 96.0, 96.0, 96.0, 96.0, 96.0, 96.0, 96.0, 95.9, 95.9, 95.9, 96.0, 96.0, 96.0, 95.9, 95.9, 95.8, 95.8, 95.7, 95.7, 95.7, 95.7, 95.6, 95.5, 95.5, 95.5, 95.6, 95.5, 95.4, 95.4, 95.4, 95.3, 95.2, 95.1, 95.1, 95.1, 95.0, 94.9, 94.9, 94.8, 94.8, 94.8, 94.8, 94.9, 94.8, 94.8, 94.8, 94.8, 94.8, 94.8, 94.9, 94.9, 94.9, 94.8, 94.9, 94.9, 95.0, 95.0, 95.0, 95.0, 95.1, 95.2, 95.2, 95.1, 95.0, 95.1, 95.1, 95.1, 95.1, 95.0, 94.9, 94.9, 94.8, 94.8, 94.8, 94.8, 94.7, 94.7, 94.6, 94.5, 94.6, 94.6, 94.7, 94.7, 94.6, 94.5, 94.5, 94.5, 94.6, 94.6, 94.5, 94.5, 94.4, 94.4, 94.4, 94.4, 94.3, 94.3, 94.3, 94.3, 94.4, 94.5, 94.6, 94.6, 94.6, 94.6, 94.6, 94.5, 94.5, 94.4, 94.4, 94.3, 94.3, 94.2, 94.2, 94.0, 94.0, 94.1, 94.2, 94.2, 94.3, 94.4, 94.5, 94.5, 94.5, 94.5, 94.4, 94.4, 94.4, 94.4, 94.3, 94.3, 94.2, 94.1, 94.0, 93.9, 93.9, 93.8, 93.8, 93.8, 93.8, 93.7, 93.7, 93.7, 93.8, 93.8, 93.9, 94.0, 94.0, 94.0, 93.9, 93.9, 93.8, 93.7, 93.6, 93.5, 93.4, 93.4, 93.3, 93.4, 93.4, 93.4, 93.4, 93.5, 93.5, 93.5, 93.4, 93.5, 93.6, 93.8, 93.9, 93.9, 93.9, 94.0, 94.2, 94.3, 94.4, 94.4, 94.4, 94.4, 94.5, 94.5, 94.5, 94.6, 94.6, 94.7, 94.7, 94.6, 94.6, 94.6, 94.7, 94.8, 94.7, 94.6, 94.5, 94.5, 94.5, 94.4, 94.4, 94.3, 94.2, 94.1, 94.1, 94.0, 94.0, 94.0, 94.0, 93.9, 94.0, 94.0, 94.1, 94.0, 93.9, 93.9, 94.0, 94.1, 94.1, 94.1, 94.1, 94.1, 94.1, 94.1, 94.1, 94.1, 94.0, 94.0, 94.0, 94.0, 93.9, 93.9, 93.9, 94.0, 94.1, 94.2, 94.3, 94.3, 94.3, 94.3, 94.2, 94.2, 94.1, 94.1, 94.0, 93.9, 93.8, 93.7, 93.7, 93.6, 93.4, 93.3, 93.4, 93.4, 93.5, 93.6, 93.6, 93.6, 93.6, 93.5, 93.6, 93.7, 93.8, 93.9, 93.9, 94.0, 93.9, 93.8, 93.7, 93.6, 93.6, 93.5, 93.6, 93.7, 93.8, 93.8, 93.8, 93.7, 93.8, 93.9, 93.9, 93.9, 93.9, 93.9, 94.0, 93.9, 93.9, 93.9, 93.9, 94.0, 94.2, 94.3, 94.3, 94.3, 94.3, 94.3, 94.3, 94.4, 94.4, 94.5, 94.5, 94.6, 94.6, 94.7, 94.8, 94.8, 94.8, 94.8, 94.9, 95.1, 95.2, 95.4, 95.5, 95.6, 95.8, 95.9, 96.0, 96.1, 96.2, 96.3, 96.3, 96.3, 96.3, 96.3, 96.4, 96.5, 96.5, 96.5, 96.6, 96.6, 96.6, 96.5, 96.5, 96.6, 96.6, 96.7, 96.7, 96.7, 96.7, 96.7, 96.7, 96.7, 96.7, 96.7, 96.7, 96.7, 96.6, 96.6, 96.6, 96.6, 96.6, 96.5, 96.4, 96.4, 96.4, 96.4, 96.4, 96.3, 96.3, 96.3, 96.3, 96.2, 96.2, 96.2, 96.2, 96.2, 96.1, 96.0, 95.9, 95.9, 95.8, 95.8, 95.7, 95.6, 95.4, 95.2, 95.0, 94.8, 94.8, 94.7, 94.7, 94.6, 94.5, 94.4, 94.3, 94.2, 94.1, 94.0, 93.9, 93.8, 93.7, 93.6, 93.5, 93.5, 93.5, 93.4, 93.5, 93.5, 93.5, 93.5, 93.5, 93.5, 93.6, 93.6, 93.5, 93.5, 93.6, 93.6, 93.7, 93.8, 93.9, 94.0, 94.1, 94.1, 94.0, 94.1, 94.1, 94.1, 94.2, 94.3, 94.4, 94.4, 94.5, 94.5, 94.4, 94.4, 94.5, 94.5, 94.5, 94.5, 94.5, 94.5, 94.5, 94.5, 94.5, 94.6, 94.6, 94.8, 94.9, 95.1, 95.1, 95.1, 95.0, 95.0, 95.0, 95.0, 95.0, 95.1, 95.2, 95.2, 95.3, 95.2, 95.1, 95.1, 95.1, 95.1, 95.1, 95.1, 95.2, 95.3, 95.3, 95.3, 95.3, 95.3, 95.4, 95.4, 95.5, 95.5, 95.4, 95.3, 95.2, 95.0, 94.9, 94.8, 94.8, 94.8, 94.8, 94.7, 94.5, 94.4, 94.3, 94.2, 94.2, 94.2, 94.1, 94.0, 93.9, 93.8, 93.7, 93.8, 93.8, 93.7, 93.6, 93.4, 93.4, 93.4, 93.2, 93.1, 93.1, 93.1, 93.1, 93.1, 93.0, 93.1, 93.1, 93.2, 93.3, 93.3, 93.4, 93.4, 93.4, 93.4, 93.4, 93.4, 93.3, 93.2, 93.2, 93.2, 93.3, 93.4, 93.4, 93.5, 93.6, 93.7, 93.8, 94.0, 94.1, 94.3, 94.6, 94.9, 95.0, 95.1, 95.0, 95.0, 95.1, 95.2, 95.2, 95.1, 95.1, 95.0, 95.0, 95.0, 95.0, 95.1, 95.2, 95.4, 95.6, 95.7, 95.9, 96.0, 96.3, 96.5, 96.6, 96.7, 96.8, 96.8, 96.7, 96.5, 96.4, 96.3, 96.1, 95.8, 95.6, 95.4, 95.3, 95.1, 95.2, 95.2, 95.1, 95.0, 94.9, 94.8, 94.7, 94.6, 94.4, 94.2, 94.0, 93.8, 93.7, 93.7, 93.6, 93.4, 93.2, 93.0, 92.9, 92.7, 92.6, 92.4, 92.2, 92.1, 92.1, 92.0, 92.0, 92.0, 91.9, 92.0, 92.1, 92.3, 92.5, 92.4, 92.3, 92.2, 92.3, 92.5, 92.6, 92.7, 92.7, 92.9, 93.1, 93.3, 93.4, 93.3, 93.3, 93.2, 93.3, 93.3, 93.3, 93.2, 93.1, 93.1, 93.0, 93.0, 92.9, 92.8, 92.8, 92.9, 92.9, 92.9, 92.8, 92.6, 92.3, 92.2, 92.2, 92.1, 92.1, 92.0, 91.8, 91.6, 91.5, 91.5, 91.4, 91.3, 91.3, 91.4, 91.5, 91.5, 91.5, 91.4, 91.3, 91.4, 91.4, 91.5, 91.5, 91.5, 91.7, 91.8, 91.9, 92.0, 92.0, 92.2, 92.3, 92.4, 92.6, 92.8, 93.1, 93.3, 93.5, 93.6, 93.7, 93.8, 93.9, 94.0, 94.2, 94.4, 94.6, 94.7, 94.6, 94.6, 94.5, 94.6, 94.7, 94.8, 94.8, 94.7, 94.8, 95.0, 95.1, 95.0, 95.0, 95.0, 95.0, 95.1, 95.1, 95.0, 94.9, 94.9, 94.8, 94.7, 94.6, 94.5, 94.5, 94.5, 94.7, 94.8, 94.9, 94.8, 94.7, 94.6, 94.6, 94.6, 94.7, 94.7, 94.8, 94.8, 94.8, 94.9, 95.0, 95.0, 95.1, 95.1, 95.2, 95.4, 95.5, 95.7, 95.7, 95.8, 95.9, 96.2, 96.4, 96.6, 96.7, 96.7, 96.7, 96.8, 96.9, 96.9, 97.0, 97.1, 97.3, 97.5, 97.6, 97.6, 97.7, 97.8, 97.9, 98.0, 98.2, 98.3, 98.5, 98.7, 98.8, 98.9, 99.0, 99.0, 99.0, 99.1, 99.1, 99.2, 99.2, 99.2, 99.1, 99.1, 99.1, 99.1, 99.1, 99.1, 99.0, 99.1, 99.1, 99.1, 99.1, 99.1, 99.1, 99.2, 99.2, 99.2, 99.3, 99.3, 99.3, 99.3, 99.4, 99.3, 99.3, 99.2, 99.2, 99.3, 99.3, 99.3, 99.3, 99.3]</t>
  </si>
  <si>
    <t>[90.3, 90.4, 90.4, 90.3, 90.3, 90.3, 90.3, 90.3, 90.3, 90.3, 90.3, 90.3, 90.2, 90.3, 90.3, 90.3, 90.4, 90.3, 90.2, 90.1, 90.0, 90.1, 90.1, 90.2, 90.2, 90.2, 90.2, 90.1, 90.2, 90.2, 90.2, 90.1, 89.9, 89.7, 89.4, 89.4, 89.3, 89.0, 88.7, 88.6, 88.5, 88.4, 88.4, 88.5, 88.7, 88.7, 88.6, 88.5, 88.4, 88.3, 88.3, 88.4, 88.4, 88.4, 88.2, 88.0, 87.7, 87.5, 87.4, 87.2, 87.1, 86.9, 86.7, 86.5, 86.4, 86.3, 86.2, 86.1, 86.1, 86.1, 86.3, 86.4, 86.4, 86.3, 86.3, 86.1, 86.0, 85.8, 85.8, 85.8, 85.9, 86.0, 86.0, 86.1, 86.1, 86.1, 86.1, 86.3, 86.4, 86.7, 86.7, 86.8, 86.9, 87.1, 87.2, 87.2, 87.3, 87.3, 87.2, 87.3, 87.5, 87.6, 87.7, 87.9, 88.1, 88.3, 88.4, 88.5, 88.6, 88.6, 88.5, 88.4, 88.1, 87.8, 87.6, 87.3, 87.1, 87.0, 87.1, 87.2, 87.2, 87.1, 87.0, 87.0, 86.9, 86.9, 86.7, 86.7, 86.5, 86.3, 86.1, 86.2, 86.2, 86.2, 86.2, 86.2, 86.1, 86.0, 85.7, 85.5, 85.4, 85.4, 85.5, 85.6, 85.7, 85.8, 85.9, 85.9, 86.0, 86.1, 86.1, 86.0, 85.8, 85.7, 85.6, 85.7, 85.8, 85.9, 86.0, 86.2, 86.3, 86.4, 86.7, 86.9, 86.8, 86.7, 86.5, 86.3, 86.2, 86.1, 86.2, 86.3, 86.4, 86.3, 86.2, 86.0, 85.9, 85.9, 86.0, 86.0, 86.1, 86.2, 86.3, 86.5, 86.6, 86.7, 86.9, 87.0, 86.9, 86.7, 86.6, 86.5, 86.5, 86.5, 86.6, 86.6, 86.7, 86.8, 87.0, 87.2, 87.4, 87.6, 87.6, 87.7, 87.7, 87.7, 87.7, 87.6, 87.5, 87.5, 87.5, 87.4, 87.4, 87.4, 87.3, 87.2, 87.1, 87.1, 87.2, 87.1, 87.1, 87.2, 87.3, 87.4, 87.3, 87.2, 86.8, 86.6, 86.5, 86.5, 86.4, 86.3, 86.2, 86.0, 85.9, 85.7, 85.6, 85.6, 85.6, 85.6, 85.7, 85.7, 85.9, 86.1, 86.4, 86.6, 86.6, 86.5, 86.5, 86.6, 86.4, 86.3, 86.2, 86.2, 86.1, 86.1, 86.1, 86.3, 86.5, 86.9, 87.0, 87.0, 86.8, 86.8, 86.7, 86.6, 86.5, 86.5, 86.5, 86.5, 86.6, 86.7, 86.9, 87.0, 87.1, 87.0, 86.9, 86.8, 86.8, 86.9, 87.0, 87.1, 87.0, 87.0, 87.1, 87.2, 87.3, 87.4, 87.5, 87.6, 87.5, 87.5, 87.5, 87.7, 88.0, 88.2, 88.3, 88.4, 88.5, 88.7, 88.8, 88.9, 89.0, 89.0, 88.9, 88.9, 89.0, 89.2, 89.4, 89.5, 89.6, 89.6, 89.7, 89.7, 89.7, 89.8, 89.9, 89.8, 89.6, 89.5, 89.4, 89.4, 89.3, 89.3, 89.3, 89.3, 89.2, 89.1, 89.1, 89.1, 89.2, 89.3, 89.5, 89.7, 89.7, 89.8, 89.8, 89.8, 89.9, 89.9, 89.8, 89.7, 89.7, 89.6, 89.6, 89.5, 89.6, 89.7, 89.7, 89.7, 89.8, 90.0, 90.2, 90.4, 90.4, 90.4, 90.3, 90.3, 90.3, 90.3, 90.2, 90.2, 90.2, 90.3, 90.2, 90.1, 90.0, 90.0, 90.0, 89.9, 89.9, 89.9, 89.9, 89.8, 89.8, 89.6, 89.3, 89.2, 89.2, 89.1, 89.0, 89.0, 89.0, 89.1, 89.1, 89.1, 88.9, 88.8, 88.8, 88.8, 88.8, 88.9, 88.9, 88.9, 88.9, 88.8, 88.6, 88.7, 88.9, 89.0, 89.0, 89.0, 89.1, 88.9, 88.8, 88.6, 88.5, 88.5, 88.8, 89.2, 89.4, 89.5, 89.6, 89.7, 89.8, 89.7, 89.6, 89.5, 89.5, 89.4, 89.2, 89.1, 89.0, 88.9, 88.9, 88.9, 89.0, 89.1, 89.2, 89.2, 89.1, 89.0, 88.9, 88.9, 88.9, 89.0, 89.3, 89.4, 89.6, 89.7, 89.7, 89.5, 89.4, 89.3, 89.3, 89.4, 89.4, 89.4, 89.5, 89.6, 89.7, 89.8, 89.9, 90.1, 89.9, 89.8, 89.7, 89.7, 89.7, 89.6, 89.5, 89.5, 89.4, 89.4, 89.4, 89.4, 89.3, 89.2, 89.0, 88.8, 88.6, 88.5, 88.4, 88.4, 88.4, 88.4, 88.3, 88.1, 87.8, 87.7, 87.6, 87.5, 87.5, 87.5, 87.5, 87.5, 87.6, 88.0, 88.2, 88.4, 88.4, 88.2, 88.1, 88.0, 88.0, 88.0, 87.8, 87.7, 87.6, 87.5, 87.4, 87.4, 87.5, 87.5, 87.5, 87.5, 87.5, 87.5, 87.3, 87.1, 86.9, 86.7, 86.5, 86.3, 86.1, 86.0, 85.9, 85.9, 85.9, 86.0, 85.9, 85.9, 85.9, 86.0, 86.0, 86.1, 86.1, 86.0, 85.9, 86.1, 86.2, 86.4, 86.6, 86.6, 86.6, 86.4, 86.3, 86.3, 86.2, 86.2, 86.3, 86.5, 86.8, 87.1, 87.3, 87.6, 87.7, 87.7, 87.6, 87.5, 87.3, 87.2, 87.0, 86.8, 86.5, 86.2, 86.0, 85.7, 85.6, 85.6, 85.7, 85.7, 85.7, 85.7, 85.6, 85.6, 85.7, 86.0, 86.4, 86.6, 86.7, 86.7, 86.8, 86.7, 86.7, 86.7, 86.7, 86.9, 86.9, 87.0, 87.0, 86.9, 86.8, 86.8, 86.6, 86.5, 86.5, 86.5, 86.6, 86.8, 87.1, 87.4, 87.5, 87.5, 87.4, 87.4, 87.2, 87.1, 87.0, 86.9, 86.7, 86.4, 86.3, 86.1, 86.0, 85.6, 85.5, 85.4, 85.3, 85.2, 85.1, 85.2, 85.2, 85.4, 85.6, 85.8, 85.9, 85.9, 85.9, 86.2, 86.3, 86.5, 86.4, 86.2, 86.1, 86.0, 85.9, 85.6, 85.7, 85.9, 86.0, 86.1, 86.1, 86.1, 86.0, 86.0, 86.1, 86.2, 86.6, 86.6, 86.6, 86.5, 86.4, 86.1, 86.0, 85.9, 85.8, 85.5, 85.2, 85.1, 85.3, 85.4, 85.2, 85.0, 84.9, 85.1, 85.2, 85.1, 85.2, 85.2, 85.4, 85.4, 85.3, 85.3, 85.2, 85.2, 85.2, 85.4, 85.5, 85.6, 85.6, 85.6, 85.7, 85.8, 85.9, 86.0, 86.2, 86.3, 86.4, 86.5, 86.8, 87.1, 87.4, 87.5, 87.6, 87.6, 87.8, 87.8, 87.8, 87.7, 87.7, 87.8, 87.9, 88.0, 88.1, 88.2, 88.1, 88.2, 88.2, 88.1, 87.8, 87.5, 87.4, 87.4, 87.3, 87.3, 87.3, 87.3, 87.3, 87.3, 87.2, 87.1, 86.9, 86.8, 86.7, 86.5, 86.5, 86.5, 86.5, 86.4, 86.3, 86.3, 86.4, 86.5, 86.6, 86.6, 86.6, 86.6, 86.7, 86.7, 86.6, 86.7, 86.9, 87.2, 87.3, 87.3, 87.3, 87.5, 87.5, 87.5, 87.4, 87.2, 87.1, 87.1, 87.2, 87.2, 87.1, 87.0, 86.8, 86.7, 86.6, 86.7, 86.8, 86.9, 86.9, 86.8, 86.7, 86.5, 86.3, 86.2, 86.1, 85.9, 85.6, 85.3, 85.0, 84.8, 84.8, 85.0, 85.2, 85.3, 85.3, 85.2, 85.1, 85.1, 85.3, 85.4, 85.3, 85.1, 85.1, 85.1, 85.3, 85.3, 85.4, 85.4, 85.3, 85.3, 85.2, 85.2, 85.1, 85.1, 85.1, 85.0, 85.0, 84.9, 84.9, 85.1, 85.3, 85.5, 85.6, 85.6, 85.6, 85.4, 85.2, 85.0, 84.9, 84.9, 85.0, 84.8, 84.7, 84.4, 84.4, 84.3, 84.3, 84.3, 84.4, 84.4, 84.5, 84.4, 84.4, 84.3, 84.3, 84.3, 84.3, 84.2, 84.1, 84.1, 84.2, 84.3, 84.4, 84.5, 84.6, 84.6, 84.5, 84.4, 84.6, 84.7, 84.8, 84.6, 84.6, 84.5, 84.6, 84.8, 85.1, 85.2, 85.0, 84.8, 84.6, 84.3, 84.1, 84.0, 84.0, 84.0, 84.0, 84.1, 84.3, 84.4, 84.6, 84.7, 84.8, 84.8, 84.8, 84.7, 84.7, 84.6, 84.5, 84.4, 84.4, 84.3, 84.2, 84.3, 84.5, 84.7, 84.8, 84.8, 84.8, 84.7, 84.7, 84.9, 85.1, 85.4, 85.6, 85.6, 85.4, 85.3, 85.4, 85.5, 85.6, 85.5, 85.5, 85.5, 85.4, 85.5, 85.6, 85.7, 85.8, 85.7, 85.7, 85.7, 85.9, 85.8, 85.8, 85.8, 85.8, 85.8, 85.7, 85.5, 85.4, 85.2, 85.2, 85.2, 85.2, 85.0, 84.9, 84.9, 85.1, 85.3, 85.4, 85.4, 85.4, 85.3, 85.2, 85.1, 85.0, 85.0, 84.9, 84.7, 84.5, 84.4, 84.4, 84.4, 84.5, 84.5, 84.6, 84.7, 84.7, 84.6, 84.4, 84.3, 84.5, 84.7, 84.8, 85.0, 85.2, 85.4, 85.6, 85.8, 86.0, 86.2, 86.2, 86.2, 86.1, 86.0, 85.9, 86.0, 85.9, 85.9, 85.8, 85.8, 85.8, 85.9, 85.9, 85.8, 85.8, 85.8, 85.7, 85.5, 85.4, 85.2, 85.1, 84.9, 84.8, 84.7, 84.6, 84.5, 84.3, 84.0, 83.8, 83.6, 83.4, 83.1, 82.8, 82.5, 82.4, 82.3, 82.3, 82.0, 81.9, 81.9, 82.1, 82.2, 82.3, 82.1, 82.0, 82.0, 82.1, 82.2, 82.2, 82.2, 82.3, 82.3, 82.4, 82.5, 82.8, 82.9, 82.8, 82.8, 82.8, 82.8, 82.7, 82.7, 82.8, 82.8, 82.9, 82.9, 83.0, 83.0, 83.1, 83.3, 83.6, 83.8, 83.8, 83.7, 83.4, 83.3, 83.4, 83.4, 83.2, 83.0, 82.9, 82.9, 83.0, 83.0, 83.1, 83.0, 82.9, 82.8, 82.8, 82.9, 83.0, 83.0, 82.9, 82.9, 82.8, 82.7, 82.7, 82.8, 82.9, 82.9, 82.9, 82.9, 82.8, 82.8, 82.7, 82.8, 82.8, 83.1, 83.1, 83.1, 83.2, 83.4, 83.6, 83.7, 83.7, 83.7, 83.9, 84.1, 84.3, 84.3, 84.4, 84.4, 84.3, 84.4, 84.5, 84.6, 84.8, 85.0, 85.2, 85.4, 85.6, 85.7, 85.9, 86.0, 86.2, 86.4, 86.5, 86.6, 86.7, 86.7, 86.7, 86.8, 86.9, 87.0, 87.2, 87.3, 87.4, 87.4, 87.3, 87.1, 87.1, 87.1, 87.3, 87.5, 87.5, 87.4, 87.4, 87.5, 87.6, 87.7, 87.8, 87.9, 87.9, 88.0, 88.0, 88.1, 88.0, 88.0, 88.0, 88.0, 88.0, 88.1, 88.0, 88.0, 87.9, 87.8, 87.7, 87.5, 87.3, 87.1, 86.9, 86.8, 86.7, 86.7, 86.6, 86.6, 86.7, 86.7, 86.9, 86.8, 86.6, 86.3, 85.9, 85.6, 85.4, 85.3, 85.1, 84.9, 84.8, 84.7, 84.7, 84.6, 84.5, 84.6, 84.6, 84.7, 84.8, 84.8, 84.8, 84.9, 85.1, 85.1, 85.3, 85.6, 85.8, 85.9, 85.8, 85.8, 85.6, 85.5, 85.4, 85.5, 85.6, 85.6, 85.8, 86.2, 86.4, 86.6, 86.7, 86.8, 87.1, 87.2, 87.3, 87.3, 87.4, 87.5, 87.4, 87.4, 87.4, 87.4, 87.6, 87.7, 87.7, 87.7, 87.8, 87.8, 87.9, 87.9, 87.9, 87.9, 87.9, 87.9, 87.8, 87.8, 87.8, 88.0, 88.1, 88.3, 88.4, 88.4, 88.4, 88.2, 88.0, 88.0, 88.0, 88.0, 88.0, 87.9, 87.8, 87.9, 87.9, 87.9, 87.7, 87.5, 87.4, 87.3, 87.2, 87.1, 87.1, 87.0, 86.9, 86.9, 87.0, 87.1, 87.1, 87.2, 87.1, 87.1, 87.0, 87.0, 86.9, 86.8, 86.8, 86.8, 86.9, 87.0, 87.0, 86.9, 86.9, 86.9, 86.9, 87.0, 86.9, 86.8, 86.7, 86.8, 86.9, 86.9, 86.9, 87.1, 87.2, 87.2, 87.2, 87.2, 87.2, 87.2, 87.2, 87.2, 87.3, 87.5, 87.6, 87.6, 87.4, 87.3, 87.3, 87.2, 87.2, 87.2, 87.3, 87.4, 87.5, 87.5, 87.6, 87.7, 87.8, 87.9, 88.0, 88.2, 88.4, 88.6, 88.8, 88.9, 88.9, 89.1, 89.2, 89.5, 89.6, 89.9, 90.1, 90.3, 90.4, 90.6, 90.6, 90.7, 90.5, 90.4, 90.5, 90.5, 90.5, 90.5, 90.4, 90.5, 90.4, 90.4, 90.3, 90.2, 90.1, 90.0, 89.9, 89.9, 89.9, 89.9, 89.9, 89.9, 89.9, 89.9, 89.8, 89.8, 89.6, 89.5, 89.2, 89.0, 88.9, 88.8, 88.6, 88.4, 88.3, 88.4, 88.5, 88.4, 88.4, 88.3, 88.3, 88.1, 87.9, 87.7, 87.5, 87.4, 87.3, 87.1, 86.9, 86.9, 86.9, 86.9, 86.8, 86.8, 86.7, 86.6, 86.5, 86.4, 86.2, 86.1, 85.9, 85.9, 85.9, 86.0, 86.1, 86.2, 86.4, 86.6, 86.7, 87.0, 87.1, 87.3, 87.3, 87.5, 87.8, 88.0, 88.1, 88.2, 88.2, 88.3, 88.2, 88.2, 88.1, 88.0, 87.9, 87.8, 87.8, 87.7, 87.5, 87.4, 87.2, 86.9, 86.8, 86.9, 86.9, 86.6, 86.3, 86.1, 85.8, 85.6, 85.5, 85.3, 85.2, 85.1, 84.9, 84.8, 84.7, 84.5, 84.5, 84.5, 84.5, 84.5, 84.5, 84.7, 84.8, 85.0, 85.1, 85.2, 85.2, 85.2, 85.2, 85.3, 85.5, 85.7, 86.1, 86.3, 86.5, 86.6, 86.9, 87.2, 87.5, 87.7, 88.0, 88.2, 88.3, 88.4, 88.5, 88.6, 88.7, 88.7, 88.8, 88.8, 88.9, 89.0, 89.2, 89.3, 89.3, 89.2, 89.1, 89.0, 89.0, 89.1, 89.3, 89.3, 89.3, 89.3, 89.4, 89.4, 89.4, 89.3, 89.4, 89.5, 89.5, 89.5, 89.3, 89.3, 89.2, 89.2, 89.3, 89.5, 89.7, 89.8, 90.0, 90.1, 90.1, 90.1, 90.0, 90.0, 90.1, 90.1, 90.1, 90.2, 90.4, 90.4, 90.4, 90.3, 90.3, 90.4, 90.3, 90.1, 90.0, 90.0, 90.1, 90.0, 89.7, 89.5, 89.4, 89.5, 89.5, 89.4, 89.3, 89.2, 89.1, 89.0, 89.0, 88.9, 88.9, 88.8, 88.9, 88.8, 88.8, 88.8, 89.0, 89.1, 89.0, 89.0, 89.0, 89.0, 89.1, 89.1, 89.0, 89.0, 89.0, 89.0, 88.9, 88.9, 89.0, 89.2, 89.4, 89.4, 89.4, 89.4, 89.5, 89.6, 89.5, 89.6, 89.6, 89.8, 89.9, 90.0, 90.2, 90.4, 90.6, 90.8, 90.8, 90.9, 91.1, 91.3, 91.5, 91.6, 91.8, 91.9, 92.0, 92.3, 92.6, 92.8]</t>
  </si>
  <si>
    <t>[99.9, 99.9, 99.9, 99.9, 99.9, 100.1, 100.1, 100.1, 100.0, 99.9, 99.9, 99.8, 99.8, 99.7, 99.6, 99.5, 99.4, 99.4, 99.3, 99.2, 99.1, 98.9, 98.8, 98.7, 98.6, 98.4, 98.3, 98.0, 97.8, 97.6, 97.4, 97.1, 97.0, 96.7, 96.6, 96.3, 96.1, 95.7, 95.4, 95.1, 94.9, 94.8, 94.8, 94.8, 94.9, 94.9, 94.9, 94.9, 94.8, 94.8, 94.8, 94.8, 94.8, 94.7, 94.7, 94.6, 94.5, 94.4, 94.3, 94.3, 94.4, 94.4, 94.3, 94.3, 94.4, 94.5, 94.4, 94.3, 94.3, 94.3, 94.4, 94.5, 94.7, 94.9, 95.1, 95.1, 95.1, 94.9, 94.8, 94.8, 94.8, 94.9, 94.9, 94.9, 95.0, 94.9, 94.8, 94.9, 95.0, 95.1, 95.3, 95.4, 95.5, 95.5, 95.5, 95.5, 95.4, 95.3, 95.3, 95.5, 95.6, 95.7, 95.8, 96.0, 96.0, 96.1, 96.0, 95.9, 95.8, 95.7, 95.7, 95.6, 95.6, 95.5, 95.6, 95.5, 95.4, 95.3, 95.2, 95.2, 95.1, 95.0, 94.9, 94.9, 94.8, 94.7, 94.6, 94.6, 94.7, 94.8, 94.8, 94.9, 94.8, 94.8, 94.8, 94.7, 94.6, 94.5, 94.4, 94.2, 94.0, 93.9, 94.0, 94.0, 93.9, 93.8, 93.8, 93.7, 93.5, 93.4, 93.4, 93.5, 93.5, 93.6, 93.6, 93.6, 93.7, 93.8, 93.9, 94.0, 94.0, 94.0, 94.0, 94.1, 94.1, 94.1, 94.0, 93.9, 93.8, 93.8, 93.9, 94.0, 94.1, 94.1, 94.1, 94.1, 94.0, 93.9, 93.9, 93.8, 93.8, 93.9, 94.0, 94.1, 94.2, 94.1, 94.1, 94.0, 93.9, 93.8, 93.7, 93.6, 93.6, 93.7, 93.7, 93.7, 93.6, 93.7, 93.8, 94.0, 94.2, 94.3, 94.4, 94.3, 94.2, 94.1, 94.2, 94.0, 93.9, 93.8, 93.8, 93.8, 93.8, 93.9, 93.9, 93.9, 93.9, 93.9, 93.9, 93.9, 94.0, 94.1, 94.2, 94.2, 94.1, 94.0, 93.9, 93.9, 93.9, 93.9, 93.8, 93.7, 93.6, 93.5, 93.4, 93.4, 93.4, 93.4, 93.5, 93.7, 93.8, 94.0, 94.2, 94.3, 94.5, 94.5, 94.3, 94.2, 94.1, 94.2, 94.2, 94.2, 94.1, 94.1, 94.0, 94.0, 94.0, 94.1, 94.3, 94.3, 94.4, 94.4, 94.2, 94.2, 94.2, 94.3, 94.3, 94.3, 94.2, 94.2, 94.2, 94.3, 94.3, 94.3, 94.4, 94.5, 94.6, 94.6, 94.8, 95.1, 95.3, 95.4, 95.4, 95.5, 95.5, 95.7, 95.7, 95.7, 95.7, 95.7, 95.8, 95.9, 96.0, 96.2, 96.4, 96.6, 96.9, 97.0, 97.1, 97.2, 97.3, 97.3, 97.3, 97.4, 97.4, 97.3, 97.2, 97.2, 97.3, 97.3, 97.3, 97.2, 97.2, 97.1, 97.1, 97.0, 97.0, 97.0, 97.0, 97.1, 97.2, 97.3, 97.2, 97.2, 97.1, 97.1, 97.1, 97.0, 97.0, 96.9, 96.9, 96.9, 96.9, 97.0, 97.2, 97.3, 97.4, 97.5, 97.6, 97.6, 97.6, 97.5, 97.5, 97.5, 97.6, 97.7, 97.8, 98.0, 98.2, 98.3, 98.1, 98.2, 98.2, 98.3, 98.2, 98.1, 98.1, 98.1, 98.1, 98.1, 98.1, 98.0, 97.9, 97.9, 97.8, 97.7, 97.6, 97.4, 97.2, 97.2, 97.1, 97.1, 97.1, 97.2, 97.1, 96.9, 96.8, 96.7, 96.8, 96.8, 96.8, 96.8, 96.7, 96.9, 96.9, 96.9, 96.8, 96.9, 97.0, 96.9, 96.8, 96.7, 96.7, 96.7, 96.7, 96.7, 96.7, 96.7, 96.6, 96.5, 96.4, 96.5, 96.5, 96.5, 96.3, 96.2, 96.3, 96.4, 96.7, 96.8, 96.9, 96.8, 96.7, 96.6, 96.5, 96.5, 96.4, 96.3, 96.2, 96.2, 96.2, 96.1, 96.0, 96.0, 96.0, 95.9, 95.9, 96.0, 96.1, 96.1, 96.1, 96.1, 96.3, 96.4, 96.6, 96.6, 96.8, 96.8, 96.9, 96.7, 96.7, 96.7, 96.7, 96.6, 96.6, 96.6, 96.7, 96.7, 96.8, 96.9, 96.9, 96.9, 96.9, 96.9, 96.9, 97.0, 97.0, 97.0, 97.0, 97.0, 96.9, 96.9, 96.9, 96.9, 97.0, 97.0, 97.0, 96.9, 96.7, 96.6, 96.7, 96.7, 96.7, 96.6, 96.5, 96.4, 96.3, 96.2, 96.1, 96.0, 96.0, 96.0, 96.0, 96.0, 96.0, 96.0, 96.0, 96.1, 96.2, 96.3, 96.3, 96.3, 96.3, 96.3, 96.2, 96.1, 96.0, 95.9, 95.8, 95.6, 95.5, 95.5, 95.4, 95.3, 95.2, 95.2, 95.2, 95.2, 95.2, 95.3, 95.3, 95.3, 95.2, 95.0, 94.9, 94.8, 94.8, 94.7, 94.6, 94.6, 94.6, 94.5, 94.4, 94.3, 94.1, 93.9, 93.6, 93.5, 93.4, 93.4, 93.4, 93.3, 93.4, 93.4, 93.4, 93.4, 93.4, 93.5, 93.4, 93.4, 93.4, 93.4, 93.4, 93.5, 93.4, 93.5, 93.4, 93.4, 93.3, 93.2, 93.1, 93.1, 93.1, 93.0, 93.1, 93.0, 93.0, 93.0, 93.2, 93.5, 93.7, 93.9, 94.0, 94.1, 94.3, 94.4, 94.5, 94.6, 94.6, 94.7, 94.6, 94.7, 94.7, 94.7, 94.7, 94.8, 94.8, 95.0, 95.0, 95.1, 95.1, 95.2, 95.2, 95.3, 95.3, 95.2, 95.0, 94.8, 94.8, 94.9, 95.1, 95.1, 95.0, 94.9, 94.9, 95.0, 95.0, 94.9, 94.9, 94.9, 94.7, 94.6, 94.6, 94.6, 94.6, 94.3, 94.2, 94.2, 94.1, 93.9, 93.8, 93.8, 93.8, 93.9, 94.1, 94.2, 94.3, 94.4, 94.6, 94.8, 95.0, 95.1, 95.1, 95.2, 95.2, 95.3, 95.2, 95.2, 95.1, 95.1, 95.0, 95.0, 95.0, 95.1, 95.0, 94.9, 94.9, 94.9, 95.1, 95.1, 95.0, 94.9, 94.9, 94.9, 94.9, 94.9, 94.8, 94.7, 94.6, 94.5, 94.5, 94.5, 94.5, 94.4, 94.2, 94.2, 94.0, 93.9, 93.8, 93.8, 93.7, 93.5, 93.5, 93.5, 93.5, 93.5, 93.5, 93.5, 93.6, 93.7, 93.8, 93.9, 94.0, 94.0, 94.1, 94.2, 94.3, 94.3, 94.2, 94.2, 94.3, 94.3, 94.3, 94.2, 94.2, 94.3, 94.3, 94.3, 94.2, 94.3, 94.4, 94.5, 94.6, 94.7, 94.9, 95.0, 95.0, 95.0, 94.9, 94.8, 94.8, 94.8, 94.8, 94.7, 94.7, 94.6, 94.6, 94.6, 94.6, 94.5, 94.5, 94.3, 94.1, 94.0, 94.0, 94.1, 94.1, 94.0, 93.8, 93.8, 93.8, 93.8, 93.9, 93.9, 93.9, 93.7, 93.6, 93.4, 93.4, 93.3, 93.2, 93.3, 93.4, 93.3, 93.3, 93.2, 93.3, 93.5, 93.6, 93.6, 93.6, 93.5, 93.5, 93.4, 93.5, 93.6, 93.7, 93.7, 93.6, 93.6, 93.6, 93.6, 93.5, 93.5, 93.4, 93.4, 93.3, 93.2, 93.2, 93.3, 93.2, 93.1, 93.0, 92.9, 92.8, 92.7, 92.8, 93.0, 93.1, 93.1, 93.0, 92.9, 92.9, 92.9, 93.0, 93.1, 93.2, 93.2, 93.3, 93.4, 93.5, 93.5, 93.4, 93.3, 93.4, 93.5, 93.6, 93.7, 93.7, 93.7, 93.7, 93.7, 93.8, 93.7, 93.7, 93.7, 93.9, 94.0, 94.1, 94.1, 94.1, 94.1, 94.1, 94.0, 93.9, 93.7, 93.5, 93.4, 93.4, 93.3, 93.3, 93.1, 93.0, 92.9, 92.9, 92.9, 92.9, 92.9, 92.8, 92.6, 92.6, 92.6, 92.6, 92.6, 92.6, 92.6, 92.6, 92.7, 92.6, 92.6, 92.6, 92.6, 92.5, 92.4, 92.4, 92.4, 92.3, 92.2, 92.3, 92.4, 92.4, 92.4, 92.3, 92.3, 92.3, 92.2, 92.1, 92.1, 92.1, 92.3, 92.3, 92.4, 92.4, 92.5, 92.5, 92.5, 92.6, 92.6, 92.8, 92.8, 92.9, 93.0, 92.9, 92.8, 92.7, 92.7, 92.6, 92.5, 92.4, 92.3, 92.4, 92.5, 92.6, 92.5, 92.5, 92.4, 92.3, 92.3, 92.3, 92.4, 92.4, 92.2, 92.0, 91.8, 91.8, 91.7, 91.7, 91.6, 91.6, 91.5, 91.4, 91.3, 91.2, 91.1, 91.2, 91.2, 91.2, 91.3, 91.3, 91.3, 91.4, 91.5, 91.7, 91.8, 91.8, 91.8, 91.8, 91.8, 91.9, 92.0, 92.1, 92.1, 92.2, 92.3, 92.5, 92.6, 92.7, 92.6, 92.5, 92.4, 92.2, 92.1, 92.0, 91.9, 91.9, 91.9, 91.9, 91.9, 91.8, 91.8, 91.7, 91.5, 91.4, 91.2, 91.0, 90.7, 90.6, 90.5, 90.5, 90.6, 90.7, 90.8, 90.9, 91.1, 91.3, 91.4, 91.5, 91.6, 91.7, 91.9, 92.1, 92.2, 92.4, 92.5, 92.6, 92.7, 92.7, 92.6, 92.7, 92.6, 92.6, 92.7, 92.8, 93.0, 93.1, 93.2, 93.4, 93.6, 93.8, 93.9, 93.9, 93.9, 93.9, 93.8, 93.7, 93.5, 93.4, 93.1, 92.8, 92.6, 92.4, 92.3, 92.2, 92.2, 92.2, 92.1, 92.0, 92.1, 92.2, 92.3, 92.3, 92.3, 92.3, 92.3, 92.3, 92.4, 92.4, 92.4, 92.2, 92.0, 91.8, 91.5, 91.4, 91.3, 91.3, 91.3, 91.2, 91.2, 91.1, 91.0, 91.1, 91.1, 91.1, 91.1, 91.1, 91.0, 90.8, 90.8, 90.8, 90.9, 90.9, 91.0, 91.0, 91.2, 91.3, 91.4, 91.3, 91.3, 91.1, 91.0, 90.9, 90.9, 91.0, 91.1, 91.2, 91.3, 91.3, 91.4, 91.4, 91.3, 91.2, 91.2, 91.2, 91.2, 91.2, 91.3, 91.2, 91.1, 91.1, 91.3, 91.3, 91.3, 91.2, 91.2, 91.2, 91.2, 91.1, 91.0, 91.0, 91.1, 91.3, 91.4, 91.4, 91.5, 91.6, 91.7, 91.8, 91.9, 92.1, 92.2, 92.3, 92.3, 92.5, 92.7, 92.9, 93.1, 93.3, 93.5, 93.6, 93.8, 94.1, 94.2, 94.4, 94.5, 94.6, 94.8, 94.8, 94.7, 94.6, 94.6, 94.7, 94.8, 94.8, 94.8, 94.9, 95.1, 95.1, 95.2, 95.3, 95.4, 95.5, 95.6, 95.7, 95.7, 95.7, 95.8, 95.9, 96.0, 96.0, 96.1, 96.1, 96.2, 96.1, 95.9, 95.9, 95.8, 95.8, 95.8, 95.7, 95.6, 95.5, 95.6, 95.6, 95.5, 95.3, 95.2, 95.0, 94.9, 94.7, 94.5, 94.4, 94.3, 94.2, 94.1, 94.0, 93.8, 93.7, 93.7, 93.5, 93.3, 93.0, 92.8, 92.6, 92.5, 92.4, 92.4, 92.4, 92.4, 92.4, 92.4, 92.5, 92.6, 92.8, 92.9, 93.0, 93.0, 93.0, 93.1, 93.2, 93.2, 93.3, 93.4, 93.5, 93.6, 93.7, 93.8, 93.8, 93.8, 93.8, 93.8, 93.9, 93.9, 94.1, 94.2, 94.3, 94.4, 94.5, 94.6, 94.8, 95.0, 95.2, 95.3, 95.4, 95.4, 95.3, 95.2, 95.2, 95.3, 95.4, 95.6, 95.8, 95.9, 96.0, 96.0, 96.0, 96.0, 96.1, 96.2, 96.2, 96.4, 96.5, 96.6, 96.5, 96.5, 96.6, 96.7, 96.7, 96.8, 96.8, 96.7, 96.7, 96.5, 96.5, 96.4, 96.3, 96.2, 96.0, 95.9, 95.9, 95.8, 95.6, 95.4, 95.2, 95.0, 94.9, 94.9, 95.0, 95.0, 95.0, 95.0, 94.9, 94.8, 94.7, 94.7, 94.6, 94.6, 94.6, 94.6, 94.5, 94.5, 94.5, 94.5, 94.5, 94.5, 94.5, 94.4, 94.4, 94.5, 94.7, 94.8, 94.9, 95.0, 95.1, 95.1, 95.0, 94.9, 95.0, 95.1, 95.0, 94.9, 94.8, 94.8, 94.8, 94.8, 94.8, 94.7, 94.7, 94.9, 94.9, 94.8, 94.6, 94.5, 94.5, 94.5, 94.5, 94.5, 94.6, 94.7, 94.8, 94.7, 94.7, 94.6, 94.6, 94.6, 94.7, 94.8, 95.1, 95.5, 95.7, 95.8, 96.0, 96.2, 96.4, 96.6, 96.7, 96.9, 96.9, 97.0, 97.1, 97.2, 97.3, 97.3, 97.3, 97.4, 97.4, 97.3, 97.2, 97.2, 97.1, 96.9, 96.8, 96.8, 96.8, 96.7, 96.6, 96.5, 96.3, 96.2, 96.1, 96.0, 95.9, 95.9, 95.9, 95.9, 95.8, 95.8, 95.7, 95.6, 95.6, 95.6, 95.6, 95.6, 95.5, 95.3, 95.2, 95.2, 95.3, 95.3, 95.3, 95.3, 95.2, 95.1, 95.0, 94.9, 94.8, 94.8, 94.8, 94.8, 94.8, 94.8, 94.8, 94.8, 94.8, 94.9, 94.8, 94.6, 94.4, 94.2, 94.1, 93.9, 93.7, 93.5, 93.4, 93.5, 93.6, 93.8, 94.0, 94.1, 94.2, 94.3, 94.3, 94.4, 94.4, 94.5, 94.7, 94.9, 95.0, 95.0, 94.9, 94.8, 94.8, 94.8, 94.8, 94.8, 94.8, 94.6, 94.3, 94.1, 93.9, 93.7, 93.6, 93.6, 93.6, 93.6, 93.6, 93.4, 93.0, 92.6, 92.2, 92.0, 91.9, 91.8, 91.7, 91.6, 91.6, 91.6, 91.5, 91.3, 91.2, 91.1, 91.1, 91.2, 91.1, 91.1, 91.1, 91.3, 91.4, 91.5, 91.6, 91.8, 92.0, 92.4, 92.7, 92.9, 93.0, 93.1, 93.3, 93.4, 93.7, 94.1, 94.6, 95.0, 95.2, 95.3, 95.5, 95.7, 95.8, 95.9, 95.8, 95.9, 96.1, 96.2, 96.3, 96.4, 96.5, 96.6, 96.7, 96.7, 96.6, 96.5, 96.5, 96.6, 96.7, 96.7, 96.7, 96.6, 96.6, 96.6, 96.6, 96.6, 96.6, 96.7, 96.7, 96.6, 96.3, 96.1, 96.1, 96.1, 96.1, 96.1, 96.2, 96.4, 96.5, 96.6, 96.7, 96.9, 96.9, 97.0, 97.0, 97.0, 97.1, 97.2, 97.2, 97.1, 97.0, 96.8, 96.8, 96.7, 96.8, 96.7, 96.7, 96.8, 96.9, 96.9, 96.8, 96.8, 96.9, 97.0, 97.0, 97.0, 96.9, 96.8, 96.8, 96.7, 96.7, 96.7, 96.6, 96.6, 96.5, 96.5, 96.4, 96.5, 96.5, 96.5, 96.5, 96.6, 96.7, 96.8, 96.8, 96.8, 96.9, 96.9, 96.9, 96.9, 96.8, 96.8, 96.8, 96.8, 96.8, 96.8, 96.8, 96.8, 96.9, 97.0, 97.0, 97.1, 97.2, 97.3, 97.3, 97.4, 97.4, 97.5, 97.6, 97.8, 97.9, 98.0, 98.1, 98.2, 98.3, 98.4, 98.5, 98.7, 98.8, 98.9, 99.0, 99.2]</t>
  </si>
  <si>
    <t>[85.9, 86.1, 86.2, 86.3, 86.3, 86.3, 86.3, 86.2, 86.2, 86.1, 86.1, 86.1, 86.1, 86.1, 86.0, 86.0, 86.0, 86.0, 85.9, 85.8, 85.7, 85.5, 85.4, 85.2, 85.0, 84.9, 84.7, 84.5, 84.4, 84.3, 84.2, 84.2, 84.0, 83.8, 83.6, 83.4, 83.3, 83.2, 83.2, 83.2, 83.2, 83.2, 83.3, 83.3, 83.4, 83.4, 83.6, 83.6, 83.7, 83.8, 83.9, 84.1, 84.3, 84.4, 84.6, 84.8, 85.1, 85.3, 85.5, 85.6, 85.8, 85.9, 86.0, 86.0, 85.9, 85.8, 85.8, 85.8, 85.8, 85.9, 86.1, 86.3, 86.4, 86.6, 86.6, 86.7, 86.8, 86.9, 86.9, 86.9, 86.9, 86.8, 86.9, 86.8, 86.8, 86.8, 86.8, 86.8, 86.9, 86.9, 86.9, 87.0, 87.0, 87.0, 87.0, 87.0, 87.0, 87.0, 87.1, 87.2, 87.2, 87.3, 87.3, 87.3, 87.3, 87.2, 87.3, 87.3, 87.2, 87.1, 87.0, 87.0, 86.9, 86.9, 86.8, 86.8, 86.7, 86.6, 86.6, 86.5, 86.5, 86.4, 86.3, 86.2, 86.3, 86.3, 86.3, 86.3, 86.2, 86.2, 86.1, 86.0, 85.8, 85.7, 85.6, 85.5, 85.3, 85.2, 85.0, 84.8, 84.6, 84.4, 84.3, 84.2, 84.2, 84.1, 84.0, 83.9, 83.7, 83.6, 83.6, 83.6, 83.7, 83.7, 83.7, 83.6, 83.5, 83.4, 83.3, 83.2, 83.1, 83.0, 83.1, 83.1, 83.3, 83.3, 83.5, 83.6, 83.6, 83.6, 83.7, 83.8, 83.9, 84.1, 84.2, 84.1, 84.1, 84.2, 84.2, 84.3, 84.4, 84.5, 84.5, 84.5, 84.5, 84.3, 84.2, 84.2, 84.2, 84.2, 84.2, 84.2, 84.2, 84.2, 84.2, 84.1, 84.0, 83.7, 83.6, 83.5, 83.4, 83.2, 83.0, 82.9, 82.7, 82.5, 82.4, 82.3, 82.3, 82.3, 82.2, 82.1, 82.1, 82.1, 82.1, 82.0, 82.0, 81.9, 81.9, 81.9, 81.9, 81.9, 81.9, 81.8, 81.7, 81.6, 81.7, 81.7, 81.7, 81.7, 81.7, 81.7, 81.7, 81.7, 81.8, 81.9, 82.0, 82.0, 82.1, 82.1, 82.1, 82.1, 82.1, 82.1, 82.0, 81.9, 81.8, 81.8, 81.8, 81.8, 81.9, 82.0, 82.0, 82.0, 82.0, 82.1, 82.2, 82.3, 82.3, 82.3, 82.3, 82.4, 82.5, 82.6, 82.7, 82.8, 82.9, 83.0, 83.0, 83.1, 83.1, 83.2, 83.3, 83.4, 83.5, 83.6, 83.8, 83.9, 83.9, 83.9, 84.0, 84.0, 84.1, 84.2, 84.3, 84.4, 84.5, 84.5, 84.6, 84.8, 85.0, 85.2, 85.3, 85.4, 85.5, 85.6, 85.8, 85.9, 86.0, 86.1, 86.3, 86.5, 86.7, 86.8, 87.0, 87.2, 87.3, 87.4, 87.5, 87.7, 87.9, 88.1, 88.4, 88.5, 88.7, 88.8, 89.0, 89.1, 89.3, 89.4, 89.5, 89.5, 89.5, 89.5, 89.6, 89.7, 89.8, 89.8, 89.8, 89.8, 89.8, 89.8, 89.8, 89.9, 89.9, 89.9, 89.9, 89.9, 89.8, 89.7, 89.6, 89.6, 89.5, 89.5, 89.4, 89.5, 89.4, 89.3, 89.2, 89.1, 89.1, 89.1, 89.1, 89.1, 89.1, 89.0, 88.9, 88.7, 88.6, 88.5, 88.5, 88.5, 88.4, 88.4, 88.4, 88.4, 88.4, 88.2, 88.1, 88.0, 88.0, 87.9, 87.9, 87.9, 87.9, 88.0, 88.0, 88.0, 88.0, 88.0, 88.0, 87.9, 87.8, 87.6, 87.5, 87.4, 87.3, 87.3, 87.3, 87.3, 87.4, 87.4, 87.5, 87.4, 87.3, 87.2, 87.2, 87.2, 87.1, 87.0, 87.0, 87.0, 87.0, 87.0, 87.0, 86.9, 86.8, 86.7, 86.6, 86.5, 86.5, 86.4, 86.3, 86.2, 86.3, 86.4, 86.4, 86.5, 86.5, 86.5, 86.5, 86.5, 86.6, 86.5, 86.4, 86.3, 86.2, 86.1, 86.0, 85.9, 85.9, 85.9, 85.9, 85.9, 85.9, 85.9, 86.0, 86.0, 85.9, 85.9, 85.9, 85.9, 85.8, 85.7, 85.6, 85.5, 85.4, 85.2, 85.1, 85.0, 85.0, 84.9, 84.7, 84.6, 84.5, 84.4, 84.4, 84.3, 84.4, 84.4, 84.5, 84.6, 84.6, 84.5, 84.4, 84.3, 84.2, 84.2, 84.1, 84.0, 84.0, 84.0, 84.0, 84.1, 84.0, 84.1, 84.0, 84.1, 84.1, 84.3, 84.4, 84.4, 84.3, 84.3, 84.3, 84.4, 84.5, 84.5, 84.5, 84.5, 84.4, 84.3, 84.1, 83.9, 83.9, 83.9, 83.9, 83.9, 83.9, 83.9, 83.9, 83.8, 83.7, 83.4, 83.2, 83.0, 83.0, 83.0, 83.0, 82.9, 82.7, 82.6, 82.3, 82.3, 82.3, 82.4, 82.3, 82.2, 82.0, 81.8, 81.6, 81.4, 81.4, 81.3, 81.3, 81.3, 81.3, 81.3, 81.2, 81.1, 81.1, 81.0, 81.0, 81.0, 81.1, 81.1, 81.3, 81.4, 81.4, 81.4, 81.5, 81.5, 81.4, 81.4, 81.5, 81.6, 81.5, 81.4, 81.3, 81.4, 81.5, 81.6, 81.7, 81.8, 82.0, 82.2, 82.3, 82.4, 82.4, 82.5, 82.6, 82.6, 82.7, 82.8, 82.9, 82.9, 82.9, 82.9, 83.0, 83.2, 83.3, 83.5, 83.6, 83.7, 83.8, 84.1, 84.3, 84.5, 84.7, 85.0, 85.2, 85.3, 85.4, 85.5, 85.6, 85.8, 85.8, 85.9, 85.9, 86.0, 86.1, 86.2, 86.2, 86.2, 86.3, 86.4, 86.4, 86.4, 86.4, 86.4, 86.4, 86.5, 86.5, 86.5, 86.4, 86.3, 86.2, 86.1, 86.1, 86.1, 86.1, 86.0, 86.0, 85.9, 85.9, 85.8, 85.8, 85.8, 85.8, 85.8, 85.8, 85.8, 85.7, 85.8, 85.9, 86.0, 86.0, 86.0, 85.9, 85.9, 85.9, 86.0, 86.1, 86.1, 86.0, 85.9, 85.8, 85.8, 85.8, 85.8, 85.7, 85.7, 85.6, 85.5, 85.4, 85.3, 85.3, 85.2, 85.2, 85.1, 85.1, 85.0, 84.9, 84.9, 84.8, 84.8, 84.7, 84.7, 84.6, 84.7, 84.7, 84.7, 84.7, 84.6, 84.5, 84.4, 84.5, 84.5, 84.7, 84.7, 84.7, 84.7, 84.7, 84.8, 84.8, 84.8, 85.0, 85.0, 85.1, 85.0, 85.1, 85.2, 85.3, 85.3, 85.3, 85.2, 85.2, 85.2, 85.2, 85.1, 85.1, 85.1, 85.1, 85.0, 85.0, 85.0, 85.1, 85.2, 85.2, 85.2, 85.2, 85.1, 85.1, 85.3, 85.3, 85.3, 85.2, 85.1, 85.0, 84.9, 84.9, 84.8, 84.7, 84.7, 84.6, 84.5, 84.4, 84.4, 84.4, 84.5, 84.6, 84.7, 84.7, 84.7, 84.7, 84.6, 84.6, 84.6, 84.5, 84.5, 84.4, 84.4, 84.4, 84.4, 84.3, 84.2, 84.1, 84.1, 84.0, 84.1, 84.1, 84.1, 84.1, 84.2, 84.2, 84.2, 84.2, 84.1, 84.2, 84.2, 84.1, 84.0, 83.9, 83.8, 83.6, 83.6, 83.5, 83.4, 83.4, 83.3, 83.3, 83.2, 83.1, 83.0, 82.9, 82.9, 82.9, 83.0, 82.9, 82.8, 82.7, 82.6, 82.6, 82.6, 82.6, 82.6, 82.5, 82.5, 82.5, 82.5, 82.5, 82.5, 82.5, 82.6, 82.6, 82.6, 82.6, 82.6, 82.6, 82.5, 82.5, 82.5, 82.5, 82.5, 82.6, 82.7, 82.8, 82.8, 82.8, 82.7, 82.8, 82.8, 82.8, 82.9, 82.9, 83.0, 82.9, 82.9, 82.9, 83.0, 83.0, 83.0, 82.9, 82.8, 82.9, 82.9, 82.9, 82.9, 82.9, 82.9, 82.9, 82.9, 83.0, 83.0, 83.1, 83.1, 83.1, 83.0, 83.0, 83.0, 83.1, 83.1, 83.0, 82.9, 82.8, 82.8, 82.8, 82.7, 82.6, 82.5, 82.4, 82.3, 82.1, 82.1, 82.0, 82.0, 81.9, 81.8, 81.7, 81.6, 81.5, 81.5, 81.5, 81.4, 81.5, 81.5, 81.5, 81.4, 81.5, 81.6, 81.6, 81.6, 81.5, 81.4, 81.4, 81.4, 81.5, 81.6, 81.6, 81.6, 81.5, 81.5, 81.5, 81.6, 81.5, 81.6, 81.6, 81.6, 81.7, 81.7, 81.8, 81.8, 81.8, 81.7, 81.7, 81.6, 81.5, 81.4, 81.5, 81.5, 81.5, 81.3, 81.2, 81.2, 81.1, 81.1, 81.1, 81.0, 80.9, 80.9, 80.9, 80.9, 81.0, 81.0, 81.1, 81.1, 81.2, 81.2, 81.2, 81.2, 81.1, 81.0, 81.0, 81.0, 80.9, 80.8, 80.8, 80.7, 80.8, 80.9, 80.9, 81.0, 80.9, 80.9, 80.9, 80.9, 80.9, 80.9, 80.9, 81.0, 81.0, 81.0, 81.0, 80.9, 80.9, 80.8, 80.8, 80.8, 80.8, 80.9, 80.9, 80.9, 81.0, 81.1, 81.2, 81.2, 81.3, 81.3, 81.3, 81.3, 81.3, 81.3, 81.3, 81.2, 81.2, 81.1, 81.1, 81.0, 81.0, 80.9, 80.9, 80.8, 80.6, 80.6, 80.6, 80.7, 80.6, 80.6, 80.6, 80.5, 80.5, 80.5, 80.4, 80.4, 80.4, 80.4, 80.4, 80.5, 80.5, 80.6, 80.6, 80.5, 80.6, 80.7, 80.7, 80.7, 80.6, 80.6, 80.5, 80.5, 80.6, 80.5, 80.4, 80.4, 80.5, 80.6, 80.7, 80.7, 80.8, 80.9, 80.9, 81.0, 81.1, 81.1, 81.1, 81.1, 81.1, 81.0, 80.9, 80.8, 80.9, 80.9, 81.0, 81.0, 81.2, 81.2, 81.2, 81.2, 81.4, 81.6, 81.8, 82.0, 82.0, 82.1, 82.2, 82.3, 82.3, 82.2, 82.1, 82.1, 82.0, 82.0, 81.9, 81.8, 81.8, 81.8, 81.9, 81.9, 81.8, 81.7, 81.7, 81.8, 81.8, 81.6, 81.5, 81.3, 81.3, 81.1, 81.1, 81.1, 81.1, 81.1, 81.1, 81.0, 81.0, 81.1, 81.1, 81.2, 81.3, 81.4, 81.5, 81.6, 81.7, 81.6, 81.6, 81.6, 81.7, 81.8, 81.8, 81.8, 81.8, 82.0, 82.1, 82.2, 82.2, 82.2, 82.4, 82.6, 82.8, 83.0, 83.2, 83.3, 83.3, 83.3, 83.2, 83.2, 83.1, 83.1, 83.1, 83.0, 83.1, 83.1, 83.2, 83.3, 83.4, 83.6, 83.8, 83.9, 84.0, 83.9, 83.9, 83.8, 83.8, 83.9, 84.0, 84.0, 84.0, 83.9, 83.9, 83.8, 83.7, 83.6, 83.6, 83.6, 83.6, 83.7, 83.8, 83.7, 83.6, 83.6, 83.6, 83.6, 83.7, 83.6, 83.5, 83.4, 83.3, 83.1, 82.9, 82.8, 82.6, 82.7, 82.7, 82.8, 82.8, 82.7, 82.6, 82.4, 82.3, 82.2, 82.1, 82.0, 82.0, 81.9, 81.9, 81.7, 81.6, 81.4, 81.2, 81.2, 81.2, 81.2, 81.2, 81.2, 81.1, 81.1, 81.1, 81.1, 81.2, 81.2, 81.3, 81.4, 81.3, 81.3, 81.2, 81.0, 80.8, 80.7, 80.7, 80.7, 80.6, 80.6, 80.5, 80.5, 80.5, 80.6, 80.6, 80.8, 80.9, 81.0, 81.2, 81.3, 81.4, 81.5, 81.6, 81.6, 81.6, 81.6, 81.6, 81.7, 81.7, 81.6, 81.6, 81.6, 81.6, 81.6, 81.7, 81.9, 82.0, 82.1, 82.2, 82.3, 82.4, 82.6, 82.9, 83.1, 83.3, 83.4, 83.4, 83.4, 83.4, 83.4, 83.3, 83.2, 83.1, 83.0, 83.1, 83.1, 83.1, 83.2, 83.3, 83.2, 83.1, 83.0, 83.0, 83.0, 83.0, 83.0, 82.9, 83.0, 83.1, 83.2, 83.2, 83.1, 83.1, 82.9, 82.9, 82.7, 82.5, 82.4, 82.4, 82.4, 82.3, 82.2, 82.2, 82.2, 82.3, 82.3, 82.3, 82.3, 82.3, 82.3, 82.2, 82.2, 82.2, 82.3, 82.3, 82.4, 82.4, 82.2, 82.2, 82.1, 82.0, 81.8, 81.7, 81.7, 81.8, 81.9, 82.0, 82.2, 82.2, 82.2, 82.2, 82.2, 82.2, 82.4, 82.4, 82.4, 82.4, 82.4, 82.4, 82.5, 82.5, 82.5, 82.5, 82.5, 82.5, 82.5, 82.5, 82.7, 82.9, 83.1, 83.2, 83.4, 83.6, 83.8, 83.9, 83.9, 83.9, 83.9, 83.9, 83.8, 83.8, 83.7, 83.8, 83.8, 83.8, 83.7, 83.6, 83.7, 83.7, 83.8, 83.7, 83.7, 83.7, 83.7, 83.6, 83.6, 83.6, 83.5, 83.5, 83.5, 83.3, 83.1, 82.8, 82.6, 82.4, 82.2, 82.0, 81.9, 81.8, 81.6, 81.6, 81.5, 81.4, 81.3, 81.1, 80.9, 80.7, 80.6, 80.4, 80.2, 79.9, 79.5, 79.3, 79.1, 79.0, 78.9, 78.7, 78.6, 78.5, 78.4, 78.4, 78.3, 78.2, 78.1, 78.0, 78.0, 77.9, 77.8, 77.8, 77.7, 77.7, 77.7, 77.7, 77.6, 77.5, 77.4, 77.5, 77.6, 77.7, 77.7, 77.6, 77.7, 77.9, 78.0, 78.3, 78.4, 78.4, 78.2, 78.2, 78.2, 78.1, 78.1, 78.0, 78.0, 77.9, 77.9, 77.9, 77.8, 77.9, 78.0, 78.1, 78.0, 77.9, 77.8, 77.7, 77.7, 77.9, 77.9, 77.9, 77.9, 77.8, 77.9, 78.1, 78.2, 78.1, 78.1, 78.0, 78.0, 78.0, 78.1, 78.2, 78.3, 78.4, 78.5, 78.5, 78.6, 78.6, 78.5, 78.5, 78.5, 78.6, 78.7, 78.8, 79.0, 79.3, 79.5, 79.7, 79.8, 80.0, 80.1, 80.2, 80.3, 80.4, 80.5, 80.5, 80.5, 80.6, 80.9, 81.1, 81.3, 81.3, 81.2, 81.1, 81.2, 81.2, 81.1, 81.1, 81.1, 81.2, 81.3, 81.5, 81.5, 81.6, 81.6, 81.5, 81.4, 81.3, 81.2, 81.2, 81.1, 81.1, 81.1, 81.1, 81.0, 81.0, 81.0, 81.0, 81.1, 81.1, 80.9, 80.8, 80.7, 80.7, 80.7, 80.8, 80.9, 81.0, 81.2, 81.3, 81.5, 81.6, 81.7, 81.8, 81.8, 81.9, 82.0, 82.1, 82.2, 82.3, 82.5, 82.7, 82.9, 83.1, 83.3, 83.5, 83.7, 83.9, 84.0, 84.1, 84.2, 84.4, 84.6, 84.8, 85.0, 85.1, 85.3, 85.5, 85.7, 85.8, 85.9, 86.0, 86.1, 86.2, 86.2, 86.2, 86.3, 86.4, 86.5, 86.8, 86.9, 87.1, 87.2, 87.2, 87.2, 87.1, 87.1, 87.0, 87.0, 87.0, 87.0, 87.1, 87.0, 87.0, 87.0, 87.0, 87.0, 86.9, 86.8, 86.8, 86.7, 86.7, 86.7, 86.7, 86.7, 86.7, 86.7, 86.7, 86.6, 86.6, 86.6, 86.6, 86.5, 86.4, 86.3]</t>
  </si>
  <si>
    <t>Gamma</t>
  </si>
  <si>
    <t>Alpha</t>
  </si>
  <si>
    <t>[102.3</t>
  </si>
  <si>
    <t xml:space="preserve"> 99.4]</t>
  </si>
  <si>
    <t>[88.3</t>
  </si>
  <si>
    <t xml:space="preserve"> 93.5]</t>
  </si>
  <si>
    <t>Time</t>
  </si>
  <si>
    <t>Alpha Wave</t>
  </si>
  <si>
    <t>Gamma Wave</t>
  </si>
  <si>
    <t>Kuthasth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</si>
</sst>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EEG Output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Alpha Wave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06"/>
              <c:layout>
                <c:manualLayout>
                  <c:x val="-5.8333333333333334E-2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Kuthasth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C16-42AF-AC98-104902AA0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Sheet2!$A$2:$A$2321</c:f>
              <c:numCache>
                <c:formatCode>General</c:formatCode>
                <c:ptCount val="23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</c:numCache>
            </c:numRef>
          </c:cat>
          <c:val>
            <c:numRef>
              <c:f>Sheet2!$B$2:$B$2321</c:f>
              <c:numCache>
                <c:formatCode>General</c:formatCode>
                <c:ptCount val="2320"/>
                <c:pt idx="0">
                  <c:v>102.3</c:v>
                </c:pt>
                <c:pt idx="1">
                  <c:v>102.3</c:v>
                </c:pt>
                <c:pt idx="2">
                  <c:v>102.3</c:v>
                </c:pt>
                <c:pt idx="3">
                  <c:v>102.3</c:v>
                </c:pt>
                <c:pt idx="4">
                  <c:v>102.3</c:v>
                </c:pt>
                <c:pt idx="5">
                  <c:v>102.3</c:v>
                </c:pt>
                <c:pt idx="6">
                  <c:v>102.3</c:v>
                </c:pt>
                <c:pt idx="7">
                  <c:v>102.3</c:v>
                </c:pt>
                <c:pt idx="8">
                  <c:v>102.3</c:v>
                </c:pt>
                <c:pt idx="9">
                  <c:v>102.3</c:v>
                </c:pt>
                <c:pt idx="10">
                  <c:v>102.3</c:v>
                </c:pt>
                <c:pt idx="11">
                  <c:v>102.3</c:v>
                </c:pt>
                <c:pt idx="12">
                  <c:v>102.3</c:v>
                </c:pt>
                <c:pt idx="13">
                  <c:v>102.3</c:v>
                </c:pt>
                <c:pt idx="14">
                  <c:v>102.3</c:v>
                </c:pt>
                <c:pt idx="15">
                  <c:v>102.3</c:v>
                </c:pt>
                <c:pt idx="16">
                  <c:v>102.3</c:v>
                </c:pt>
                <c:pt idx="17">
                  <c:v>102.3</c:v>
                </c:pt>
                <c:pt idx="18">
                  <c:v>102.3</c:v>
                </c:pt>
                <c:pt idx="19">
                  <c:v>102.3</c:v>
                </c:pt>
                <c:pt idx="20">
                  <c:v>102.3</c:v>
                </c:pt>
                <c:pt idx="21">
                  <c:v>102.3</c:v>
                </c:pt>
                <c:pt idx="22">
                  <c:v>102.3</c:v>
                </c:pt>
                <c:pt idx="23">
                  <c:v>102.3</c:v>
                </c:pt>
                <c:pt idx="24">
                  <c:v>102.3</c:v>
                </c:pt>
                <c:pt idx="25">
                  <c:v>102.3</c:v>
                </c:pt>
                <c:pt idx="26">
                  <c:v>102.3</c:v>
                </c:pt>
                <c:pt idx="27">
                  <c:v>102.3</c:v>
                </c:pt>
                <c:pt idx="28">
                  <c:v>102.3</c:v>
                </c:pt>
                <c:pt idx="29">
                  <c:v>102.3</c:v>
                </c:pt>
                <c:pt idx="30">
                  <c:v>102.3</c:v>
                </c:pt>
                <c:pt idx="31">
                  <c:v>102.3</c:v>
                </c:pt>
                <c:pt idx="32">
                  <c:v>102.3</c:v>
                </c:pt>
                <c:pt idx="33">
                  <c:v>102.3</c:v>
                </c:pt>
                <c:pt idx="34">
                  <c:v>102.3</c:v>
                </c:pt>
                <c:pt idx="35">
                  <c:v>102.3</c:v>
                </c:pt>
                <c:pt idx="36">
                  <c:v>102.3</c:v>
                </c:pt>
                <c:pt idx="37">
                  <c:v>102.3</c:v>
                </c:pt>
                <c:pt idx="38">
                  <c:v>102.3</c:v>
                </c:pt>
                <c:pt idx="39">
                  <c:v>102.3</c:v>
                </c:pt>
                <c:pt idx="40">
                  <c:v>102.3</c:v>
                </c:pt>
                <c:pt idx="41">
                  <c:v>102.3</c:v>
                </c:pt>
                <c:pt idx="42">
                  <c:v>102.3</c:v>
                </c:pt>
                <c:pt idx="43">
                  <c:v>102.3</c:v>
                </c:pt>
                <c:pt idx="44">
                  <c:v>102.3</c:v>
                </c:pt>
                <c:pt idx="45">
                  <c:v>102.3</c:v>
                </c:pt>
                <c:pt idx="46">
                  <c:v>102.3</c:v>
                </c:pt>
                <c:pt idx="47">
                  <c:v>102.3</c:v>
                </c:pt>
                <c:pt idx="48">
                  <c:v>102.3</c:v>
                </c:pt>
                <c:pt idx="49">
                  <c:v>102.3</c:v>
                </c:pt>
                <c:pt idx="50">
                  <c:v>102.3</c:v>
                </c:pt>
                <c:pt idx="51">
                  <c:v>102.3</c:v>
                </c:pt>
                <c:pt idx="52">
                  <c:v>102.3</c:v>
                </c:pt>
                <c:pt idx="53">
                  <c:v>102.3</c:v>
                </c:pt>
                <c:pt idx="54">
                  <c:v>102.3</c:v>
                </c:pt>
                <c:pt idx="55">
                  <c:v>102.3</c:v>
                </c:pt>
                <c:pt idx="56">
                  <c:v>102.3</c:v>
                </c:pt>
                <c:pt idx="57">
                  <c:v>102.3</c:v>
                </c:pt>
                <c:pt idx="58">
                  <c:v>102.3</c:v>
                </c:pt>
                <c:pt idx="59">
                  <c:v>102.3</c:v>
                </c:pt>
                <c:pt idx="60">
                  <c:v>102.3</c:v>
                </c:pt>
                <c:pt idx="61">
                  <c:v>102.3</c:v>
                </c:pt>
                <c:pt idx="62">
                  <c:v>102.3</c:v>
                </c:pt>
                <c:pt idx="63">
                  <c:v>102.3</c:v>
                </c:pt>
                <c:pt idx="64">
                  <c:v>102.3</c:v>
                </c:pt>
                <c:pt idx="65">
                  <c:v>102.3</c:v>
                </c:pt>
                <c:pt idx="66">
                  <c:v>102.3</c:v>
                </c:pt>
                <c:pt idx="67">
                  <c:v>102.3</c:v>
                </c:pt>
                <c:pt idx="68">
                  <c:v>102.3</c:v>
                </c:pt>
                <c:pt idx="69">
                  <c:v>102.3</c:v>
                </c:pt>
                <c:pt idx="70">
                  <c:v>102.3</c:v>
                </c:pt>
                <c:pt idx="71">
                  <c:v>102.3</c:v>
                </c:pt>
                <c:pt idx="72">
                  <c:v>102.3</c:v>
                </c:pt>
                <c:pt idx="73">
                  <c:v>102.3</c:v>
                </c:pt>
                <c:pt idx="74">
                  <c:v>102.3</c:v>
                </c:pt>
                <c:pt idx="75">
                  <c:v>102.3</c:v>
                </c:pt>
                <c:pt idx="76">
                  <c:v>102.3</c:v>
                </c:pt>
                <c:pt idx="77">
                  <c:v>102.3</c:v>
                </c:pt>
                <c:pt idx="78">
                  <c:v>102.3</c:v>
                </c:pt>
                <c:pt idx="79">
                  <c:v>102.3</c:v>
                </c:pt>
                <c:pt idx="80">
                  <c:v>102.3</c:v>
                </c:pt>
                <c:pt idx="81">
                  <c:v>102.3</c:v>
                </c:pt>
                <c:pt idx="82">
                  <c:v>102.3</c:v>
                </c:pt>
                <c:pt idx="83">
                  <c:v>102.3</c:v>
                </c:pt>
                <c:pt idx="84">
                  <c:v>102.3</c:v>
                </c:pt>
                <c:pt idx="85">
                  <c:v>102.3</c:v>
                </c:pt>
                <c:pt idx="86">
                  <c:v>102.3</c:v>
                </c:pt>
                <c:pt idx="87">
                  <c:v>102.3</c:v>
                </c:pt>
                <c:pt idx="88">
                  <c:v>102.3</c:v>
                </c:pt>
                <c:pt idx="89">
                  <c:v>102.3</c:v>
                </c:pt>
                <c:pt idx="90">
                  <c:v>102.3</c:v>
                </c:pt>
                <c:pt idx="91">
                  <c:v>102.3</c:v>
                </c:pt>
                <c:pt idx="92">
                  <c:v>102.3</c:v>
                </c:pt>
                <c:pt idx="93">
                  <c:v>102.3</c:v>
                </c:pt>
                <c:pt idx="94">
                  <c:v>102.3</c:v>
                </c:pt>
                <c:pt idx="95">
                  <c:v>102.3</c:v>
                </c:pt>
                <c:pt idx="96">
                  <c:v>102.3</c:v>
                </c:pt>
                <c:pt idx="97">
                  <c:v>102.3</c:v>
                </c:pt>
                <c:pt idx="98">
                  <c:v>102.3</c:v>
                </c:pt>
                <c:pt idx="99">
                  <c:v>102.3</c:v>
                </c:pt>
                <c:pt idx="100">
                  <c:v>102.3</c:v>
                </c:pt>
                <c:pt idx="101">
                  <c:v>102.3</c:v>
                </c:pt>
                <c:pt idx="102">
                  <c:v>102.3</c:v>
                </c:pt>
                <c:pt idx="103">
                  <c:v>102.3</c:v>
                </c:pt>
                <c:pt idx="104">
                  <c:v>102.3</c:v>
                </c:pt>
                <c:pt idx="105">
                  <c:v>102.3</c:v>
                </c:pt>
                <c:pt idx="106">
                  <c:v>102.3</c:v>
                </c:pt>
                <c:pt idx="107">
                  <c:v>102.3</c:v>
                </c:pt>
                <c:pt idx="108">
                  <c:v>102.3</c:v>
                </c:pt>
                <c:pt idx="109">
                  <c:v>102.3</c:v>
                </c:pt>
                <c:pt idx="110">
                  <c:v>102.3</c:v>
                </c:pt>
                <c:pt idx="111">
                  <c:v>102.3</c:v>
                </c:pt>
                <c:pt idx="112">
                  <c:v>102.3</c:v>
                </c:pt>
                <c:pt idx="113">
                  <c:v>102.3</c:v>
                </c:pt>
                <c:pt idx="114">
                  <c:v>102.3</c:v>
                </c:pt>
                <c:pt idx="115">
                  <c:v>102.3</c:v>
                </c:pt>
                <c:pt idx="116">
                  <c:v>102.3</c:v>
                </c:pt>
                <c:pt idx="117">
                  <c:v>102.3</c:v>
                </c:pt>
                <c:pt idx="118">
                  <c:v>102.3</c:v>
                </c:pt>
                <c:pt idx="119">
                  <c:v>102.3</c:v>
                </c:pt>
                <c:pt idx="120">
                  <c:v>102.3</c:v>
                </c:pt>
                <c:pt idx="121">
                  <c:v>102.3</c:v>
                </c:pt>
                <c:pt idx="122">
                  <c:v>102.3</c:v>
                </c:pt>
                <c:pt idx="123">
                  <c:v>102.3</c:v>
                </c:pt>
                <c:pt idx="124">
                  <c:v>102.3</c:v>
                </c:pt>
                <c:pt idx="125">
                  <c:v>102.3</c:v>
                </c:pt>
                <c:pt idx="126">
                  <c:v>102.3</c:v>
                </c:pt>
                <c:pt idx="127">
                  <c:v>102.3</c:v>
                </c:pt>
                <c:pt idx="128">
                  <c:v>102.3</c:v>
                </c:pt>
                <c:pt idx="129">
                  <c:v>102.3</c:v>
                </c:pt>
                <c:pt idx="130">
                  <c:v>102.3</c:v>
                </c:pt>
                <c:pt idx="131">
                  <c:v>102.4</c:v>
                </c:pt>
                <c:pt idx="132">
                  <c:v>102.4</c:v>
                </c:pt>
                <c:pt idx="133">
                  <c:v>102.5</c:v>
                </c:pt>
                <c:pt idx="134">
                  <c:v>102.5</c:v>
                </c:pt>
                <c:pt idx="135">
                  <c:v>102.5</c:v>
                </c:pt>
                <c:pt idx="136">
                  <c:v>102.5</c:v>
                </c:pt>
                <c:pt idx="137">
                  <c:v>102.6</c:v>
                </c:pt>
                <c:pt idx="138">
                  <c:v>102.6</c:v>
                </c:pt>
                <c:pt idx="139">
                  <c:v>102.7</c:v>
                </c:pt>
                <c:pt idx="140">
                  <c:v>102.7</c:v>
                </c:pt>
                <c:pt idx="141">
                  <c:v>102.7</c:v>
                </c:pt>
                <c:pt idx="142">
                  <c:v>102.7</c:v>
                </c:pt>
                <c:pt idx="143">
                  <c:v>102.8</c:v>
                </c:pt>
                <c:pt idx="144">
                  <c:v>102.9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103.1</c:v>
                </c:pt>
                <c:pt idx="149">
                  <c:v>103.2</c:v>
                </c:pt>
                <c:pt idx="150">
                  <c:v>103.3</c:v>
                </c:pt>
                <c:pt idx="151">
                  <c:v>103.3</c:v>
                </c:pt>
                <c:pt idx="152">
                  <c:v>103.3</c:v>
                </c:pt>
                <c:pt idx="153">
                  <c:v>103.3</c:v>
                </c:pt>
                <c:pt idx="154">
                  <c:v>103.4</c:v>
                </c:pt>
                <c:pt idx="155">
                  <c:v>103.4</c:v>
                </c:pt>
                <c:pt idx="156">
                  <c:v>103.4</c:v>
                </c:pt>
                <c:pt idx="157">
                  <c:v>103.4</c:v>
                </c:pt>
                <c:pt idx="158">
                  <c:v>103.4</c:v>
                </c:pt>
                <c:pt idx="159">
                  <c:v>103.5</c:v>
                </c:pt>
                <c:pt idx="160">
                  <c:v>103.5</c:v>
                </c:pt>
                <c:pt idx="161">
                  <c:v>103.5</c:v>
                </c:pt>
                <c:pt idx="162">
                  <c:v>103.5</c:v>
                </c:pt>
                <c:pt idx="163">
                  <c:v>103.5</c:v>
                </c:pt>
                <c:pt idx="164">
                  <c:v>103.5</c:v>
                </c:pt>
                <c:pt idx="165">
                  <c:v>103.5</c:v>
                </c:pt>
                <c:pt idx="166">
                  <c:v>103.5</c:v>
                </c:pt>
                <c:pt idx="167">
                  <c:v>103.5</c:v>
                </c:pt>
                <c:pt idx="168">
                  <c:v>103.5</c:v>
                </c:pt>
                <c:pt idx="169">
                  <c:v>103.6</c:v>
                </c:pt>
                <c:pt idx="170">
                  <c:v>103.6</c:v>
                </c:pt>
                <c:pt idx="171">
                  <c:v>103.6</c:v>
                </c:pt>
                <c:pt idx="172">
                  <c:v>103.6</c:v>
                </c:pt>
                <c:pt idx="173">
                  <c:v>103.6</c:v>
                </c:pt>
                <c:pt idx="174">
                  <c:v>103.6</c:v>
                </c:pt>
                <c:pt idx="175">
                  <c:v>103.6</c:v>
                </c:pt>
                <c:pt idx="176">
                  <c:v>103.6</c:v>
                </c:pt>
                <c:pt idx="177">
                  <c:v>103.5</c:v>
                </c:pt>
                <c:pt idx="178">
                  <c:v>103.5</c:v>
                </c:pt>
                <c:pt idx="179">
                  <c:v>103.4</c:v>
                </c:pt>
                <c:pt idx="180">
                  <c:v>103.3</c:v>
                </c:pt>
                <c:pt idx="181">
                  <c:v>103.3</c:v>
                </c:pt>
                <c:pt idx="182">
                  <c:v>103.2</c:v>
                </c:pt>
                <c:pt idx="183">
                  <c:v>103.2</c:v>
                </c:pt>
                <c:pt idx="184">
                  <c:v>103.1</c:v>
                </c:pt>
                <c:pt idx="185">
                  <c:v>103.1</c:v>
                </c:pt>
                <c:pt idx="186">
                  <c:v>103.1</c:v>
                </c:pt>
                <c:pt idx="187">
                  <c:v>103.1</c:v>
                </c:pt>
                <c:pt idx="188">
                  <c:v>103.1</c:v>
                </c:pt>
                <c:pt idx="189">
                  <c:v>103.1</c:v>
                </c:pt>
                <c:pt idx="190">
                  <c:v>103</c:v>
                </c:pt>
                <c:pt idx="191">
                  <c:v>102.9</c:v>
                </c:pt>
                <c:pt idx="192">
                  <c:v>102.9</c:v>
                </c:pt>
                <c:pt idx="193">
                  <c:v>102.9</c:v>
                </c:pt>
                <c:pt idx="194">
                  <c:v>102.8</c:v>
                </c:pt>
                <c:pt idx="195">
                  <c:v>102.8</c:v>
                </c:pt>
                <c:pt idx="196">
                  <c:v>102.7</c:v>
                </c:pt>
                <c:pt idx="197">
                  <c:v>102.7</c:v>
                </c:pt>
                <c:pt idx="198">
                  <c:v>102.7</c:v>
                </c:pt>
                <c:pt idx="199">
                  <c:v>102.6</c:v>
                </c:pt>
                <c:pt idx="200">
                  <c:v>102.6</c:v>
                </c:pt>
                <c:pt idx="201">
                  <c:v>102.6</c:v>
                </c:pt>
                <c:pt idx="202">
                  <c:v>102.6</c:v>
                </c:pt>
                <c:pt idx="203">
                  <c:v>102.6</c:v>
                </c:pt>
                <c:pt idx="204">
                  <c:v>102.6</c:v>
                </c:pt>
                <c:pt idx="205">
                  <c:v>102.6</c:v>
                </c:pt>
                <c:pt idx="206">
                  <c:v>102.6</c:v>
                </c:pt>
                <c:pt idx="207">
                  <c:v>102.6</c:v>
                </c:pt>
                <c:pt idx="208">
                  <c:v>102.6</c:v>
                </c:pt>
                <c:pt idx="209">
                  <c:v>102.6</c:v>
                </c:pt>
                <c:pt idx="210">
                  <c:v>102.7</c:v>
                </c:pt>
                <c:pt idx="211">
                  <c:v>102.7</c:v>
                </c:pt>
                <c:pt idx="212">
                  <c:v>102.7</c:v>
                </c:pt>
                <c:pt idx="213">
                  <c:v>102.7</c:v>
                </c:pt>
                <c:pt idx="214">
                  <c:v>102.6</c:v>
                </c:pt>
                <c:pt idx="215">
                  <c:v>102.5</c:v>
                </c:pt>
                <c:pt idx="216">
                  <c:v>102.5</c:v>
                </c:pt>
                <c:pt idx="217">
                  <c:v>102.5</c:v>
                </c:pt>
                <c:pt idx="218">
                  <c:v>102.4</c:v>
                </c:pt>
                <c:pt idx="219">
                  <c:v>102.4</c:v>
                </c:pt>
                <c:pt idx="220">
                  <c:v>102.4</c:v>
                </c:pt>
                <c:pt idx="221">
                  <c:v>102.4</c:v>
                </c:pt>
                <c:pt idx="222">
                  <c:v>102.4</c:v>
                </c:pt>
                <c:pt idx="223">
                  <c:v>102.4</c:v>
                </c:pt>
                <c:pt idx="224">
                  <c:v>102.5</c:v>
                </c:pt>
                <c:pt idx="225">
                  <c:v>102.5</c:v>
                </c:pt>
                <c:pt idx="226">
                  <c:v>102.5</c:v>
                </c:pt>
                <c:pt idx="227">
                  <c:v>102.5</c:v>
                </c:pt>
                <c:pt idx="228">
                  <c:v>102.6</c:v>
                </c:pt>
                <c:pt idx="229">
                  <c:v>102.6</c:v>
                </c:pt>
                <c:pt idx="230">
                  <c:v>102.6</c:v>
                </c:pt>
                <c:pt idx="231">
                  <c:v>102.7</c:v>
                </c:pt>
                <c:pt idx="232">
                  <c:v>102.7</c:v>
                </c:pt>
                <c:pt idx="233">
                  <c:v>102.6</c:v>
                </c:pt>
                <c:pt idx="234">
                  <c:v>102.5</c:v>
                </c:pt>
                <c:pt idx="235">
                  <c:v>102.4</c:v>
                </c:pt>
                <c:pt idx="236">
                  <c:v>102.4</c:v>
                </c:pt>
                <c:pt idx="237">
                  <c:v>102.4</c:v>
                </c:pt>
                <c:pt idx="238">
                  <c:v>102.4</c:v>
                </c:pt>
                <c:pt idx="239">
                  <c:v>102.4</c:v>
                </c:pt>
                <c:pt idx="240">
                  <c:v>102.4</c:v>
                </c:pt>
                <c:pt idx="241">
                  <c:v>102.4</c:v>
                </c:pt>
                <c:pt idx="242">
                  <c:v>102.4</c:v>
                </c:pt>
                <c:pt idx="243">
                  <c:v>102.3</c:v>
                </c:pt>
                <c:pt idx="244">
                  <c:v>102.3</c:v>
                </c:pt>
                <c:pt idx="245">
                  <c:v>102.2</c:v>
                </c:pt>
                <c:pt idx="246">
                  <c:v>102.3</c:v>
                </c:pt>
                <c:pt idx="247">
                  <c:v>102.3</c:v>
                </c:pt>
                <c:pt idx="248">
                  <c:v>102.3</c:v>
                </c:pt>
                <c:pt idx="249">
                  <c:v>102.2</c:v>
                </c:pt>
                <c:pt idx="250">
                  <c:v>102.2</c:v>
                </c:pt>
                <c:pt idx="251">
                  <c:v>102.2</c:v>
                </c:pt>
                <c:pt idx="252">
                  <c:v>102.3</c:v>
                </c:pt>
                <c:pt idx="253">
                  <c:v>102.3</c:v>
                </c:pt>
                <c:pt idx="254">
                  <c:v>102.2</c:v>
                </c:pt>
                <c:pt idx="255">
                  <c:v>102.1</c:v>
                </c:pt>
                <c:pt idx="256">
                  <c:v>102.1</c:v>
                </c:pt>
                <c:pt idx="257">
                  <c:v>102</c:v>
                </c:pt>
                <c:pt idx="258">
                  <c:v>102.1</c:v>
                </c:pt>
                <c:pt idx="259">
                  <c:v>102</c:v>
                </c:pt>
                <c:pt idx="260">
                  <c:v>102</c:v>
                </c:pt>
                <c:pt idx="261">
                  <c:v>102.1</c:v>
                </c:pt>
                <c:pt idx="262">
                  <c:v>102.1</c:v>
                </c:pt>
                <c:pt idx="263">
                  <c:v>102.2</c:v>
                </c:pt>
                <c:pt idx="264">
                  <c:v>102.2</c:v>
                </c:pt>
                <c:pt idx="265">
                  <c:v>102.2</c:v>
                </c:pt>
                <c:pt idx="266">
                  <c:v>102.2</c:v>
                </c:pt>
                <c:pt idx="267">
                  <c:v>102.2</c:v>
                </c:pt>
                <c:pt idx="268">
                  <c:v>102.3</c:v>
                </c:pt>
                <c:pt idx="269">
                  <c:v>102.3</c:v>
                </c:pt>
                <c:pt idx="270">
                  <c:v>102.3</c:v>
                </c:pt>
                <c:pt idx="271">
                  <c:v>102.2</c:v>
                </c:pt>
                <c:pt idx="272">
                  <c:v>102.2</c:v>
                </c:pt>
                <c:pt idx="273">
                  <c:v>102.2</c:v>
                </c:pt>
                <c:pt idx="274">
                  <c:v>102.2</c:v>
                </c:pt>
                <c:pt idx="275">
                  <c:v>102.2</c:v>
                </c:pt>
                <c:pt idx="276">
                  <c:v>102.1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102.1</c:v>
                </c:pt>
                <c:pt idx="282">
                  <c:v>102.1</c:v>
                </c:pt>
                <c:pt idx="283">
                  <c:v>102.1</c:v>
                </c:pt>
                <c:pt idx="284">
                  <c:v>102.2</c:v>
                </c:pt>
                <c:pt idx="285">
                  <c:v>102.2</c:v>
                </c:pt>
                <c:pt idx="286">
                  <c:v>102.2</c:v>
                </c:pt>
                <c:pt idx="287">
                  <c:v>102.2</c:v>
                </c:pt>
                <c:pt idx="288">
                  <c:v>102.2</c:v>
                </c:pt>
                <c:pt idx="289">
                  <c:v>102.1</c:v>
                </c:pt>
                <c:pt idx="290">
                  <c:v>102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102</c:v>
                </c:pt>
                <c:pt idx="295">
                  <c:v>101.9</c:v>
                </c:pt>
                <c:pt idx="296">
                  <c:v>101.9</c:v>
                </c:pt>
                <c:pt idx="297">
                  <c:v>101.8</c:v>
                </c:pt>
                <c:pt idx="298">
                  <c:v>101.8</c:v>
                </c:pt>
                <c:pt idx="299">
                  <c:v>101.8</c:v>
                </c:pt>
                <c:pt idx="300">
                  <c:v>101.7</c:v>
                </c:pt>
                <c:pt idx="301">
                  <c:v>101.7</c:v>
                </c:pt>
                <c:pt idx="302">
                  <c:v>101.8</c:v>
                </c:pt>
                <c:pt idx="303">
                  <c:v>101.7</c:v>
                </c:pt>
                <c:pt idx="304">
                  <c:v>101.7</c:v>
                </c:pt>
                <c:pt idx="305">
                  <c:v>101.6</c:v>
                </c:pt>
                <c:pt idx="306">
                  <c:v>101.5</c:v>
                </c:pt>
                <c:pt idx="307">
                  <c:v>101.5</c:v>
                </c:pt>
                <c:pt idx="308">
                  <c:v>101.6</c:v>
                </c:pt>
                <c:pt idx="309">
                  <c:v>101.5</c:v>
                </c:pt>
                <c:pt idx="310">
                  <c:v>101.5</c:v>
                </c:pt>
                <c:pt idx="311">
                  <c:v>101.5</c:v>
                </c:pt>
                <c:pt idx="312">
                  <c:v>101.5</c:v>
                </c:pt>
                <c:pt idx="313">
                  <c:v>101.4</c:v>
                </c:pt>
                <c:pt idx="314">
                  <c:v>101.3</c:v>
                </c:pt>
                <c:pt idx="315">
                  <c:v>101.2</c:v>
                </c:pt>
                <c:pt idx="316">
                  <c:v>101.2</c:v>
                </c:pt>
                <c:pt idx="317">
                  <c:v>101.1</c:v>
                </c:pt>
                <c:pt idx="318">
                  <c:v>101.1</c:v>
                </c:pt>
                <c:pt idx="319">
                  <c:v>101.1</c:v>
                </c:pt>
                <c:pt idx="320">
                  <c:v>101</c:v>
                </c:pt>
                <c:pt idx="321">
                  <c:v>101</c:v>
                </c:pt>
                <c:pt idx="322">
                  <c:v>101</c:v>
                </c:pt>
                <c:pt idx="323">
                  <c:v>101</c:v>
                </c:pt>
                <c:pt idx="324">
                  <c:v>101</c:v>
                </c:pt>
                <c:pt idx="325">
                  <c:v>101</c:v>
                </c:pt>
                <c:pt idx="326">
                  <c:v>101</c:v>
                </c:pt>
                <c:pt idx="327">
                  <c:v>101</c:v>
                </c:pt>
                <c:pt idx="328">
                  <c:v>101</c:v>
                </c:pt>
                <c:pt idx="329">
                  <c:v>101</c:v>
                </c:pt>
                <c:pt idx="330">
                  <c:v>101</c:v>
                </c:pt>
                <c:pt idx="331">
                  <c:v>100.9</c:v>
                </c:pt>
                <c:pt idx="332">
                  <c:v>100.9</c:v>
                </c:pt>
                <c:pt idx="333">
                  <c:v>100.8</c:v>
                </c:pt>
                <c:pt idx="334">
                  <c:v>100.8</c:v>
                </c:pt>
                <c:pt idx="335">
                  <c:v>100.8</c:v>
                </c:pt>
                <c:pt idx="336">
                  <c:v>100.8</c:v>
                </c:pt>
                <c:pt idx="337">
                  <c:v>100.8</c:v>
                </c:pt>
                <c:pt idx="338">
                  <c:v>100.8</c:v>
                </c:pt>
                <c:pt idx="339">
                  <c:v>100.8</c:v>
                </c:pt>
                <c:pt idx="340">
                  <c:v>100.9</c:v>
                </c:pt>
                <c:pt idx="341">
                  <c:v>100.9</c:v>
                </c:pt>
                <c:pt idx="342">
                  <c:v>100.8</c:v>
                </c:pt>
                <c:pt idx="343">
                  <c:v>100.9</c:v>
                </c:pt>
                <c:pt idx="344">
                  <c:v>100.9</c:v>
                </c:pt>
                <c:pt idx="345">
                  <c:v>100.9</c:v>
                </c:pt>
                <c:pt idx="346">
                  <c:v>100.9</c:v>
                </c:pt>
                <c:pt idx="347">
                  <c:v>101</c:v>
                </c:pt>
                <c:pt idx="348">
                  <c:v>101</c:v>
                </c:pt>
                <c:pt idx="349">
                  <c:v>101</c:v>
                </c:pt>
                <c:pt idx="350">
                  <c:v>101</c:v>
                </c:pt>
                <c:pt idx="351">
                  <c:v>101.1</c:v>
                </c:pt>
                <c:pt idx="352">
                  <c:v>101.2</c:v>
                </c:pt>
                <c:pt idx="353">
                  <c:v>101.2</c:v>
                </c:pt>
                <c:pt idx="354">
                  <c:v>101.2</c:v>
                </c:pt>
                <c:pt idx="355">
                  <c:v>101.2</c:v>
                </c:pt>
                <c:pt idx="356">
                  <c:v>101.2</c:v>
                </c:pt>
                <c:pt idx="357">
                  <c:v>101.2</c:v>
                </c:pt>
                <c:pt idx="358">
                  <c:v>101.2</c:v>
                </c:pt>
                <c:pt idx="359">
                  <c:v>101.3</c:v>
                </c:pt>
                <c:pt idx="360">
                  <c:v>101.3</c:v>
                </c:pt>
                <c:pt idx="361">
                  <c:v>101.4</c:v>
                </c:pt>
                <c:pt idx="362">
                  <c:v>101.4</c:v>
                </c:pt>
                <c:pt idx="363">
                  <c:v>101.4</c:v>
                </c:pt>
                <c:pt idx="364">
                  <c:v>101.4</c:v>
                </c:pt>
                <c:pt idx="365">
                  <c:v>101.4</c:v>
                </c:pt>
                <c:pt idx="366">
                  <c:v>101.5</c:v>
                </c:pt>
                <c:pt idx="367">
                  <c:v>101.5</c:v>
                </c:pt>
                <c:pt idx="368">
                  <c:v>101.5</c:v>
                </c:pt>
                <c:pt idx="369">
                  <c:v>101.5</c:v>
                </c:pt>
                <c:pt idx="370">
                  <c:v>101.5</c:v>
                </c:pt>
                <c:pt idx="371">
                  <c:v>101.6</c:v>
                </c:pt>
                <c:pt idx="372">
                  <c:v>101.6</c:v>
                </c:pt>
                <c:pt idx="373">
                  <c:v>101.6</c:v>
                </c:pt>
                <c:pt idx="374">
                  <c:v>101.6</c:v>
                </c:pt>
                <c:pt idx="375">
                  <c:v>101.5</c:v>
                </c:pt>
                <c:pt idx="376">
                  <c:v>101.5</c:v>
                </c:pt>
                <c:pt idx="377">
                  <c:v>101.6</c:v>
                </c:pt>
                <c:pt idx="378">
                  <c:v>101.6</c:v>
                </c:pt>
                <c:pt idx="379">
                  <c:v>101.6</c:v>
                </c:pt>
                <c:pt idx="380">
                  <c:v>101.5</c:v>
                </c:pt>
                <c:pt idx="381">
                  <c:v>101.5</c:v>
                </c:pt>
                <c:pt idx="382">
                  <c:v>101.4</c:v>
                </c:pt>
                <c:pt idx="383">
                  <c:v>101.4</c:v>
                </c:pt>
                <c:pt idx="384">
                  <c:v>101.4</c:v>
                </c:pt>
                <c:pt idx="385">
                  <c:v>101.5</c:v>
                </c:pt>
                <c:pt idx="386">
                  <c:v>101.4</c:v>
                </c:pt>
                <c:pt idx="387">
                  <c:v>101.4</c:v>
                </c:pt>
                <c:pt idx="388">
                  <c:v>101.3</c:v>
                </c:pt>
                <c:pt idx="389">
                  <c:v>101.3</c:v>
                </c:pt>
                <c:pt idx="390">
                  <c:v>101.3</c:v>
                </c:pt>
                <c:pt idx="391">
                  <c:v>101.3</c:v>
                </c:pt>
                <c:pt idx="392">
                  <c:v>101.3</c:v>
                </c:pt>
                <c:pt idx="393">
                  <c:v>101.3</c:v>
                </c:pt>
                <c:pt idx="394">
                  <c:v>101.2</c:v>
                </c:pt>
                <c:pt idx="395">
                  <c:v>101.2</c:v>
                </c:pt>
                <c:pt idx="396">
                  <c:v>101.2</c:v>
                </c:pt>
                <c:pt idx="397">
                  <c:v>101.1</c:v>
                </c:pt>
                <c:pt idx="398">
                  <c:v>101</c:v>
                </c:pt>
                <c:pt idx="399">
                  <c:v>100.9</c:v>
                </c:pt>
                <c:pt idx="400">
                  <c:v>100.8</c:v>
                </c:pt>
                <c:pt idx="401">
                  <c:v>100.7</c:v>
                </c:pt>
                <c:pt idx="402">
                  <c:v>100.7</c:v>
                </c:pt>
                <c:pt idx="403">
                  <c:v>100.7</c:v>
                </c:pt>
                <c:pt idx="404">
                  <c:v>100.6</c:v>
                </c:pt>
                <c:pt idx="405">
                  <c:v>100.5</c:v>
                </c:pt>
                <c:pt idx="406">
                  <c:v>100.4</c:v>
                </c:pt>
                <c:pt idx="407">
                  <c:v>100.4</c:v>
                </c:pt>
                <c:pt idx="408">
                  <c:v>100.4</c:v>
                </c:pt>
                <c:pt idx="409">
                  <c:v>100.4</c:v>
                </c:pt>
                <c:pt idx="410">
                  <c:v>100.4</c:v>
                </c:pt>
                <c:pt idx="411">
                  <c:v>100.4</c:v>
                </c:pt>
                <c:pt idx="412">
                  <c:v>100.4</c:v>
                </c:pt>
                <c:pt idx="413">
                  <c:v>100.4</c:v>
                </c:pt>
                <c:pt idx="414">
                  <c:v>100.3</c:v>
                </c:pt>
                <c:pt idx="415">
                  <c:v>100.3</c:v>
                </c:pt>
                <c:pt idx="416">
                  <c:v>100.3</c:v>
                </c:pt>
                <c:pt idx="417">
                  <c:v>100.3</c:v>
                </c:pt>
                <c:pt idx="418">
                  <c:v>100.3</c:v>
                </c:pt>
                <c:pt idx="419">
                  <c:v>100.2</c:v>
                </c:pt>
                <c:pt idx="420">
                  <c:v>100.2</c:v>
                </c:pt>
                <c:pt idx="421">
                  <c:v>100.2</c:v>
                </c:pt>
                <c:pt idx="422">
                  <c:v>100.2</c:v>
                </c:pt>
                <c:pt idx="423">
                  <c:v>100.2</c:v>
                </c:pt>
                <c:pt idx="424">
                  <c:v>100.2</c:v>
                </c:pt>
                <c:pt idx="425">
                  <c:v>100.2</c:v>
                </c:pt>
                <c:pt idx="426">
                  <c:v>100.2</c:v>
                </c:pt>
                <c:pt idx="427">
                  <c:v>100.2</c:v>
                </c:pt>
                <c:pt idx="428">
                  <c:v>100.3</c:v>
                </c:pt>
                <c:pt idx="429">
                  <c:v>100.3</c:v>
                </c:pt>
                <c:pt idx="430">
                  <c:v>100.4</c:v>
                </c:pt>
                <c:pt idx="431">
                  <c:v>100.4</c:v>
                </c:pt>
                <c:pt idx="432">
                  <c:v>100.4</c:v>
                </c:pt>
                <c:pt idx="433">
                  <c:v>100.4</c:v>
                </c:pt>
                <c:pt idx="434">
                  <c:v>100.4</c:v>
                </c:pt>
                <c:pt idx="435">
                  <c:v>100.5</c:v>
                </c:pt>
                <c:pt idx="436">
                  <c:v>100.5</c:v>
                </c:pt>
                <c:pt idx="437">
                  <c:v>100.6</c:v>
                </c:pt>
                <c:pt idx="438">
                  <c:v>100.6</c:v>
                </c:pt>
                <c:pt idx="439">
                  <c:v>100.6</c:v>
                </c:pt>
                <c:pt idx="440">
                  <c:v>100.6</c:v>
                </c:pt>
                <c:pt idx="441">
                  <c:v>100.6</c:v>
                </c:pt>
                <c:pt idx="442">
                  <c:v>100.6</c:v>
                </c:pt>
                <c:pt idx="443">
                  <c:v>100.6</c:v>
                </c:pt>
                <c:pt idx="444">
                  <c:v>100.6</c:v>
                </c:pt>
                <c:pt idx="445">
                  <c:v>100.6</c:v>
                </c:pt>
                <c:pt idx="446">
                  <c:v>100.7</c:v>
                </c:pt>
                <c:pt idx="447">
                  <c:v>100.8</c:v>
                </c:pt>
                <c:pt idx="448">
                  <c:v>100.9</c:v>
                </c:pt>
                <c:pt idx="449">
                  <c:v>101</c:v>
                </c:pt>
                <c:pt idx="450">
                  <c:v>101</c:v>
                </c:pt>
                <c:pt idx="451">
                  <c:v>101</c:v>
                </c:pt>
                <c:pt idx="452">
                  <c:v>101.1</c:v>
                </c:pt>
                <c:pt idx="453">
                  <c:v>101</c:v>
                </c:pt>
                <c:pt idx="454">
                  <c:v>101</c:v>
                </c:pt>
                <c:pt idx="455">
                  <c:v>101</c:v>
                </c:pt>
                <c:pt idx="456">
                  <c:v>101.1</c:v>
                </c:pt>
                <c:pt idx="457">
                  <c:v>101.1</c:v>
                </c:pt>
                <c:pt idx="458">
                  <c:v>101.1</c:v>
                </c:pt>
                <c:pt idx="459">
                  <c:v>101.2</c:v>
                </c:pt>
                <c:pt idx="460">
                  <c:v>101.2</c:v>
                </c:pt>
                <c:pt idx="461">
                  <c:v>101.2</c:v>
                </c:pt>
                <c:pt idx="462">
                  <c:v>101.2</c:v>
                </c:pt>
                <c:pt idx="463">
                  <c:v>101.3</c:v>
                </c:pt>
                <c:pt idx="464">
                  <c:v>101.4</c:v>
                </c:pt>
                <c:pt idx="465">
                  <c:v>101.4</c:v>
                </c:pt>
                <c:pt idx="466">
                  <c:v>101.4</c:v>
                </c:pt>
                <c:pt idx="467">
                  <c:v>101.3</c:v>
                </c:pt>
                <c:pt idx="468">
                  <c:v>101.3</c:v>
                </c:pt>
                <c:pt idx="469">
                  <c:v>101.2</c:v>
                </c:pt>
                <c:pt idx="470">
                  <c:v>101.1</c:v>
                </c:pt>
                <c:pt idx="471">
                  <c:v>101.1</c:v>
                </c:pt>
                <c:pt idx="472">
                  <c:v>101.2</c:v>
                </c:pt>
                <c:pt idx="473">
                  <c:v>101.2</c:v>
                </c:pt>
                <c:pt idx="474">
                  <c:v>101.3</c:v>
                </c:pt>
                <c:pt idx="475">
                  <c:v>101.3</c:v>
                </c:pt>
                <c:pt idx="476">
                  <c:v>101.3</c:v>
                </c:pt>
                <c:pt idx="477">
                  <c:v>101.3</c:v>
                </c:pt>
                <c:pt idx="478">
                  <c:v>101.3</c:v>
                </c:pt>
                <c:pt idx="479">
                  <c:v>101.3</c:v>
                </c:pt>
                <c:pt idx="480">
                  <c:v>101.3</c:v>
                </c:pt>
                <c:pt idx="481">
                  <c:v>101.2</c:v>
                </c:pt>
                <c:pt idx="482">
                  <c:v>101.1</c:v>
                </c:pt>
                <c:pt idx="483">
                  <c:v>101</c:v>
                </c:pt>
                <c:pt idx="484">
                  <c:v>101</c:v>
                </c:pt>
                <c:pt idx="485">
                  <c:v>101</c:v>
                </c:pt>
                <c:pt idx="486">
                  <c:v>101</c:v>
                </c:pt>
                <c:pt idx="487">
                  <c:v>101</c:v>
                </c:pt>
                <c:pt idx="488">
                  <c:v>101</c:v>
                </c:pt>
                <c:pt idx="489">
                  <c:v>101</c:v>
                </c:pt>
                <c:pt idx="490">
                  <c:v>101.1</c:v>
                </c:pt>
                <c:pt idx="491">
                  <c:v>101.1</c:v>
                </c:pt>
                <c:pt idx="492">
                  <c:v>101.1</c:v>
                </c:pt>
                <c:pt idx="493">
                  <c:v>101</c:v>
                </c:pt>
                <c:pt idx="494">
                  <c:v>100.9</c:v>
                </c:pt>
                <c:pt idx="495">
                  <c:v>100.9</c:v>
                </c:pt>
                <c:pt idx="496">
                  <c:v>100.8</c:v>
                </c:pt>
                <c:pt idx="497">
                  <c:v>100.8</c:v>
                </c:pt>
                <c:pt idx="498">
                  <c:v>100.9</c:v>
                </c:pt>
                <c:pt idx="499">
                  <c:v>100.9</c:v>
                </c:pt>
                <c:pt idx="500">
                  <c:v>100.9</c:v>
                </c:pt>
                <c:pt idx="501">
                  <c:v>100.9</c:v>
                </c:pt>
                <c:pt idx="502">
                  <c:v>100.9</c:v>
                </c:pt>
                <c:pt idx="503">
                  <c:v>100.9</c:v>
                </c:pt>
                <c:pt idx="504">
                  <c:v>100.8</c:v>
                </c:pt>
                <c:pt idx="505">
                  <c:v>100.8</c:v>
                </c:pt>
                <c:pt idx="506">
                  <c:v>100.7</c:v>
                </c:pt>
                <c:pt idx="507">
                  <c:v>100.7</c:v>
                </c:pt>
                <c:pt idx="508">
                  <c:v>100.8</c:v>
                </c:pt>
                <c:pt idx="509">
                  <c:v>100.8</c:v>
                </c:pt>
                <c:pt idx="510">
                  <c:v>100.8</c:v>
                </c:pt>
                <c:pt idx="511">
                  <c:v>100.7</c:v>
                </c:pt>
                <c:pt idx="512">
                  <c:v>100.6</c:v>
                </c:pt>
                <c:pt idx="513">
                  <c:v>100.6</c:v>
                </c:pt>
                <c:pt idx="514">
                  <c:v>100.6</c:v>
                </c:pt>
                <c:pt idx="515">
                  <c:v>100.5</c:v>
                </c:pt>
                <c:pt idx="516">
                  <c:v>100.5</c:v>
                </c:pt>
                <c:pt idx="517">
                  <c:v>100.5</c:v>
                </c:pt>
                <c:pt idx="518">
                  <c:v>100.5</c:v>
                </c:pt>
                <c:pt idx="519">
                  <c:v>100.4</c:v>
                </c:pt>
                <c:pt idx="520">
                  <c:v>100.4</c:v>
                </c:pt>
                <c:pt idx="521">
                  <c:v>100.4</c:v>
                </c:pt>
                <c:pt idx="522">
                  <c:v>100.4</c:v>
                </c:pt>
                <c:pt idx="523">
                  <c:v>100.3</c:v>
                </c:pt>
                <c:pt idx="524">
                  <c:v>100.3</c:v>
                </c:pt>
                <c:pt idx="525">
                  <c:v>100.2</c:v>
                </c:pt>
                <c:pt idx="526">
                  <c:v>100.2</c:v>
                </c:pt>
                <c:pt idx="527">
                  <c:v>100.2</c:v>
                </c:pt>
                <c:pt idx="528">
                  <c:v>100.2</c:v>
                </c:pt>
                <c:pt idx="529">
                  <c:v>100.2</c:v>
                </c:pt>
                <c:pt idx="530">
                  <c:v>100.3</c:v>
                </c:pt>
                <c:pt idx="531">
                  <c:v>100.3</c:v>
                </c:pt>
                <c:pt idx="532">
                  <c:v>100.4</c:v>
                </c:pt>
                <c:pt idx="533">
                  <c:v>100.4</c:v>
                </c:pt>
                <c:pt idx="534">
                  <c:v>100.4</c:v>
                </c:pt>
                <c:pt idx="535">
                  <c:v>100.4</c:v>
                </c:pt>
                <c:pt idx="536">
                  <c:v>100.4</c:v>
                </c:pt>
                <c:pt idx="537">
                  <c:v>100.3</c:v>
                </c:pt>
                <c:pt idx="538">
                  <c:v>100.3</c:v>
                </c:pt>
                <c:pt idx="539">
                  <c:v>100.3</c:v>
                </c:pt>
                <c:pt idx="540">
                  <c:v>100.3</c:v>
                </c:pt>
                <c:pt idx="541">
                  <c:v>100.4</c:v>
                </c:pt>
                <c:pt idx="542">
                  <c:v>100.5</c:v>
                </c:pt>
                <c:pt idx="543">
                  <c:v>100.5</c:v>
                </c:pt>
                <c:pt idx="544">
                  <c:v>100.5</c:v>
                </c:pt>
                <c:pt idx="545">
                  <c:v>100.5</c:v>
                </c:pt>
                <c:pt idx="546">
                  <c:v>100.6</c:v>
                </c:pt>
                <c:pt idx="547">
                  <c:v>100.6</c:v>
                </c:pt>
                <c:pt idx="548">
                  <c:v>100.6</c:v>
                </c:pt>
                <c:pt idx="549">
                  <c:v>100.6</c:v>
                </c:pt>
                <c:pt idx="550">
                  <c:v>100.6</c:v>
                </c:pt>
                <c:pt idx="551">
                  <c:v>100.5</c:v>
                </c:pt>
                <c:pt idx="552">
                  <c:v>100.5</c:v>
                </c:pt>
                <c:pt idx="553">
                  <c:v>100.5</c:v>
                </c:pt>
                <c:pt idx="554">
                  <c:v>100.4</c:v>
                </c:pt>
                <c:pt idx="555">
                  <c:v>100.2</c:v>
                </c:pt>
                <c:pt idx="556">
                  <c:v>100.1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99.9</c:v>
                </c:pt>
                <c:pt idx="562">
                  <c:v>99.8</c:v>
                </c:pt>
                <c:pt idx="563">
                  <c:v>99.8</c:v>
                </c:pt>
                <c:pt idx="564">
                  <c:v>99.8</c:v>
                </c:pt>
                <c:pt idx="565">
                  <c:v>99.8</c:v>
                </c:pt>
                <c:pt idx="566">
                  <c:v>99.8</c:v>
                </c:pt>
                <c:pt idx="567">
                  <c:v>99.7</c:v>
                </c:pt>
                <c:pt idx="568">
                  <c:v>99.6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99.4</c:v>
                </c:pt>
                <c:pt idx="573">
                  <c:v>99.4</c:v>
                </c:pt>
                <c:pt idx="574">
                  <c:v>99.3</c:v>
                </c:pt>
                <c:pt idx="575">
                  <c:v>99.1</c:v>
                </c:pt>
                <c:pt idx="576">
                  <c:v>99.1</c:v>
                </c:pt>
                <c:pt idx="577">
                  <c:v>99</c:v>
                </c:pt>
                <c:pt idx="578">
                  <c:v>98.9</c:v>
                </c:pt>
                <c:pt idx="579">
                  <c:v>98.8</c:v>
                </c:pt>
                <c:pt idx="580">
                  <c:v>98.7</c:v>
                </c:pt>
                <c:pt idx="581">
                  <c:v>98.5</c:v>
                </c:pt>
                <c:pt idx="582">
                  <c:v>98.3</c:v>
                </c:pt>
                <c:pt idx="583">
                  <c:v>98.1</c:v>
                </c:pt>
                <c:pt idx="584">
                  <c:v>98.1</c:v>
                </c:pt>
                <c:pt idx="585">
                  <c:v>98.1</c:v>
                </c:pt>
                <c:pt idx="586">
                  <c:v>98.1</c:v>
                </c:pt>
                <c:pt idx="587">
                  <c:v>98</c:v>
                </c:pt>
                <c:pt idx="588">
                  <c:v>97.9</c:v>
                </c:pt>
                <c:pt idx="589">
                  <c:v>97.8</c:v>
                </c:pt>
                <c:pt idx="590">
                  <c:v>97.7</c:v>
                </c:pt>
                <c:pt idx="591">
                  <c:v>97.7</c:v>
                </c:pt>
                <c:pt idx="592">
                  <c:v>97.6</c:v>
                </c:pt>
                <c:pt idx="593">
                  <c:v>97.5</c:v>
                </c:pt>
                <c:pt idx="594">
                  <c:v>97.4</c:v>
                </c:pt>
                <c:pt idx="595">
                  <c:v>97.4</c:v>
                </c:pt>
                <c:pt idx="596">
                  <c:v>97.2</c:v>
                </c:pt>
                <c:pt idx="597">
                  <c:v>97.1</c:v>
                </c:pt>
                <c:pt idx="598">
                  <c:v>97.1</c:v>
                </c:pt>
                <c:pt idx="599">
                  <c:v>97.1</c:v>
                </c:pt>
                <c:pt idx="600">
                  <c:v>97.1</c:v>
                </c:pt>
                <c:pt idx="601">
                  <c:v>97.1</c:v>
                </c:pt>
                <c:pt idx="602">
                  <c:v>97.2</c:v>
                </c:pt>
                <c:pt idx="603">
                  <c:v>97.2</c:v>
                </c:pt>
                <c:pt idx="604">
                  <c:v>97.2</c:v>
                </c:pt>
                <c:pt idx="605">
                  <c:v>97.2</c:v>
                </c:pt>
                <c:pt idx="606">
                  <c:v>97.2</c:v>
                </c:pt>
                <c:pt idx="607">
                  <c:v>97.2</c:v>
                </c:pt>
                <c:pt idx="608">
                  <c:v>97.3</c:v>
                </c:pt>
                <c:pt idx="609">
                  <c:v>97.5</c:v>
                </c:pt>
                <c:pt idx="610">
                  <c:v>97.6</c:v>
                </c:pt>
                <c:pt idx="611">
                  <c:v>97.7</c:v>
                </c:pt>
                <c:pt idx="612">
                  <c:v>97.7</c:v>
                </c:pt>
                <c:pt idx="613">
                  <c:v>97.8</c:v>
                </c:pt>
                <c:pt idx="614">
                  <c:v>97.9</c:v>
                </c:pt>
                <c:pt idx="615">
                  <c:v>98</c:v>
                </c:pt>
                <c:pt idx="616">
                  <c:v>98.1</c:v>
                </c:pt>
                <c:pt idx="617">
                  <c:v>98.1</c:v>
                </c:pt>
                <c:pt idx="618">
                  <c:v>98.1</c:v>
                </c:pt>
                <c:pt idx="619">
                  <c:v>98.1</c:v>
                </c:pt>
                <c:pt idx="620">
                  <c:v>98.2</c:v>
                </c:pt>
                <c:pt idx="621">
                  <c:v>98.4</c:v>
                </c:pt>
                <c:pt idx="622">
                  <c:v>98.5</c:v>
                </c:pt>
                <c:pt idx="623">
                  <c:v>98.6</c:v>
                </c:pt>
                <c:pt idx="624">
                  <c:v>98.7</c:v>
                </c:pt>
                <c:pt idx="625">
                  <c:v>98.7</c:v>
                </c:pt>
                <c:pt idx="626">
                  <c:v>98.9</c:v>
                </c:pt>
                <c:pt idx="627">
                  <c:v>99</c:v>
                </c:pt>
                <c:pt idx="628">
                  <c:v>99.2</c:v>
                </c:pt>
                <c:pt idx="629">
                  <c:v>99.4</c:v>
                </c:pt>
                <c:pt idx="630">
                  <c:v>99.5</c:v>
                </c:pt>
                <c:pt idx="631">
                  <c:v>99.5</c:v>
                </c:pt>
                <c:pt idx="632">
                  <c:v>99.6</c:v>
                </c:pt>
                <c:pt idx="633">
                  <c:v>99.7</c:v>
                </c:pt>
                <c:pt idx="634">
                  <c:v>99.8</c:v>
                </c:pt>
                <c:pt idx="635">
                  <c:v>99.9</c:v>
                </c:pt>
                <c:pt idx="636">
                  <c:v>99.9</c:v>
                </c:pt>
                <c:pt idx="637">
                  <c:v>99.9</c:v>
                </c:pt>
                <c:pt idx="638">
                  <c:v>99.9</c:v>
                </c:pt>
                <c:pt idx="639">
                  <c:v>100</c:v>
                </c:pt>
                <c:pt idx="640">
                  <c:v>100.1</c:v>
                </c:pt>
                <c:pt idx="641">
                  <c:v>100.2</c:v>
                </c:pt>
                <c:pt idx="642">
                  <c:v>100.3</c:v>
                </c:pt>
                <c:pt idx="643">
                  <c:v>100.4</c:v>
                </c:pt>
                <c:pt idx="644">
                  <c:v>100.6</c:v>
                </c:pt>
                <c:pt idx="645">
                  <c:v>100.7</c:v>
                </c:pt>
                <c:pt idx="646">
                  <c:v>100.7</c:v>
                </c:pt>
                <c:pt idx="647">
                  <c:v>100.6</c:v>
                </c:pt>
                <c:pt idx="648">
                  <c:v>100.7</c:v>
                </c:pt>
                <c:pt idx="649">
                  <c:v>100.8</c:v>
                </c:pt>
                <c:pt idx="650">
                  <c:v>100.9</c:v>
                </c:pt>
                <c:pt idx="651">
                  <c:v>101</c:v>
                </c:pt>
                <c:pt idx="652">
                  <c:v>101.1</c:v>
                </c:pt>
                <c:pt idx="653">
                  <c:v>101.1</c:v>
                </c:pt>
                <c:pt idx="654">
                  <c:v>101.2</c:v>
                </c:pt>
                <c:pt idx="655">
                  <c:v>101.2</c:v>
                </c:pt>
                <c:pt idx="656">
                  <c:v>101.2</c:v>
                </c:pt>
                <c:pt idx="657">
                  <c:v>101.1</c:v>
                </c:pt>
                <c:pt idx="658">
                  <c:v>101</c:v>
                </c:pt>
                <c:pt idx="659">
                  <c:v>100.9</c:v>
                </c:pt>
                <c:pt idx="660">
                  <c:v>100.8</c:v>
                </c:pt>
                <c:pt idx="661">
                  <c:v>100.7</c:v>
                </c:pt>
                <c:pt idx="662">
                  <c:v>100.6</c:v>
                </c:pt>
                <c:pt idx="663">
                  <c:v>100.5</c:v>
                </c:pt>
                <c:pt idx="664">
                  <c:v>100.5</c:v>
                </c:pt>
                <c:pt idx="665">
                  <c:v>100.4</c:v>
                </c:pt>
                <c:pt idx="666">
                  <c:v>100.2</c:v>
                </c:pt>
                <c:pt idx="667">
                  <c:v>100.1</c:v>
                </c:pt>
                <c:pt idx="668">
                  <c:v>100</c:v>
                </c:pt>
                <c:pt idx="669">
                  <c:v>99.9</c:v>
                </c:pt>
                <c:pt idx="670">
                  <c:v>99.8</c:v>
                </c:pt>
                <c:pt idx="671">
                  <c:v>99.7</c:v>
                </c:pt>
                <c:pt idx="672">
                  <c:v>99.6</c:v>
                </c:pt>
                <c:pt idx="673">
                  <c:v>99.5</c:v>
                </c:pt>
                <c:pt idx="674">
                  <c:v>99.3</c:v>
                </c:pt>
                <c:pt idx="675">
                  <c:v>99.2</c:v>
                </c:pt>
                <c:pt idx="676">
                  <c:v>99.1</c:v>
                </c:pt>
                <c:pt idx="677">
                  <c:v>99</c:v>
                </c:pt>
                <c:pt idx="678">
                  <c:v>99</c:v>
                </c:pt>
                <c:pt idx="679">
                  <c:v>98.9</c:v>
                </c:pt>
                <c:pt idx="680">
                  <c:v>98.7</c:v>
                </c:pt>
                <c:pt idx="681">
                  <c:v>98.6</c:v>
                </c:pt>
                <c:pt idx="682">
                  <c:v>98.4</c:v>
                </c:pt>
                <c:pt idx="683">
                  <c:v>98.4</c:v>
                </c:pt>
                <c:pt idx="684">
                  <c:v>98.4</c:v>
                </c:pt>
                <c:pt idx="685">
                  <c:v>98.5</c:v>
                </c:pt>
                <c:pt idx="686">
                  <c:v>98.5</c:v>
                </c:pt>
                <c:pt idx="687">
                  <c:v>98.4</c:v>
                </c:pt>
                <c:pt idx="688">
                  <c:v>98.3</c:v>
                </c:pt>
                <c:pt idx="689">
                  <c:v>98.3</c:v>
                </c:pt>
                <c:pt idx="690">
                  <c:v>98.1</c:v>
                </c:pt>
                <c:pt idx="691">
                  <c:v>98.1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97.9</c:v>
                </c:pt>
                <c:pt idx="696">
                  <c:v>97.7</c:v>
                </c:pt>
                <c:pt idx="697">
                  <c:v>97.6</c:v>
                </c:pt>
                <c:pt idx="698">
                  <c:v>97.5</c:v>
                </c:pt>
                <c:pt idx="699">
                  <c:v>97.4</c:v>
                </c:pt>
                <c:pt idx="700">
                  <c:v>97.3</c:v>
                </c:pt>
                <c:pt idx="701">
                  <c:v>97.3</c:v>
                </c:pt>
                <c:pt idx="702">
                  <c:v>97.2</c:v>
                </c:pt>
                <c:pt idx="703">
                  <c:v>97</c:v>
                </c:pt>
                <c:pt idx="704">
                  <c:v>96.9</c:v>
                </c:pt>
                <c:pt idx="705">
                  <c:v>96.9</c:v>
                </c:pt>
                <c:pt idx="706">
                  <c:v>96.9</c:v>
                </c:pt>
                <c:pt idx="707">
                  <c:v>97</c:v>
                </c:pt>
                <c:pt idx="708">
                  <c:v>97.1</c:v>
                </c:pt>
                <c:pt idx="709">
                  <c:v>97.1</c:v>
                </c:pt>
                <c:pt idx="710">
                  <c:v>97.1</c:v>
                </c:pt>
                <c:pt idx="711">
                  <c:v>97.1</c:v>
                </c:pt>
                <c:pt idx="712">
                  <c:v>97.2</c:v>
                </c:pt>
                <c:pt idx="713">
                  <c:v>97.4</c:v>
                </c:pt>
                <c:pt idx="714">
                  <c:v>97.5</c:v>
                </c:pt>
                <c:pt idx="715">
                  <c:v>97.6</c:v>
                </c:pt>
                <c:pt idx="716">
                  <c:v>97.6</c:v>
                </c:pt>
                <c:pt idx="717">
                  <c:v>97.7</c:v>
                </c:pt>
                <c:pt idx="718">
                  <c:v>97.7</c:v>
                </c:pt>
                <c:pt idx="719">
                  <c:v>97.7</c:v>
                </c:pt>
                <c:pt idx="720">
                  <c:v>97.7</c:v>
                </c:pt>
                <c:pt idx="721">
                  <c:v>97.7</c:v>
                </c:pt>
                <c:pt idx="722">
                  <c:v>97.8</c:v>
                </c:pt>
                <c:pt idx="723">
                  <c:v>97.8</c:v>
                </c:pt>
                <c:pt idx="724">
                  <c:v>97.8</c:v>
                </c:pt>
                <c:pt idx="725">
                  <c:v>97.8</c:v>
                </c:pt>
                <c:pt idx="726">
                  <c:v>97.9</c:v>
                </c:pt>
                <c:pt idx="727">
                  <c:v>98</c:v>
                </c:pt>
                <c:pt idx="728">
                  <c:v>98</c:v>
                </c:pt>
                <c:pt idx="729">
                  <c:v>98</c:v>
                </c:pt>
                <c:pt idx="730">
                  <c:v>97.9</c:v>
                </c:pt>
                <c:pt idx="731">
                  <c:v>97.9</c:v>
                </c:pt>
                <c:pt idx="732">
                  <c:v>97.9</c:v>
                </c:pt>
                <c:pt idx="733">
                  <c:v>97.9</c:v>
                </c:pt>
                <c:pt idx="734">
                  <c:v>97.9</c:v>
                </c:pt>
                <c:pt idx="735">
                  <c:v>98</c:v>
                </c:pt>
                <c:pt idx="736">
                  <c:v>98.1</c:v>
                </c:pt>
                <c:pt idx="737">
                  <c:v>98.2</c:v>
                </c:pt>
                <c:pt idx="738">
                  <c:v>98.3</c:v>
                </c:pt>
                <c:pt idx="739">
                  <c:v>98.3</c:v>
                </c:pt>
                <c:pt idx="740">
                  <c:v>98.3</c:v>
                </c:pt>
                <c:pt idx="741">
                  <c:v>98.4</c:v>
                </c:pt>
                <c:pt idx="742">
                  <c:v>98.5</c:v>
                </c:pt>
                <c:pt idx="743">
                  <c:v>98.7</c:v>
                </c:pt>
                <c:pt idx="744">
                  <c:v>98.8</c:v>
                </c:pt>
                <c:pt idx="745">
                  <c:v>98.8</c:v>
                </c:pt>
                <c:pt idx="746">
                  <c:v>98.8</c:v>
                </c:pt>
                <c:pt idx="747">
                  <c:v>98.9</c:v>
                </c:pt>
                <c:pt idx="748">
                  <c:v>99</c:v>
                </c:pt>
                <c:pt idx="749">
                  <c:v>99.1</c:v>
                </c:pt>
                <c:pt idx="750">
                  <c:v>99.3</c:v>
                </c:pt>
                <c:pt idx="751">
                  <c:v>99.4</c:v>
                </c:pt>
                <c:pt idx="752">
                  <c:v>99.6</c:v>
                </c:pt>
                <c:pt idx="753">
                  <c:v>99.6</c:v>
                </c:pt>
                <c:pt idx="754">
                  <c:v>99.7</c:v>
                </c:pt>
                <c:pt idx="755">
                  <c:v>99.7</c:v>
                </c:pt>
                <c:pt idx="756">
                  <c:v>99.7</c:v>
                </c:pt>
                <c:pt idx="757">
                  <c:v>99.7</c:v>
                </c:pt>
                <c:pt idx="758">
                  <c:v>99.8</c:v>
                </c:pt>
                <c:pt idx="759">
                  <c:v>99.9</c:v>
                </c:pt>
                <c:pt idx="760">
                  <c:v>99.9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100.1</c:v>
                </c:pt>
                <c:pt idx="766">
                  <c:v>100.2</c:v>
                </c:pt>
                <c:pt idx="767">
                  <c:v>100.3</c:v>
                </c:pt>
                <c:pt idx="768">
                  <c:v>100.4</c:v>
                </c:pt>
                <c:pt idx="769">
                  <c:v>100.4</c:v>
                </c:pt>
                <c:pt idx="770">
                  <c:v>100.5</c:v>
                </c:pt>
                <c:pt idx="771">
                  <c:v>100.5</c:v>
                </c:pt>
                <c:pt idx="772">
                  <c:v>100.6</c:v>
                </c:pt>
                <c:pt idx="773">
                  <c:v>100.6</c:v>
                </c:pt>
                <c:pt idx="774">
                  <c:v>100.6</c:v>
                </c:pt>
                <c:pt idx="775">
                  <c:v>100.6</c:v>
                </c:pt>
                <c:pt idx="776">
                  <c:v>100.6</c:v>
                </c:pt>
                <c:pt idx="777">
                  <c:v>100.6</c:v>
                </c:pt>
                <c:pt idx="778">
                  <c:v>100.6</c:v>
                </c:pt>
                <c:pt idx="779">
                  <c:v>100.5</c:v>
                </c:pt>
                <c:pt idx="780">
                  <c:v>100.5</c:v>
                </c:pt>
                <c:pt idx="781">
                  <c:v>100.5</c:v>
                </c:pt>
                <c:pt idx="782">
                  <c:v>100.6</c:v>
                </c:pt>
                <c:pt idx="783">
                  <c:v>100.6</c:v>
                </c:pt>
                <c:pt idx="784">
                  <c:v>100.5</c:v>
                </c:pt>
                <c:pt idx="785">
                  <c:v>100.5</c:v>
                </c:pt>
                <c:pt idx="786">
                  <c:v>100.4</c:v>
                </c:pt>
                <c:pt idx="787">
                  <c:v>100.4</c:v>
                </c:pt>
                <c:pt idx="788">
                  <c:v>100.4</c:v>
                </c:pt>
                <c:pt idx="789">
                  <c:v>100.3</c:v>
                </c:pt>
                <c:pt idx="790">
                  <c:v>100.1</c:v>
                </c:pt>
                <c:pt idx="791">
                  <c:v>100.1</c:v>
                </c:pt>
                <c:pt idx="792">
                  <c:v>100.1</c:v>
                </c:pt>
                <c:pt idx="793">
                  <c:v>100.1</c:v>
                </c:pt>
                <c:pt idx="794">
                  <c:v>100.1</c:v>
                </c:pt>
                <c:pt idx="795">
                  <c:v>100</c:v>
                </c:pt>
                <c:pt idx="796">
                  <c:v>99.9</c:v>
                </c:pt>
                <c:pt idx="797">
                  <c:v>99.8</c:v>
                </c:pt>
                <c:pt idx="798">
                  <c:v>99.7</c:v>
                </c:pt>
                <c:pt idx="799">
                  <c:v>99.6</c:v>
                </c:pt>
                <c:pt idx="800">
                  <c:v>99.5</c:v>
                </c:pt>
                <c:pt idx="801">
                  <c:v>99.5</c:v>
                </c:pt>
                <c:pt idx="802">
                  <c:v>99.5</c:v>
                </c:pt>
                <c:pt idx="803">
                  <c:v>99.5</c:v>
                </c:pt>
                <c:pt idx="804">
                  <c:v>99.6</c:v>
                </c:pt>
                <c:pt idx="805">
                  <c:v>99.6</c:v>
                </c:pt>
                <c:pt idx="806">
                  <c:v>99.6</c:v>
                </c:pt>
                <c:pt idx="807">
                  <c:v>99.5</c:v>
                </c:pt>
                <c:pt idx="808">
                  <c:v>99.4</c:v>
                </c:pt>
                <c:pt idx="809">
                  <c:v>99.4</c:v>
                </c:pt>
                <c:pt idx="810">
                  <c:v>99.3</c:v>
                </c:pt>
                <c:pt idx="811">
                  <c:v>99.4</c:v>
                </c:pt>
                <c:pt idx="812">
                  <c:v>99.4</c:v>
                </c:pt>
                <c:pt idx="813">
                  <c:v>99.3</c:v>
                </c:pt>
                <c:pt idx="814">
                  <c:v>99.2</c:v>
                </c:pt>
                <c:pt idx="815">
                  <c:v>99.1</c:v>
                </c:pt>
                <c:pt idx="816">
                  <c:v>99.1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99.1</c:v>
                </c:pt>
                <c:pt idx="823">
                  <c:v>99.2</c:v>
                </c:pt>
                <c:pt idx="824">
                  <c:v>99.2</c:v>
                </c:pt>
                <c:pt idx="825">
                  <c:v>99.2</c:v>
                </c:pt>
                <c:pt idx="826">
                  <c:v>99.2</c:v>
                </c:pt>
                <c:pt idx="827">
                  <c:v>99.2</c:v>
                </c:pt>
                <c:pt idx="828">
                  <c:v>99.3</c:v>
                </c:pt>
                <c:pt idx="829">
                  <c:v>99.3</c:v>
                </c:pt>
                <c:pt idx="830">
                  <c:v>99.2</c:v>
                </c:pt>
                <c:pt idx="831">
                  <c:v>99.2</c:v>
                </c:pt>
                <c:pt idx="832">
                  <c:v>99.2</c:v>
                </c:pt>
                <c:pt idx="833">
                  <c:v>99.2</c:v>
                </c:pt>
                <c:pt idx="834">
                  <c:v>99.2</c:v>
                </c:pt>
                <c:pt idx="835">
                  <c:v>99.2</c:v>
                </c:pt>
                <c:pt idx="836">
                  <c:v>99.2</c:v>
                </c:pt>
                <c:pt idx="837">
                  <c:v>99.3</c:v>
                </c:pt>
                <c:pt idx="838">
                  <c:v>99.3</c:v>
                </c:pt>
                <c:pt idx="839">
                  <c:v>99.3</c:v>
                </c:pt>
                <c:pt idx="840">
                  <c:v>99.3</c:v>
                </c:pt>
                <c:pt idx="841">
                  <c:v>99.2</c:v>
                </c:pt>
                <c:pt idx="842">
                  <c:v>99.3</c:v>
                </c:pt>
                <c:pt idx="843">
                  <c:v>99.3</c:v>
                </c:pt>
                <c:pt idx="844">
                  <c:v>99.3</c:v>
                </c:pt>
                <c:pt idx="845">
                  <c:v>99.3</c:v>
                </c:pt>
                <c:pt idx="846">
                  <c:v>99.4</c:v>
                </c:pt>
                <c:pt idx="847">
                  <c:v>99.4</c:v>
                </c:pt>
                <c:pt idx="848">
                  <c:v>99.5</c:v>
                </c:pt>
                <c:pt idx="849">
                  <c:v>99.5</c:v>
                </c:pt>
                <c:pt idx="850">
                  <c:v>99.5</c:v>
                </c:pt>
                <c:pt idx="851">
                  <c:v>99.4</c:v>
                </c:pt>
                <c:pt idx="852">
                  <c:v>99.4</c:v>
                </c:pt>
                <c:pt idx="853">
                  <c:v>99.3</c:v>
                </c:pt>
                <c:pt idx="854">
                  <c:v>99.3</c:v>
                </c:pt>
                <c:pt idx="855">
                  <c:v>99.3</c:v>
                </c:pt>
                <c:pt idx="856">
                  <c:v>99.2</c:v>
                </c:pt>
                <c:pt idx="857">
                  <c:v>99.2</c:v>
                </c:pt>
                <c:pt idx="858">
                  <c:v>99.1</c:v>
                </c:pt>
                <c:pt idx="859">
                  <c:v>99.1</c:v>
                </c:pt>
                <c:pt idx="860">
                  <c:v>99</c:v>
                </c:pt>
                <c:pt idx="861">
                  <c:v>99.1</c:v>
                </c:pt>
                <c:pt idx="862">
                  <c:v>99.1</c:v>
                </c:pt>
                <c:pt idx="863">
                  <c:v>99.1</c:v>
                </c:pt>
                <c:pt idx="864">
                  <c:v>99.1</c:v>
                </c:pt>
                <c:pt idx="865">
                  <c:v>99.1</c:v>
                </c:pt>
                <c:pt idx="866">
                  <c:v>99</c:v>
                </c:pt>
                <c:pt idx="867">
                  <c:v>98.9</c:v>
                </c:pt>
                <c:pt idx="868">
                  <c:v>98.7</c:v>
                </c:pt>
                <c:pt idx="869">
                  <c:v>98.6</c:v>
                </c:pt>
                <c:pt idx="870">
                  <c:v>98.6</c:v>
                </c:pt>
                <c:pt idx="871">
                  <c:v>98.6</c:v>
                </c:pt>
                <c:pt idx="872">
                  <c:v>98.7</c:v>
                </c:pt>
                <c:pt idx="873">
                  <c:v>98.7</c:v>
                </c:pt>
                <c:pt idx="874">
                  <c:v>98.7</c:v>
                </c:pt>
                <c:pt idx="875">
                  <c:v>98.7</c:v>
                </c:pt>
                <c:pt idx="876">
                  <c:v>98.7</c:v>
                </c:pt>
                <c:pt idx="877">
                  <c:v>98.6</c:v>
                </c:pt>
                <c:pt idx="878">
                  <c:v>98.6</c:v>
                </c:pt>
                <c:pt idx="879">
                  <c:v>98.5</c:v>
                </c:pt>
                <c:pt idx="880">
                  <c:v>98.5</c:v>
                </c:pt>
                <c:pt idx="881">
                  <c:v>98.5</c:v>
                </c:pt>
                <c:pt idx="882">
                  <c:v>98.4</c:v>
                </c:pt>
                <c:pt idx="883">
                  <c:v>98.4</c:v>
                </c:pt>
                <c:pt idx="884">
                  <c:v>98.4</c:v>
                </c:pt>
                <c:pt idx="885">
                  <c:v>98.4</c:v>
                </c:pt>
                <c:pt idx="886">
                  <c:v>98.4</c:v>
                </c:pt>
                <c:pt idx="887">
                  <c:v>98.4</c:v>
                </c:pt>
                <c:pt idx="888">
                  <c:v>98.5</c:v>
                </c:pt>
                <c:pt idx="889">
                  <c:v>98.5</c:v>
                </c:pt>
                <c:pt idx="890">
                  <c:v>98.5</c:v>
                </c:pt>
                <c:pt idx="891">
                  <c:v>98.5</c:v>
                </c:pt>
                <c:pt idx="892">
                  <c:v>98.5</c:v>
                </c:pt>
                <c:pt idx="893">
                  <c:v>98.5</c:v>
                </c:pt>
                <c:pt idx="894">
                  <c:v>98.4</c:v>
                </c:pt>
                <c:pt idx="895">
                  <c:v>98.3</c:v>
                </c:pt>
                <c:pt idx="896">
                  <c:v>98.2</c:v>
                </c:pt>
                <c:pt idx="897">
                  <c:v>98</c:v>
                </c:pt>
                <c:pt idx="898">
                  <c:v>97.9</c:v>
                </c:pt>
                <c:pt idx="899">
                  <c:v>97.9</c:v>
                </c:pt>
                <c:pt idx="900">
                  <c:v>97.9</c:v>
                </c:pt>
                <c:pt idx="901">
                  <c:v>98</c:v>
                </c:pt>
                <c:pt idx="902">
                  <c:v>97.9</c:v>
                </c:pt>
                <c:pt idx="903">
                  <c:v>97.9</c:v>
                </c:pt>
                <c:pt idx="904">
                  <c:v>97.9</c:v>
                </c:pt>
                <c:pt idx="905">
                  <c:v>97.8</c:v>
                </c:pt>
                <c:pt idx="906">
                  <c:v>97.8</c:v>
                </c:pt>
                <c:pt idx="907">
                  <c:v>97.9</c:v>
                </c:pt>
                <c:pt idx="908">
                  <c:v>97.8</c:v>
                </c:pt>
                <c:pt idx="909">
                  <c:v>97.9</c:v>
                </c:pt>
                <c:pt idx="910">
                  <c:v>97.8</c:v>
                </c:pt>
                <c:pt idx="911">
                  <c:v>97.8</c:v>
                </c:pt>
                <c:pt idx="912">
                  <c:v>97.9</c:v>
                </c:pt>
                <c:pt idx="913">
                  <c:v>97.9</c:v>
                </c:pt>
                <c:pt idx="914">
                  <c:v>98</c:v>
                </c:pt>
                <c:pt idx="915">
                  <c:v>98.1</c:v>
                </c:pt>
                <c:pt idx="916">
                  <c:v>98.1</c:v>
                </c:pt>
                <c:pt idx="917">
                  <c:v>98.1</c:v>
                </c:pt>
                <c:pt idx="918">
                  <c:v>98.1</c:v>
                </c:pt>
                <c:pt idx="919">
                  <c:v>98</c:v>
                </c:pt>
                <c:pt idx="920">
                  <c:v>98</c:v>
                </c:pt>
                <c:pt idx="921">
                  <c:v>97.8</c:v>
                </c:pt>
                <c:pt idx="922">
                  <c:v>97.7</c:v>
                </c:pt>
                <c:pt idx="923">
                  <c:v>97.7</c:v>
                </c:pt>
                <c:pt idx="924">
                  <c:v>97.7</c:v>
                </c:pt>
                <c:pt idx="925">
                  <c:v>97.8</c:v>
                </c:pt>
                <c:pt idx="926">
                  <c:v>97.8</c:v>
                </c:pt>
                <c:pt idx="927">
                  <c:v>97.8</c:v>
                </c:pt>
                <c:pt idx="928">
                  <c:v>97.9</c:v>
                </c:pt>
                <c:pt idx="929">
                  <c:v>97.9</c:v>
                </c:pt>
                <c:pt idx="930">
                  <c:v>97.9</c:v>
                </c:pt>
                <c:pt idx="931">
                  <c:v>97.9</c:v>
                </c:pt>
                <c:pt idx="932">
                  <c:v>97.8</c:v>
                </c:pt>
                <c:pt idx="933">
                  <c:v>97.7</c:v>
                </c:pt>
                <c:pt idx="934">
                  <c:v>97.6</c:v>
                </c:pt>
                <c:pt idx="935">
                  <c:v>97.5</c:v>
                </c:pt>
                <c:pt idx="936">
                  <c:v>97.5</c:v>
                </c:pt>
                <c:pt idx="937">
                  <c:v>97.5</c:v>
                </c:pt>
                <c:pt idx="938">
                  <c:v>97.5</c:v>
                </c:pt>
                <c:pt idx="939">
                  <c:v>97.6</c:v>
                </c:pt>
                <c:pt idx="940">
                  <c:v>97.6</c:v>
                </c:pt>
                <c:pt idx="941">
                  <c:v>97.6</c:v>
                </c:pt>
                <c:pt idx="942">
                  <c:v>97.6</c:v>
                </c:pt>
                <c:pt idx="943">
                  <c:v>97.6</c:v>
                </c:pt>
                <c:pt idx="944">
                  <c:v>97.7</c:v>
                </c:pt>
                <c:pt idx="945">
                  <c:v>97.8</c:v>
                </c:pt>
                <c:pt idx="946">
                  <c:v>97.8</c:v>
                </c:pt>
                <c:pt idx="947">
                  <c:v>97.8</c:v>
                </c:pt>
                <c:pt idx="948">
                  <c:v>97.8</c:v>
                </c:pt>
                <c:pt idx="949">
                  <c:v>97.9</c:v>
                </c:pt>
                <c:pt idx="950">
                  <c:v>98</c:v>
                </c:pt>
                <c:pt idx="951">
                  <c:v>98.1</c:v>
                </c:pt>
                <c:pt idx="952">
                  <c:v>98.1</c:v>
                </c:pt>
                <c:pt idx="953">
                  <c:v>98.1</c:v>
                </c:pt>
                <c:pt idx="954">
                  <c:v>98.1</c:v>
                </c:pt>
                <c:pt idx="955">
                  <c:v>98.1</c:v>
                </c:pt>
                <c:pt idx="956">
                  <c:v>98.1</c:v>
                </c:pt>
                <c:pt idx="957">
                  <c:v>98.2</c:v>
                </c:pt>
                <c:pt idx="958">
                  <c:v>98.1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98.1</c:v>
                </c:pt>
                <c:pt idx="963">
                  <c:v>98.1</c:v>
                </c:pt>
                <c:pt idx="964">
                  <c:v>98.1</c:v>
                </c:pt>
                <c:pt idx="965">
                  <c:v>98.1</c:v>
                </c:pt>
                <c:pt idx="966">
                  <c:v>98.2</c:v>
                </c:pt>
                <c:pt idx="967">
                  <c:v>98.2</c:v>
                </c:pt>
                <c:pt idx="968">
                  <c:v>98.2</c:v>
                </c:pt>
                <c:pt idx="969">
                  <c:v>98.3</c:v>
                </c:pt>
                <c:pt idx="970">
                  <c:v>98.3</c:v>
                </c:pt>
                <c:pt idx="971">
                  <c:v>98.3</c:v>
                </c:pt>
                <c:pt idx="972">
                  <c:v>98.3</c:v>
                </c:pt>
                <c:pt idx="973">
                  <c:v>98.3</c:v>
                </c:pt>
                <c:pt idx="974">
                  <c:v>98.2</c:v>
                </c:pt>
                <c:pt idx="975">
                  <c:v>98.1</c:v>
                </c:pt>
                <c:pt idx="976">
                  <c:v>98</c:v>
                </c:pt>
                <c:pt idx="977">
                  <c:v>98</c:v>
                </c:pt>
                <c:pt idx="978">
                  <c:v>98</c:v>
                </c:pt>
                <c:pt idx="979">
                  <c:v>98.1</c:v>
                </c:pt>
                <c:pt idx="980">
                  <c:v>98.2</c:v>
                </c:pt>
                <c:pt idx="981">
                  <c:v>98.3</c:v>
                </c:pt>
                <c:pt idx="982">
                  <c:v>98.4</c:v>
                </c:pt>
                <c:pt idx="983">
                  <c:v>98.4</c:v>
                </c:pt>
                <c:pt idx="984">
                  <c:v>98.4</c:v>
                </c:pt>
                <c:pt idx="985">
                  <c:v>98.3</c:v>
                </c:pt>
                <c:pt idx="986">
                  <c:v>98.4</c:v>
                </c:pt>
                <c:pt idx="987">
                  <c:v>98.4</c:v>
                </c:pt>
                <c:pt idx="988">
                  <c:v>98.5</c:v>
                </c:pt>
                <c:pt idx="989">
                  <c:v>98.5</c:v>
                </c:pt>
                <c:pt idx="990">
                  <c:v>98.5</c:v>
                </c:pt>
                <c:pt idx="991">
                  <c:v>98.6</c:v>
                </c:pt>
                <c:pt idx="992">
                  <c:v>98.7</c:v>
                </c:pt>
                <c:pt idx="993">
                  <c:v>98.7</c:v>
                </c:pt>
                <c:pt idx="994">
                  <c:v>98.7</c:v>
                </c:pt>
                <c:pt idx="995">
                  <c:v>98.6</c:v>
                </c:pt>
                <c:pt idx="996">
                  <c:v>98.6</c:v>
                </c:pt>
                <c:pt idx="997">
                  <c:v>98.5</c:v>
                </c:pt>
                <c:pt idx="998">
                  <c:v>98.4</c:v>
                </c:pt>
                <c:pt idx="999">
                  <c:v>98.4</c:v>
                </c:pt>
                <c:pt idx="1000">
                  <c:v>98.5</c:v>
                </c:pt>
                <c:pt idx="1001">
                  <c:v>98.5</c:v>
                </c:pt>
                <c:pt idx="1002">
                  <c:v>98.5</c:v>
                </c:pt>
                <c:pt idx="1003">
                  <c:v>98.5</c:v>
                </c:pt>
                <c:pt idx="1004">
                  <c:v>98.5</c:v>
                </c:pt>
                <c:pt idx="1005">
                  <c:v>98.5</c:v>
                </c:pt>
                <c:pt idx="1006">
                  <c:v>98.6</c:v>
                </c:pt>
                <c:pt idx="1007">
                  <c:v>98.7</c:v>
                </c:pt>
                <c:pt idx="1008">
                  <c:v>98.7</c:v>
                </c:pt>
                <c:pt idx="1009">
                  <c:v>98.7</c:v>
                </c:pt>
                <c:pt idx="1010">
                  <c:v>98.7</c:v>
                </c:pt>
                <c:pt idx="1011">
                  <c:v>98.7</c:v>
                </c:pt>
                <c:pt idx="1012">
                  <c:v>98.6</c:v>
                </c:pt>
                <c:pt idx="1013">
                  <c:v>98.6</c:v>
                </c:pt>
                <c:pt idx="1014">
                  <c:v>98.5</c:v>
                </c:pt>
                <c:pt idx="1015">
                  <c:v>98.5</c:v>
                </c:pt>
                <c:pt idx="1016">
                  <c:v>98.6</c:v>
                </c:pt>
                <c:pt idx="1017">
                  <c:v>98.6</c:v>
                </c:pt>
                <c:pt idx="1018">
                  <c:v>98.7</c:v>
                </c:pt>
                <c:pt idx="1019">
                  <c:v>98.7</c:v>
                </c:pt>
                <c:pt idx="1020">
                  <c:v>98.7</c:v>
                </c:pt>
                <c:pt idx="1021">
                  <c:v>98.8</c:v>
                </c:pt>
                <c:pt idx="1022">
                  <c:v>99</c:v>
                </c:pt>
                <c:pt idx="1023">
                  <c:v>99.1</c:v>
                </c:pt>
                <c:pt idx="1024">
                  <c:v>99.1</c:v>
                </c:pt>
                <c:pt idx="1025">
                  <c:v>99.1</c:v>
                </c:pt>
                <c:pt idx="1026">
                  <c:v>98.9</c:v>
                </c:pt>
                <c:pt idx="1027">
                  <c:v>98.9</c:v>
                </c:pt>
                <c:pt idx="1028">
                  <c:v>98.8</c:v>
                </c:pt>
                <c:pt idx="1029">
                  <c:v>98.8</c:v>
                </c:pt>
                <c:pt idx="1030">
                  <c:v>98.8</c:v>
                </c:pt>
                <c:pt idx="1031">
                  <c:v>98.8</c:v>
                </c:pt>
                <c:pt idx="1032">
                  <c:v>98.9</c:v>
                </c:pt>
                <c:pt idx="1033">
                  <c:v>98.8</c:v>
                </c:pt>
                <c:pt idx="1034">
                  <c:v>98.8</c:v>
                </c:pt>
                <c:pt idx="1035">
                  <c:v>98.7</c:v>
                </c:pt>
                <c:pt idx="1036">
                  <c:v>98.8</c:v>
                </c:pt>
                <c:pt idx="1037">
                  <c:v>98.7</c:v>
                </c:pt>
                <c:pt idx="1038">
                  <c:v>98.6</c:v>
                </c:pt>
                <c:pt idx="1039">
                  <c:v>98.6</c:v>
                </c:pt>
                <c:pt idx="1040">
                  <c:v>98.6</c:v>
                </c:pt>
                <c:pt idx="1041">
                  <c:v>98.6</c:v>
                </c:pt>
                <c:pt idx="1042">
                  <c:v>98.7</c:v>
                </c:pt>
                <c:pt idx="1043">
                  <c:v>98.6</c:v>
                </c:pt>
                <c:pt idx="1044">
                  <c:v>98.6</c:v>
                </c:pt>
                <c:pt idx="1045">
                  <c:v>98.6</c:v>
                </c:pt>
                <c:pt idx="1046">
                  <c:v>98.6</c:v>
                </c:pt>
                <c:pt idx="1047">
                  <c:v>98.5</c:v>
                </c:pt>
                <c:pt idx="1048">
                  <c:v>98.4</c:v>
                </c:pt>
                <c:pt idx="1049">
                  <c:v>98.4</c:v>
                </c:pt>
                <c:pt idx="1050">
                  <c:v>98.3</c:v>
                </c:pt>
                <c:pt idx="1051">
                  <c:v>98.4</c:v>
                </c:pt>
                <c:pt idx="1052">
                  <c:v>98.4</c:v>
                </c:pt>
                <c:pt idx="1053">
                  <c:v>98.4</c:v>
                </c:pt>
                <c:pt idx="1054">
                  <c:v>98.3</c:v>
                </c:pt>
                <c:pt idx="1055">
                  <c:v>98.3</c:v>
                </c:pt>
                <c:pt idx="1056">
                  <c:v>98.3</c:v>
                </c:pt>
                <c:pt idx="1057">
                  <c:v>98.2</c:v>
                </c:pt>
                <c:pt idx="1058">
                  <c:v>98.2</c:v>
                </c:pt>
                <c:pt idx="1059">
                  <c:v>98.3</c:v>
                </c:pt>
                <c:pt idx="1060">
                  <c:v>98.3</c:v>
                </c:pt>
                <c:pt idx="1061">
                  <c:v>98.3</c:v>
                </c:pt>
                <c:pt idx="1062">
                  <c:v>98.3</c:v>
                </c:pt>
                <c:pt idx="1063">
                  <c:v>98.2</c:v>
                </c:pt>
                <c:pt idx="1064">
                  <c:v>98.1</c:v>
                </c:pt>
                <c:pt idx="1065">
                  <c:v>98.1</c:v>
                </c:pt>
                <c:pt idx="1066">
                  <c:v>98</c:v>
                </c:pt>
                <c:pt idx="1067">
                  <c:v>98</c:v>
                </c:pt>
                <c:pt idx="1068">
                  <c:v>97.9</c:v>
                </c:pt>
                <c:pt idx="1069">
                  <c:v>97.8</c:v>
                </c:pt>
                <c:pt idx="1070">
                  <c:v>97.8</c:v>
                </c:pt>
                <c:pt idx="1071">
                  <c:v>97.8</c:v>
                </c:pt>
                <c:pt idx="1072">
                  <c:v>97.8</c:v>
                </c:pt>
                <c:pt idx="1073">
                  <c:v>97.9</c:v>
                </c:pt>
                <c:pt idx="1074">
                  <c:v>98</c:v>
                </c:pt>
                <c:pt idx="1075">
                  <c:v>98</c:v>
                </c:pt>
                <c:pt idx="1076">
                  <c:v>98</c:v>
                </c:pt>
                <c:pt idx="1077">
                  <c:v>98</c:v>
                </c:pt>
                <c:pt idx="1078">
                  <c:v>97.9</c:v>
                </c:pt>
                <c:pt idx="1079">
                  <c:v>97.8</c:v>
                </c:pt>
                <c:pt idx="1080">
                  <c:v>97.8</c:v>
                </c:pt>
                <c:pt idx="1081">
                  <c:v>97.7</c:v>
                </c:pt>
                <c:pt idx="1082">
                  <c:v>97.7</c:v>
                </c:pt>
                <c:pt idx="1083">
                  <c:v>97.7</c:v>
                </c:pt>
                <c:pt idx="1084">
                  <c:v>97.7</c:v>
                </c:pt>
                <c:pt idx="1085">
                  <c:v>97.8</c:v>
                </c:pt>
                <c:pt idx="1086">
                  <c:v>97.9</c:v>
                </c:pt>
                <c:pt idx="1087">
                  <c:v>97.9</c:v>
                </c:pt>
                <c:pt idx="1088">
                  <c:v>97.8</c:v>
                </c:pt>
                <c:pt idx="1089">
                  <c:v>97.7</c:v>
                </c:pt>
                <c:pt idx="1090">
                  <c:v>97.7</c:v>
                </c:pt>
                <c:pt idx="1091">
                  <c:v>97.7</c:v>
                </c:pt>
                <c:pt idx="1092">
                  <c:v>97.8</c:v>
                </c:pt>
                <c:pt idx="1093">
                  <c:v>97.9</c:v>
                </c:pt>
                <c:pt idx="1094">
                  <c:v>97.9</c:v>
                </c:pt>
                <c:pt idx="1095">
                  <c:v>97.9</c:v>
                </c:pt>
                <c:pt idx="1096">
                  <c:v>97.9</c:v>
                </c:pt>
                <c:pt idx="1097">
                  <c:v>97.9</c:v>
                </c:pt>
                <c:pt idx="1098">
                  <c:v>97.9</c:v>
                </c:pt>
                <c:pt idx="1099">
                  <c:v>97.9</c:v>
                </c:pt>
                <c:pt idx="1100">
                  <c:v>97.9</c:v>
                </c:pt>
                <c:pt idx="1101">
                  <c:v>97.9</c:v>
                </c:pt>
                <c:pt idx="1102">
                  <c:v>97.8</c:v>
                </c:pt>
                <c:pt idx="1103">
                  <c:v>97.8</c:v>
                </c:pt>
                <c:pt idx="1104">
                  <c:v>97.8</c:v>
                </c:pt>
                <c:pt idx="1105">
                  <c:v>97.8</c:v>
                </c:pt>
                <c:pt idx="1106">
                  <c:v>97.7</c:v>
                </c:pt>
                <c:pt idx="1107">
                  <c:v>97.7</c:v>
                </c:pt>
                <c:pt idx="1108">
                  <c:v>97.8</c:v>
                </c:pt>
                <c:pt idx="1109">
                  <c:v>97.9</c:v>
                </c:pt>
                <c:pt idx="1110">
                  <c:v>98</c:v>
                </c:pt>
                <c:pt idx="1111">
                  <c:v>98.1</c:v>
                </c:pt>
                <c:pt idx="1112">
                  <c:v>98.1</c:v>
                </c:pt>
                <c:pt idx="1113">
                  <c:v>98</c:v>
                </c:pt>
                <c:pt idx="1114">
                  <c:v>98</c:v>
                </c:pt>
                <c:pt idx="1115">
                  <c:v>98.1</c:v>
                </c:pt>
                <c:pt idx="1116">
                  <c:v>98.1</c:v>
                </c:pt>
                <c:pt idx="1117">
                  <c:v>98.2</c:v>
                </c:pt>
                <c:pt idx="1118">
                  <c:v>98.2</c:v>
                </c:pt>
                <c:pt idx="1119">
                  <c:v>98.2</c:v>
                </c:pt>
                <c:pt idx="1120">
                  <c:v>98.2</c:v>
                </c:pt>
                <c:pt idx="1121">
                  <c:v>98.1</c:v>
                </c:pt>
                <c:pt idx="1122">
                  <c:v>98.1</c:v>
                </c:pt>
                <c:pt idx="1123">
                  <c:v>98.1</c:v>
                </c:pt>
                <c:pt idx="1124">
                  <c:v>98.2</c:v>
                </c:pt>
                <c:pt idx="1125">
                  <c:v>98.2</c:v>
                </c:pt>
                <c:pt idx="1126">
                  <c:v>98.3</c:v>
                </c:pt>
                <c:pt idx="1127">
                  <c:v>98.3</c:v>
                </c:pt>
                <c:pt idx="1128">
                  <c:v>98.3</c:v>
                </c:pt>
                <c:pt idx="1129">
                  <c:v>98.3</c:v>
                </c:pt>
                <c:pt idx="1130">
                  <c:v>98.2</c:v>
                </c:pt>
                <c:pt idx="1131">
                  <c:v>98.2</c:v>
                </c:pt>
                <c:pt idx="1132">
                  <c:v>98</c:v>
                </c:pt>
                <c:pt idx="1133">
                  <c:v>98</c:v>
                </c:pt>
                <c:pt idx="1134">
                  <c:v>98</c:v>
                </c:pt>
                <c:pt idx="1135">
                  <c:v>98.1</c:v>
                </c:pt>
                <c:pt idx="1136">
                  <c:v>98.3</c:v>
                </c:pt>
                <c:pt idx="1137">
                  <c:v>98.4</c:v>
                </c:pt>
                <c:pt idx="1138">
                  <c:v>98.5</c:v>
                </c:pt>
                <c:pt idx="1139">
                  <c:v>98.5</c:v>
                </c:pt>
                <c:pt idx="1140">
                  <c:v>98.4</c:v>
                </c:pt>
                <c:pt idx="1141">
                  <c:v>98.4</c:v>
                </c:pt>
                <c:pt idx="1142">
                  <c:v>98.4</c:v>
                </c:pt>
                <c:pt idx="1143">
                  <c:v>98.4</c:v>
                </c:pt>
                <c:pt idx="1144">
                  <c:v>98.4</c:v>
                </c:pt>
                <c:pt idx="1145">
                  <c:v>98.4</c:v>
                </c:pt>
                <c:pt idx="1146">
                  <c:v>98.4</c:v>
                </c:pt>
                <c:pt idx="1147">
                  <c:v>98.4</c:v>
                </c:pt>
                <c:pt idx="1148">
                  <c:v>98.4</c:v>
                </c:pt>
                <c:pt idx="1149">
                  <c:v>98.5</c:v>
                </c:pt>
                <c:pt idx="1150">
                  <c:v>98.5</c:v>
                </c:pt>
                <c:pt idx="1151">
                  <c:v>98.5</c:v>
                </c:pt>
                <c:pt idx="1152">
                  <c:v>98.5</c:v>
                </c:pt>
                <c:pt idx="1153">
                  <c:v>98.5</c:v>
                </c:pt>
                <c:pt idx="1154">
                  <c:v>98.5</c:v>
                </c:pt>
                <c:pt idx="1155">
                  <c:v>98.5</c:v>
                </c:pt>
                <c:pt idx="1156">
                  <c:v>98.4</c:v>
                </c:pt>
                <c:pt idx="1157">
                  <c:v>98.4</c:v>
                </c:pt>
                <c:pt idx="1158">
                  <c:v>98.3</c:v>
                </c:pt>
                <c:pt idx="1159">
                  <c:v>98.3</c:v>
                </c:pt>
                <c:pt idx="1160">
                  <c:v>98.3</c:v>
                </c:pt>
                <c:pt idx="1161">
                  <c:v>98.4</c:v>
                </c:pt>
                <c:pt idx="1162">
                  <c:v>98.3</c:v>
                </c:pt>
                <c:pt idx="1163">
                  <c:v>98.3</c:v>
                </c:pt>
                <c:pt idx="1164">
                  <c:v>98.2</c:v>
                </c:pt>
                <c:pt idx="1165">
                  <c:v>98.2</c:v>
                </c:pt>
                <c:pt idx="1166">
                  <c:v>98.1</c:v>
                </c:pt>
                <c:pt idx="1167">
                  <c:v>98</c:v>
                </c:pt>
                <c:pt idx="1168">
                  <c:v>98</c:v>
                </c:pt>
                <c:pt idx="1169">
                  <c:v>98.1</c:v>
                </c:pt>
                <c:pt idx="1170">
                  <c:v>98.1</c:v>
                </c:pt>
                <c:pt idx="1171">
                  <c:v>98.2</c:v>
                </c:pt>
                <c:pt idx="1172">
                  <c:v>98.2</c:v>
                </c:pt>
                <c:pt idx="1173">
                  <c:v>98.2</c:v>
                </c:pt>
                <c:pt idx="1174">
                  <c:v>98.2</c:v>
                </c:pt>
                <c:pt idx="1175">
                  <c:v>98.3</c:v>
                </c:pt>
                <c:pt idx="1176">
                  <c:v>98.4</c:v>
                </c:pt>
                <c:pt idx="1177">
                  <c:v>98.5</c:v>
                </c:pt>
                <c:pt idx="1178">
                  <c:v>98.6</c:v>
                </c:pt>
                <c:pt idx="1179">
                  <c:v>98.6</c:v>
                </c:pt>
                <c:pt idx="1180">
                  <c:v>98.6</c:v>
                </c:pt>
                <c:pt idx="1181">
                  <c:v>98.6</c:v>
                </c:pt>
                <c:pt idx="1182">
                  <c:v>98.5</c:v>
                </c:pt>
                <c:pt idx="1183">
                  <c:v>98.4</c:v>
                </c:pt>
                <c:pt idx="1184">
                  <c:v>98.3</c:v>
                </c:pt>
                <c:pt idx="1185">
                  <c:v>98.2</c:v>
                </c:pt>
                <c:pt idx="1186">
                  <c:v>98.2</c:v>
                </c:pt>
                <c:pt idx="1187">
                  <c:v>98.1</c:v>
                </c:pt>
                <c:pt idx="1188">
                  <c:v>98.1</c:v>
                </c:pt>
                <c:pt idx="1189">
                  <c:v>98.1</c:v>
                </c:pt>
                <c:pt idx="1190">
                  <c:v>98.1</c:v>
                </c:pt>
                <c:pt idx="1191">
                  <c:v>98.1</c:v>
                </c:pt>
                <c:pt idx="1192">
                  <c:v>98</c:v>
                </c:pt>
                <c:pt idx="1193">
                  <c:v>98</c:v>
                </c:pt>
                <c:pt idx="1194">
                  <c:v>98</c:v>
                </c:pt>
                <c:pt idx="1195">
                  <c:v>98.1</c:v>
                </c:pt>
                <c:pt idx="1196">
                  <c:v>98.1</c:v>
                </c:pt>
                <c:pt idx="1197">
                  <c:v>98.1</c:v>
                </c:pt>
                <c:pt idx="1198">
                  <c:v>98.1</c:v>
                </c:pt>
                <c:pt idx="1199">
                  <c:v>98.1</c:v>
                </c:pt>
                <c:pt idx="1200">
                  <c:v>98.1</c:v>
                </c:pt>
                <c:pt idx="1201">
                  <c:v>98</c:v>
                </c:pt>
                <c:pt idx="1202">
                  <c:v>98</c:v>
                </c:pt>
                <c:pt idx="1203">
                  <c:v>97.9</c:v>
                </c:pt>
                <c:pt idx="1204">
                  <c:v>97.9</c:v>
                </c:pt>
                <c:pt idx="1205">
                  <c:v>98</c:v>
                </c:pt>
                <c:pt idx="1206">
                  <c:v>98</c:v>
                </c:pt>
                <c:pt idx="1207">
                  <c:v>98</c:v>
                </c:pt>
                <c:pt idx="1208">
                  <c:v>98</c:v>
                </c:pt>
                <c:pt idx="1209">
                  <c:v>97.9</c:v>
                </c:pt>
                <c:pt idx="1210">
                  <c:v>97.9</c:v>
                </c:pt>
                <c:pt idx="1211">
                  <c:v>97.8</c:v>
                </c:pt>
                <c:pt idx="1212">
                  <c:v>97.9</c:v>
                </c:pt>
                <c:pt idx="1213">
                  <c:v>98</c:v>
                </c:pt>
                <c:pt idx="1214">
                  <c:v>98</c:v>
                </c:pt>
                <c:pt idx="1215">
                  <c:v>98.1</c:v>
                </c:pt>
                <c:pt idx="1216">
                  <c:v>98</c:v>
                </c:pt>
                <c:pt idx="1217">
                  <c:v>97.9</c:v>
                </c:pt>
                <c:pt idx="1218">
                  <c:v>97.8</c:v>
                </c:pt>
                <c:pt idx="1219">
                  <c:v>97.9</c:v>
                </c:pt>
                <c:pt idx="1220">
                  <c:v>97.9</c:v>
                </c:pt>
                <c:pt idx="1221">
                  <c:v>97.8</c:v>
                </c:pt>
                <c:pt idx="1222">
                  <c:v>97.8</c:v>
                </c:pt>
                <c:pt idx="1223">
                  <c:v>97.7</c:v>
                </c:pt>
                <c:pt idx="1224">
                  <c:v>97.6</c:v>
                </c:pt>
                <c:pt idx="1225">
                  <c:v>97.6</c:v>
                </c:pt>
                <c:pt idx="1226">
                  <c:v>97.7</c:v>
                </c:pt>
                <c:pt idx="1227">
                  <c:v>97.7</c:v>
                </c:pt>
                <c:pt idx="1228">
                  <c:v>97.7</c:v>
                </c:pt>
                <c:pt idx="1229">
                  <c:v>97.7</c:v>
                </c:pt>
                <c:pt idx="1230">
                  <c:v>97.7</c:v>
                </c:pt>
                <c:pt idx="1231">
                  <c:v>97.7</c:v>
                </c:pt>
                <c:pt idx="1232">
                  <c:v>97.7</c:v>
                </c:pt>
                <c:pt idx="1233">
                  <c:v>97.7</c:v>
                </c:pt>
                <c:pt idx="1234">
                  <c:v>97.7</c:v>
                </c:pt>
                <c:pt idx="1235">
                  <c:v>97.8</c:v>
                </c:pt>
                <c:pt idx="1236">
                  <c:v>97.9</c:v>
                </c:pt>
                <c:pt idx="1237">
                  <c:v>97.9</c:v>
                </c:pt>
                <c:pt idx="1238">
                  <c:v>98</c:v>
                </c:pt>
                <c:pt idx="1239">
                  <c:v>98</c:v>
                </c:pt>
                <c:pt idx="1240">
                  <c:v>98</c:v>
                </c:pt>
                <c:pt idx="1241">
                  <c:v>97.9</c:v>
                </c:pt>
                <c:pt idx="1242">
                  <c:v>97.8</c:v>
                </c:pt>
                <c:pt idx="1243">
                  <c:v>97.8</c:v>
                </c:pt>
                <c:pt idx="1244">
                  <c:v>97.8</c:v>
                </c:pt>
                <c:pt idx="1245">
                  <c:v>97.8</c:v>
                </c:pt>
                <c:pt idx="1246">
                  <c:v>97.9</c:v>
                </c:pt>
                <c:pt idx="1247">
                  <c:v>97.9</c:v>
                </c:pt>
                <c:pt idx="1248">
                  <c:v>98</c:v>
                </c:pt>
                <c:pt idx="1249">
                  <c:v>98</c:v>
                </c:pt>
                <c:pt idx="1250">
                  <c:v>98</c:v>
                </c:pt>
                <c:pt idx="1251">
                  <c:v>97.9</c:v>
                </c:pt>
                <c:pt idx="1252">
                  <c:v>97.9</c:v>
                </c:pt>
                <c:pt idx="1253">
                  <c:v>97.8</c:v>
                </c:pt>
                <c:pt idx="1254">
                  <c:v>97.8</c:v>
                </c:pt>
                <c:pt idx="1255">
                  <c:v>97.8</c:v>
                </c:pt>
                <c:pt idx="1256">
                  <c:v>97.8</c:v>
                </c:pt>
                <c:pt idx="1257">
                  <c:v>97.9</c:v>
                </c:pt>
                <c:pt idx="1258">
                  <c:v>97.9</c:v>
                </c:pt>
                <c:pt idx="1259">
                  <c:v>97.9</c:v>
                </c:pt>
                <c:pt idx="1260">
                  <c:v>97.9</c:v>
                </c:pt>
                <c:pt idx="1261">
                  <c:v>97.9</c:v>
                </c:pt>
                <c:pt idx="1262">
                  <c:v>97.8</c:v>
                </c:pt>
                <c:pt idx="1263">
                  <c:v>97.8</c:v>
                </c:pt>
                <c:pt idx="1264">
                  <c:v>97.8</c:v>
                </c:pt>
                <c:pt idx="1265">
                  <c:v>97.8</c:v>
                </c:pt>
                <c:pt idx="1266">
                  <c:v>97.8</c:v>
                </c:pt>
                <c:pt idx="1267">
                  <c:v>97.8</c:v>
                </c:pt>
                <c:pt idx="1268">
                  <c:v>97.7</c:v>
                </c:pt>
                <c:pt idx="1269">
                  <c:v>97.7</c:v>
                </c:pt>
                <c:pt idx="1270">
                  <c:v>97.8</c:v>
                </c:pt>
                <c:pt idx="1271">
                  <c:v>97.7</c:v>
                </c:pt>
                <c:pt idx="1272">
                  <c:v>97.7</c:v>
                </c:pt>
                <c:pt idx="1273">
                  <c:v>97.7</c:v>
                </c:pt>
                <c:pt idx="1274">
                  <c:v>97.6</c:v>
                </c:pt>
                <c:pt idx="1275">
                  <c:v>97.6</c:v>
                </c:pt>
                <c:pt idx="1276">
                  <c:v>97.7</c:v>
                </c:pt>
                <c:pt idx="1277">
                  <c:v>97.8</c:v>
                </c:pt>
                <c:pt idx="1278">
                  <c:v>97.9</c:v>
                </c:pt>
                <c:pt idx="1279">
                  <c:v>97.9</c:v>
                </c:pt>
                <c:pt idx="1280">
                  <c:v>98</c:v>
                </c:pt>
                <c:pt idx="1281">
                  <c:v>98</c:v>
                </c:pt>
                <c:pt idx="1282">
                  <c:v>98</c:v>
                </c:pt>
                <c:pt idx="1283">
                  <c:v>97.9</c:v>
                </c:pt>
                <c:pt idx="1284">
                  <c:v>97.8</c:v>
                </c:pt>
                <c:pt idx="1285">
                  <c:v>97.8</c:v>
                </c:pt>
                <c:pt idx="1286">
                  <c:v>97.8</c:v>
                </c:pt>
                <c:pt idx="1287">
                  <c:v>97.9</c:v>
                </c:pt>
                <c:pt idx="1288">
                  <c:v>98.1</c:v>
                </c:pt>
                <c:pt idx="1289">
                  <c:v>98.2</c:v>
                </c:pt>
                <c:pt idx="1290">
                  <c:v>98.3</c:v>
                </c:pt>
                <c:pt idx="1291">
                  <c:v>98.4</c:v>
                </c:pt>
                <c:pt idx="1292">
                  <c:v>98.3</c:v>
                </c:pt>
                <c:pt idx="1293">
                  <c:v>98.3</c:v>
                </c:pt>
                <c:pt idx="1294">
                  <c:v>98.4</c:v>
                </c:pt>
                <c:pt idx="1295">
                  <c:v>98.4</c:v>
                </c:pt>
                <c:pt idx="1296">
                  <c:v>98.5</c:v>
                </c:pt>
                <c:pt idx="1297">
                  <c:v>98.6</c:v>
                </c:pt>
                <c:pt idx="1298">
                  <c:v>98.7</c:v>
                </c:pt>
                <c:pt idx="1299">
                  <c:v>98.8</c:v>
                </c:pt>
                <c:pt idx="1300">
                  <c:v>98.9</c:v>
                </c:pt>
                <c:pt idx="1301">
                  <c:v>98.9</c:v>
                </c:pt>
                <c:pt idx="1302">
                  <c:v>98.8</c:v>
                </c:pt>
                <c:pt idx="1303">
                  <c:v>98.8</c:v>
                </c:pt>
                <c:pt idx="1304">
                  <c:v>98.9</c:v>
                </c:pt>
                <c:pt idx="1305">
                  <c:v>98.9</c:v>
                </c:pt>
                <c:pt idx="1306">
                  <c:v>98.9</c:v>
                </c:pt>
                <c:pt idx="1307">
                  <c:v>98.9</c:v>
                </c:pt>
                <c:pt idx="1308">
                  <c:v>98.9</c:v>
                </c:pt>
                <c:pt idx="1309">
                  <c:v>98.9</c:v>
                </c:pt>
                <c:pt idx="1310">
                  <c:v>98.9</c:v>
                </c:pt>
                <c:pt idx="1311">
                  <c:v>99</c:v>
                </c:pt>
                <c:pt idx="1312">
                  <c:v>99</c:v>
                </c:pt>
                <c:pt idx="1313">
                  <c:v>99.1</c:v>
                </c:pt>
                <c:pt idx="1314">
                  <c:v>99.2</c:v>
                </c:pt>
                <c:pt idx="1315">
                  <c:v>99.3</c:v>
                </c:pt>
                <c:pt idx="1316">
                  <c:v>99.4</c:v>
                </c:pt>
                <c:pt idx="1317">
                  <c:v>99.5</c:v>
                </c:pt>
                <c:pt idx="1318">
                  <c:v>99.6</c:v>
                </c:pt>
                <c:pt idx="1319">
                  <c:v>99.8</c:v>
                </c:pt>
                <c:pt idx="1320">
                  <c:v>99.9</c:v>
                </c:pt>
                <c:pt idx="1321">
                  <c:v>100</c:v>
                </c:pt>
                <c:pt idx="1322">
                  <c:v>100.1</c:v>
                </c:pt>
                <c:pt idx="1323">
                  <c:v>100.1</c:v>
                </c:pt>
                <c:pt idx="1324">
                  <c:v>100.2</c:v>
                </c:pt>
                <c:pt idx="1325">
                  <c:v>100.2</c:v>
                </c:pt>
                <c:pt idx="1326">
                  <c:v>100.3</c:v>
                </c:pt>
                <c:pt idx="1327">
                  <c:v>100.3</c:v>
                </c:pt>
                <c:pt idx="1328">
                  <c:v>100.4</c:v>
                </c:pt>
                <c:pt idx="1329">
                  <c:v>100.5</c:v>
                </c:pt>
                <c:pt idx="1330">
                  <c:v>100.7</c:v>
                </c:pt>
                <c:pt idx="1331">
                  <c:v>100.8</c:v>
                </c:pt>
                <c:pt idx="1332">
                  <c:v>100.9</c:v>
                </c:pt>
                <c:pt idx="1333">
                  <c:v>100.9</c:v>
                </c:pt>
                <c:pt idx="1334">
                  <c:v>100.9</c:v>
                </c:pt>
                <c:pt idx="1335">
                  <c:v>100.9</c:v>
                </c:pt>
                <c:pt idx="1336">
                  <c:v>100.8</c:v>
                </c:pt>
                <c:pt idx="1337">
                  <c:v>100.8</c:v>
                </c:pt>
                <c:pt idx="1338">
                  <c:v>100.8</c:v>
                </c:pt>
                <c:pt idx="1339">
                  <c:v>100.9</c:v>
                </c:pt>
                <c:pt idx="1340">
                  <c:v>100.9</c:v>
                </c:pt>
                <c:pt idx="1341">
                  <c:v>101</c:v>
                </c:pt>
                <c:pt idx="1342">
                  <c:v>101.1</c:v>
                </c:pt>
                <c:pt idx="1343">
                  <c:v>101.1</c:v>
                </c:pt>
                <c:pt idx="1344">
                  <c:v>101.1</c:v>
                </c:pt>
                <c:pt idx="1345">
                  <c:v>101.1</c:v>
                </c:pt>
                <c:pt idx="1346">
                  <c:v>101.1</c:v>
                </c:pt>
                <c:pt idx="1347">
                  <c:v>101.2</c:v>
                </c:pt>
                <c:pt idx="1348">
                  <c:v>101.3</c:v>
                </c:pt>
                <c:pt idx="1349">
                  <c:v>101.4</c:v>
                </c:pt>
                <c:pt idx="1350">
                  <c:v>101.5</c:v>
                </c:pt>
                <c:pt idx="1351">
                  <c:v>101.6</c:v>
                </c:pt>
                <c:pt idx="1352">
                  <c:v>101.6</c:v>
                </c:pt>
                <c:pt idx="1353">
                  <c:v>101.7</c:v>
                </c:pt>
                <c:pt idx="1354">
                  <c:v>101.8</c:v>
                </c:pt>
                <c:pt idx="1355">
                  <c:v>102</c:v>
                </c:pt>
                <c:pt idx="1356">
                  <c:v>102</c:v>
                </c:pt>
                <c:pt idx="1357">
                  <c:v>102.1</c:v>
                </c:pt>
                <c:pt idx="1358">
                  <c:v>102.1</c:v>
                </c:pt>
                <c:pt idx="1359">
                  <c:v>102.1</c:v>
                </c:pt>
                <c:pt idx="1360">
                  <c:v>102.1</c:v>
                </c:pt>
                <c:pt idx="1361">
                  <c:v>102</c:v>
                </c:pt>
                <c:pt idx="1362">
                  <c:v>102</c:v>
                </c:pt>
                <c:pt idx="1363">
                  <c:v>101.9</c:v>
                </c:pt>
                <c:pt idx="1364">
                  <c:v>101.9</c:v>
                </c:pt>
                <c:pt idx="1365">
                  <c:v>101.8</c:v>
                </c:pt>
                <c:pt idx="1366">
                  <c:v>101.7</c:v>
                </c:pt>
                <c:pt idx="1367">
                  <c:v>101.5</c:v>
                </c:pt>
                <c:pt idx="1368">
                  <c:v>101.4</c:v>
                </c:pt>
                <c:pt idx="1369">
                  <c:v>101.4</c:v>
                </c:pt>
                <c:pt idx="1370">
                  <c:v>101.4</c:v>
                </c:pt>
                <c:pt idx="1371">
                  <c:v>101.3</c:v>
                </c:pt>
                <c:pt idx="1372">
                  <c:v>101.3</c:v>
                </c:pt>
                <c:pt idx="1373">
                  <c:v>101.3</c:v>
                </c:pt>
                <c:pt idx="1374">
                  <c:v>101.4</c:v>
                </c:pt>
                <c:pt idx="1375">
                  <c:v>101.4</c:v>
                </c:pt>
                <c:pt idx="1376">
                  <c:v>101.4</c:v>
                </c:pt>
                <c:pt idx="1377">
                  <c:v>101.4</c:v>
                </c:pt>
                <c:pt idx="1378">
                  <c:v>101.4</c:v>
                </c:pt>
                <c:pt idx="1379">
                  <c:v>101.3</c:v>
                </c:pt>
                <c:pt idx="1380">
                  <c:v>101.3</c:v>
                </c:pt>
                <c:pt idx="1381">
                  <c:v>101.3</c:v>
                </c:pt>
                <c:pt idx="1382">
                  <c:v>101.4</c:v>
                </c:pt>
                <c:pt idx="1383">
                  <c:v>101.5</c:v>
                </c:pt>
                <c:pt idx="1384">
                  <c:v>101.5</c:v>
                </c:pt>
                <c:pt idx="1385">
                  <c:v>101.5</c:v>
                </c:pt>
                <c:pt idx="1386">
                  <c:v>101.5</c:v>
                </c:pt>
                <c:pt idx="1387">
                  <c:v>101.5</c:v>
                </c:pt>
                <c:pt idx="1388">
                  <c:v>101.5</c:v>
                </c:pt>
                <c:pt idx="1389">
                  <c:v>101.4</c:v>
                </c:pt>
                <c:pt idx="1390">
                  <c:v>101.4</c:v>
                </c:pt>
                <c:pt idx="1391">
                  <c:v>101.3</c:v>
                </c:pt>
                <c:pt idx="1392">
                  <c:v>101.4</c:v>
                </c:pt>
                <c:pt idx="1393">
                  <c:v>101.4</c:v>
                </c:pt>
                <c:pt idx="1394">
                  <c:v>101.4</c:v>
                </c:pt>
                <c:pt idx="1395">
                  <c:v>101.4</c:v>
                </c:pt>
                <c:pt idx="1396">
                  <c:v>101.5</c:v>
                </c:pt>
                <c:pt idx="1397">
                  <c:v>101.6</c:v>
                </c:pt>
                <c:pt idx="1398">
                  <c:v>101.6</c:v>
                </c:pt>
                <c:pt idx="1399">
                  <c:v>101.6</c:v>
                </c:pt>
                <c:pt idx="1400">
                  <c:v>101.5</c:v>
                </c:pt>
                <c:pt idx="1401">
                  <c:v>101.5</c:v>
                </c:pt>
                <c:pt idx="1402">
                  <c:v>101.5</c:v>
                </c:pt>
                <c:pt idx="1403">
                  <c:v>101.5</c:v>
                </c:pt>
                <c:pt idx="1404">
                  <c:v>101.5</c:v>
                </c:pt>
                <c:pt idx="1405">
                  <c:v>101.6</c:v>
                </c:pt>
                <c:pt idx="1406">
                  <c:v>101.7</c:v>
                </c:pt>
                <c:pt idx="1407">
                  <c:v>101.8</c:v>
                </c:pt>
                <c:pt idx="1408">
                  <c:v>101.9</c:v>
                </c:pt>
                <c:pt idx="1409">
                  <c:v>101.9</c:v>
                </c:pt>
                <c:pt idx="1410">
                  <c:v>102</c:v>
                </c:pt>
                <c:pt idx="1411">
                  <c:v>102</c:v>
                </c:pt>
                <c:pt idx="1412">
                  <c:v>102.1</c:v>
                </c:pt>
                <c:pt idx="1413">
                  <c:v>102.2</c:v>
                </c:pt>
                <c:pt idx="1414">
                  <c:v>102.3</c:v>
                </c:pt>
                <c:pt idx="1415">
                  <c:v>102.4</c:v>
                </c:pt>
                <c:pt idx="1416">
                  <c:v>102.4</c:v>
                </c:pt>
                <c:pt idx="1417">
                  <c:v>102.4</c:v>
                </c:pt>
                <c:pt idx="1418">
                  <c:v>102.4</c:v>
                </c:pt>
                <c:pt idx="1419">
                  <c:v>102.4</c:v>
                </c:pt>
                <c:pt idx="1420">
                  <c:v>102.4</c:v>
                </c:pt>
                <c:pt idx="1421">
                  <c:v>102.3</c:v>
                </c:pt>
                <c:pt idx="1422">
                  <c:v>102.2</c:v>
                </c:pt>
                <c:pt idx="1423">
                  <c:v>102.2</c:v>
                </c:pt>
                <c:pt idx="1424">
                  <c:v>102.1</c:v>
                </c:pt>
                <c:pt idx="1425">
                  <c:v>101.9</c:v>
                </c:pt>
                <c:pt idx="1426">
                  <c:v>101.9</c:v>
                </c:pt>
                <c:pt idx="1427">
                  <c:v>101.9</c:v>
                </c:pt>
                <c:pt idx="1428">
                  <c:v>101.9</c:v>
                </c:pt>
                <c:pt idx="1429">
                  <c:v>101.8</c:v>
                </c:pt>
                <c:pt idx="1430">
                  <c:v>101.7</c:v>
                </c:pt>
                <c:pt idx="1431">
                  <c:v>101.6</c:v>
                </c:pt>
                <c:pt idx="1432">
                  <c:v>101.5</c:v>
                </c:pt>
                <c:pt idx="1433">
                  <c:v>101.5</c:v>
                </c:pt>
                <c:pt idx="1434">
                  <c:v>101.4</c:v>
                </c:pt>
                <c:pt idx="1435">
                  <c:v>101.4</c:v>
                </c:pt>
                <c:pt idx="1436">
                  <c:v>101.4</c:v>
                </c:pt>
                <c:pt idx="1437">
                  <c:v>101.4</c:v>
                </c:pt>
                <c:pt idx="1438">
                  <c:v>101.4</c:v>
                </c:pt>
                <c:pt idx="1439">
                  <c:v>101.4</c:v>
                </c:pt>
                <c:pt idx="1440">
                  <c:v>101.4</c:v>
                </c:pt>
                <c:pt idx="1441">
                  <c:v>101.3</c:v>
                </c:pt>
                <c:pt idx="1442">
                  <c:v>101.2</c:v>
                </c:pt>
                <c:pt idx="1443">
                  <c:v>101.1</c:v>
                </c:pt>
                <c:pt idx="1444">
                  <c:v>100.9</c:v>
                </c:pt>
                <c:pt idx="1445">
                  <c:v>100.8</c:v>
                </c:pt>
                <c:pt idx="1446">
                  <c:v>100.7</c:v>
                </c:pt>
                <c:pt idx="1447">
                  <c:v>100.7</c:v>
                </c:pt>
                <c:pt idx="1448">
                  <c:v>100.7</c:v>
                </c:pt>
                <c:pt idx="1449">
                  <c:v>100.8</c:v>
                </c:pt>
                <c:pt idx="1450">
                  <c:v>100.8</c:v>
                </c:pt>
                <c:pt idx="1451">
                  <c:v>100.8</c:v>
                </c:pt>
                <c:pt idx="1452">
                  <c:v>100.7</c:v>
                </c:pt>
                <c:pt idx="1453">
                  <c:v>100.6</c:v>
                </c:pt>
                <c:pt idx="1454">
                  <c:v>100.5</c:v>
                </c:pt>
                <c:pt idx="1455">
                  <c:v>100.4</c:v>
                </c:pt>
                <c:pt idx="1456">
                  <c:v>100.3</c:v>
                </c:pt>
                <c:pt idx="1457">
                  <c:v>100.2</c:v>
                </c:pt>
                <c:pt idx="1458">
                  <c:v>100.1</c:v>
                </c:pt>
                <c:pt idx="1459">
                  <c:v>100</c:v>
                </c:pt>
                <c:pt idx="1460">
                  <c:v>99.9</c:v>
                </c:pt>
                <c:pt idx="1461">
                  <c:v>99.8</c:v>
                </c:pt>
                <c:pt idx="1462">
                  <c:v>99.8</c:v>
                </c:pt>
                <c:pt idx="1463">
                  <c:v>99.7</c:v>
                </c:pt>
                <c:pt idx="1464">
                  <c:v>99.7</c:v>
                </c:pt>
                <c:pt idx="1465">
                  <c:v>99.7</c:v>
                </c:pt>
                <c:pt idx="1466">
                  <c:v>99.7</c:v>
                </c:pt>
                <c:pt idx="1467">
                  <c:v>99.8</c:v>
                </c:pt>
                <c:pt idx="1468">
                  <c:v>99.8</c:v>
                </c:pt>
                <c:pt idx="1469">
                  <c:v>99.7</c:v>
                </c:pt>
                <c:pt idx="1470">
                  <c:v>99.7</c:v>
                </c:pt>
                <c:pt idx="1471">
                  <c:v>99.8</c:v>
                </c:pt>
                <c:pt idx="1472">
                  <c:v>99.9</c:v>
                </c:pt>
                <c:pt idx="1473">
                  <c:v>99.9</c:v>
                </c:pt>
                <c:pt idx="1474">
                  <c:v>99.9</c:v>
                </c:pt>
                <c:pt idx="1475">
                  <c:v>99.8</c:v>
                </c:pt>
                <c:pt idx="1476">
                  <c:v>99.8</c:v>
                </c:pt>
                <c:pt idx="1477">
                  <c:v>99.8</c:v>
                </c:pt>
                <c:pt idx="1478">
                  <c:v>99.9</c:v>
                </c:pt>
                <c:pt idx="1479">
                  <c:v>100</c:v>
                </c:pt>
                <c:pt idx="1480">
                  <c:v>100.1</c:v>
                </c:pt>
                <c:pt idx="1481">
                  <c:v>100.2</c:v>
                </c:pt>
                <c:pt idx="1482">
                  <c:v>100.2</c:v>
                </c:pt>
                <c:pt idx="1483">
                  <c:v>100.1</c:v>
                </c:pt>
                <c:pt idx="1484">
                  <c:v>100.1</c:v>
                </c:pt>
                <c:pt idx="1485">
                  <c:v>100.1</c:v>
                </c:pt>
                <c:pt idx="1486">
                  <c:v>100.1</c:v>
                </c:pt>
                <c:pt idx="1487">
                  <c:v>100.1</c:v>
                </c:pt>
                <c:pt idx="1488">
                  <c:v>100.3</c:v>
                </c:pt>
                <c:pt idx="1489">
                  <c:v>100.4</c:v>
                </c:pt>
                <c:pt idx="1490">
                  <c:v>100.5</c:v>
                </c:pt>
                <c:pt idx="1491">
                  <c:v>100.6</c:v>
                </c:pt>
                <c:pt idx="1492">
                  <c:v>100.7</c:v>
                </c:pt>
                <c:pt idx="1493">
                  <c:v>100.7</c:v>
                </c:pt>
                <c:pt idx="1494">
                  <c:v>100.7</c:v>
                </c:pt>
                <c:pt idx="1495">
                  <c:v>100.6</c:v>
                </c:pt>
                <c:pt idx="1496">
                  <c:v>100.5</c:v>
                </c:pt>
                <c:pt idx="1497">
                  <c:v>100.4</c:v>
                </c:pt>
                <c:pt idx="1498">
                  <c:v>100.3</c:v>
                </c:pt>
                <c:pt idx="1499">
                  <c:v>100.3</c:v>
                </c:pt>
                <c:pt idx="1500">
                  <c:v>100.3</c:v>
                </c:pt>
                <c:pt idx="1501">
                  <c:v>100.3</c:v>
                </c:pt>
                <c:pt idx="1502">
                  <c:v>100.3</c:v>
                </c:pt>
                <c:pt idx="1503">
                  <c:v>100.4</c:v>
                </c:pt>
                <c:pt idx="1504">
                  <c:v>100.4</c:v>
                </c:pt>
                <c:pt idx="1505">
                  <c:v>100.5</c:v>
                </c:pt>
                <c:pt idx="1506">
                  <c:v>100.5</c:v>
                </c:pt>
                <c:pt idx="1507">
                  <c:v>100.5</c:v>
                </c:pt>
                <c:pt idx="1508">
                  <c:v>100.6</c:v>
                </c:pt>
                <c:pt idx="1509">
                  <c:v>100.6</c:v>
                </c:pt>
                <c:pt idx="1510">
                  <c:v>100.6</c:v>
                </c:pt>
                <c:pt idx="1511">
                  <c:v>100.6</c:v>
                </c:pt>
                <c:pt idx="1512">
                  <c:v>100.5</c:v>
                </c:pt>
                <c:pt idx="1513">
                  <c:v>100.4</c:v>
                </c:pt>
                <c:pt idx="1514">
                  <c:v>100.3</c:v>
                </c:pt>
                <c:pt idx="1515">
                  <c:v>100.2</c:v>
                </c:pt>
                <c:pt idx="1516">
                  <c:v>100.2</c:v>
                </c:pt>
                <c:pt idx="1517">
                  <c:v>100.2</c:v>
                </c:pt>
                <c:pt idx="1518">
                  <c:v>100.2</c:v>
                </c:pt>
                <c:pt idx="1519">
                  <c:v>100.2</c:v>
                </c:pt>
                <c:pt idx="1520">
                  <c:v>100.2</c:v>
                </c:pt>
                <c:pt idx="1521">
                  <c:v>100.1</c:v>
                </c:pt>
                <c:pt idx="1522">
                  <c:v>100.2</c:v>
                </c:pt>
                <c:pt idx="1523">
                  <c:v>100.2</c:v>
                </c:pt>
                <c:pt idx="1524">
                  <c:v>100.1</c:v>
                </c:pt>
                <c:pt idx="1525">
                  <c:v>100.1</c:v>
                </c:pt>
                <c:pt idx="1526">
                  <c:v>100.1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100.1</c:v>
                </c:pt>
                <c:pt idx="1533">
                  <c:v>100</c:v>
                </c:pt>
                <c:pt idx="1534">
                  <c:v>99.8</c:v>
                </c:pt>
                <c:pt idx="1535">
                  <c:v>99.6</c:v>
                </c:pt>
                <c:pt idx="1536">
                  <c:v>99.5</c:v>
                </c:pt>
                <c:pt idx="1537">
                  <c:v>99.4</c:v>
                </c:pt>
                <c:pt idx="1538">
                  <c:v>99.3</c:v>
                </c:pt>
                <c:pt idx="1539">
                  <c:v>99.2</c:v>
                </c:pt>
                <c:pt idx="1540">
                  <c:v>99.2</c:v>
                </c:pt>
                <c:pt idx="1541">
                  <c:v>99.2</c:v>
                </c:pt>
                <c:pt idx="1542">
                  <c:v>99.2</c:v>
                </c:pt>
                <c:pt idx="1543">
                  <c:v>99.3</c:v>
                </c:pt>
                <c:pt idx="1544">
                  <c:v>99.4</c:v>
                </c:pt>
                <c:pt idx="1545">
                  <c:v>99.5</c:v>
                </c:pt>
                <c:pt idx="1546">
                  <c:v>99.5</c:v>
                </c:pt>
                <c:pt idx="1547">
                  <c:v>99.5</c:v>
                </c:pt>
                <c:pt idx="1548">
                  <c:v>99.6</c:v>
                </c:pt>
                <c:pt idx="1549">
                  <c:v>99.6</c:v>
                </c:pt>
                <c:pt idx="1550">
                  <c:v>99.6</c:v>
                </c:pt>
                <c:pt idx="1551">
                  <c:v>99.6</c:v>
                </c:pt>
                <c:pt idx="1552">
                  <c:v>99.7</c:v>
                </c:pt>
                <c:pt idx="1553">
                  <c:v>99.7</c:v>
                </c:pt>
                <c:pt idx="1554">
                  <c:v>99.7</c:v>
                </c:pt>
                <c:pt idx="1555">
                  <c:v>99.7</c:v>
                </c:pt>
                <c:pt idx="1556">
                  <c:v>99.6</c:v>
                </c:pt>
                <c:pt idx="1557">
                  <c:v>99.7</c:v>
                </c:pt>
                <c:pt idx="1558">
                  <c:v>99.7</c:v>
                </c:pt>
                <c:pt idx="1559">
                  <c:v>99.8</c:v>
                </c:pt>
                <c:pt idx="1560">
                  <c:v>99.8</c:v>
                </c:pt>
                <c:pt idx="1561">
                  <c:v>99.8</c:v>
                </c:pt>
                <c:pt idx="1562">
                  <c:v>99.8</c:v>
                </c:pt>
                <c:pt idx="1563">
                  <c:v>99.8</c:v>
                </c:pt>
                <c:pt idx="1564">
                  <c:v>99.9</c:v>
                </c:pt>
                <c:pt idx="1565">
                  <c:v>100</c:v>
                </c:pt>
                <c:pt idx="1566">
                  <c:v>100.1</c:v>
                </c:pt>
                <c:pt idx="1567">
                  <c:v>100.2</c:v>
                </c:pt>
                <c:pt idx="1568">
                  <c:v>100.2</c:v>
                </c:pt>
                <c:pt idx="1569">
                  <c:v>100.3</c:v>
                </c:pt>
                <c:pt idx="1570">
                  <c:v>100.3</c:v>
                </c:pt>
                <c:pt idx="1571">
                  <c:v>100.4</c:v>
                </c:pt>
                <c:pt idx="1572">
                  <c:v>100.4</c:v>
                </c:pt>
                <c:pt idx="1573">
                  <c:v>100.5</c:v>
                </c:pt>
                <c:pt idx="1574">
                  <c:v>100.5</c:v>
                </c:pt>
                <c:pt idx="1575">
                  <c:v>100.5</c:v>
                </c:pt>
                <c:pt idx="1576">
                  <c:v>100.5</c:v>
                </c:pt>
                <c:pt idx="1577">
                  <c:v>100.4</c:v>
                </c:pt>
                <c:pt idx="1578">
                  <c:v>100.4</c:v>
                </c:pt>
                <c:pt idx="1579">
                  <c:v>100.4</c:v>
                </c:pt>
                <c:pt idx="1580">
                  <c:v>100.5</c:v>
                </c:pt>
                <c:pt idx="1581">
                  <c:v>100.6</c:v>
                </c:pt>
                <c:pt idx="1582">
                  <c:v>100.7</c:v>
                </c:pt>
                <c:pt idx="1583">
                  <c:v>100.8</c:v>
                </c:pt>
                <c:pt idx="1584">
                  <c:v>100.8</c:v>
                </c:pt>
                <c:pt idx="1585">
                  <c:v>100.8</c:v>
                </c:pt>
                <c:pt idx="1586">
                  <c:v>100.8</c:v>
                </c:pt>
                <c:pt idx="1587">
                  <c:v>100.8</c:v>
                </c:pt>
                <c:pt idx="1588">
                  <c:v>100.8</c:v>
                </c:pt>
                <c:pt idx="1589">
                  <c:v>100.7</c:v>
                </c:pt>
                <c:pt idx="1590">
                  <c:v>100.6</c:v>
                </c:pt>
                <c:pt idx="1591">
                  <c:v>100.5</c:v>
                </c:pt>
                <c:pt idx="1592">
                  <c:v>100.4</c:v>
                </c:pt>
                <c:pt idx="1593">
                  <c:v>100.4</c:v>
                </c:pt>
                <c:pt idx="1594">
                  <c:v>100.3</c:v>
                </c:pt>
                <c:pt idx="1595">
                  <c:v>100.2</c:v>
                </c:pt>
                <c:pt idx="1596">
                  <c:v>100.2</c:v>
                </c:pt>
                <c:pt idx="1597">
                  <c:v>100.2</c:v>
                </c:pt>
                <c:pt idx="1598">
                  <c:v>100.2</c:v>
                </c:pt>
                <c:pt idx="1599">
                  <c:v>100.2</c:v>
                </c:pt>
                <c:pt idx="1600">
                  <c:v>100.2</c:v>
                </c:pt>
                <c:pt idx="1601">
                  <c:v>100.2</c:v>
                </c:pt>
                <c:pt idx="1602">
                  <c:v>100.2</c:v>
                </c:pt>
                <c:pt idx="1603">
                  <c:v>100.2</c:v>
                </c:pt>
                <c:pt idx="1604">
                  <c:v>100.2</c:v>
                </c:pt>
                <c:pt idx="1605">
                  <c:v>100.2</c:v>
                </c:pt>
                <c:pt idx="1606">
                  <c:v>100.2</c:v>
                </c:pt>
                <c:pt idx="1607">
                  <c:v>100.1</c:v>
                </c:pt>
                <c:pt idx="1608">
                  <c:v>100.1</c:v>
                </c:pt>
                <c:pt idx="1609">
                  <c:v>100.2</c:v>
                </c:pt>
                <c:pt idx="1610">
                  <c:v>100.1</c:v>
                </c:pt>
                <c:pt idx="1611">
                  <c:v>100</c:v>
                </c:pt>
                <c:pt idx="1612">
                  <c:v>99.9</c:v>
                </c:pt>
                <c:pt idx="1613">
                  <c:v>99.8</c:v>
                </c:pt>
                <c:pt idx="1614">
                  <c:v>99.7</c:v>
                </c:pt>
                <c:pt idx="1615">
                  <c:v>99.7</c:v>
                </c:pt>
                <c:pt idx="1616">
                  <c:v>99.6</c:v>
                </c:pt>
                <c:pt idx="1617">
                  <c:v>99.5</c:v>
                </c:pt>
                <c:pt idx="1618">
                  <c:v>99.4</c:v>
                </c:pt>
                <c:pt idx="1619">
                  <c:v>99.2</c:v>
                </c:pt>
                <c:pt idx="1620">
                  <c:v>99.1</c:v>
                </c:pt>
                <c:pt idx="1621">
                  <c:v>99.1</c:v>
                </c:pt>
                <c:pt idx="1622">
                  <c:v>99.1</c:v>
                </c:pt>
                <c:pt idx="1623">
                  <c:v>99.1</c:v>
                </c:pt>
                <c:pt idx="1624">
                  <c:v>99.1</c:v>
                </c:pt>
                <c:pt idx="1625">
                  <c:v>99.1</c:v>
                </c:pt>
                <c:pt idx="1626">
                  <c:v>99.1</c:v>
                </c:pt>
                <c:pt idx="1627">
                  <c:v>99.1</c:v>
                </c:pt>
                <c:pt idx="1628">
                  <c:v>99</c:v>
                </c:pt>
                <c:pt idx="1629">
                  <c:v>98.9</c:v>
                </c:pt>
                <c:pt idx="1630">
                  <c:v>98.9</c:v>
                </c:pt>
                <c:pt idx="1631">
                  <c:v>98.9</c:v>
                </c:pt>
                <c:pt idx="1632">
                  <c:v>98.9</c:v>
                </c:pt>
                <c:pt idx="1633">
                  <c:v>98.9</c:v>
                </c:pt>
                <c:pt idx="1634">
                  <c:v>98.9</c:v>
                </c:pt>
                <c:pt idx="1635">
                  <c:v>99</c:v>
                </c:pt>
                <c:pt idx="1636">
                  <c:v>99</c:v>
                </c:pt>
                <c:pt idx="1637">
                  <c:v>98.9</c:v>
                </c:pt>
                <c:pt idx="1638">
                  <c:v>98.9</c:v>
                </c:pt>
                <c:pt idx="1639">
                  <c:v>98.9</c:v>
                </c:pt>
                <c:pt idx="1640">
                  <c:v>98.8</c:v>
                </c:pt>
                <c:pt idx="1641">
                  <c:v>98.8</c:v>
                </c:pt>
                <c:pt idx="1642">
                  <c:v>98.8</c:v>
                </c:pt>
                <c:pt idx="1643">
                  <c:v>98.8</c:v>
                </c:pt>
                <c:pt idx="1644">
                  <c:v>98.8</c:v>
                </c:pt>
                <c:pt idx="1645">
                  <c:v>98.7</c:v>
                </c:pt>
                <c:pt idx="1646">
                  <c:v>98.6</c:v>
                </c:pt>
                <c:pt idx="1647">
                  <c:v>98.6</c:v>
                </c:pt>
                <c:pt idx="1648">
                  <c:v>98.6</c:v>
                </c:pt>
                <c:pt idx="1649">
                  <c:v>98.6</c:v>
                </c:pt>
                <c:pt idx="1650">
                  <c:v>98.6</c:v>
                </c:pt>
                <c:pt idx="1651">
                  <c:v>98.6</c:v>
                </c:pt>
                <c:pt idx="1652">
                  <c:v>98.5</c:v>
                </c:pt>
                <c:pt idx="1653">
                  <c:v>98.4</c:v>
                </c:pt>
                <c:pt idx="1654">
                  <c:v>98.4</c:v>
                </c:pt>
                <c:pt idx="1655">
                  <c:v>98.4</c:v>
                </c:pt>
                <c:pt idx="1656">
                  <c:v>98.5</c:v>
                </c:pt>
                <c:pt idx="1657">
                  <c:v>98.6</c:v>
                </c:pt>
                <c:pt idx="1658">
                  <c:v>98.7</c:v>
                </c:pt>
                <c:pt idx="1659">
                  <c:v>98.8</c:v>
                </c:pt>
                <c:pt idx="1660">
                  <c:v>98.8</c:v>
                </c:pt>
                <c:pt idx="1661">
                  <c:v>98.8</c:v>
                </c:pt>
                <c:pt idx="1662">
                  <c:v>98.9</c:v>
                </c:pt>
                <c:pt idx="1663">
                  <c:v>98.9</c:v>
                </c:pt>
                <c:pt idx="1664">
                  <c:v>99</c:v>
                </c:pt>
                <c:pt idx="1665">
                  <c:v>99.1</c:v>
                </c:pt>
                <c:pt idx="1666">
                  <c:v>99.2</c:v>
                </c:pt>
                <c:pt idx="1667">
                  <c:v>99.3</c:v>
                </c:pt>
                <c:pt idx="1668">
                  <c:v>99.2</c:v>
                </c:pt>
                <c:pt idx="1669">
                  <c:v>99.2</c:v>
                </c:pt>
                <c:pt idx="1670">
                  <c:v>99.1</c:v>
                </c:pt>
                <c:pt idx="1671">
                  <c:v>99.1</c:v>
                </c:pt>
                <c:pt idx="1672">
                  <c:v>99</c:v>
                </c:pt>
                <c:pt idx="1673">
                  <c:v>98.9</c:v>
                </c:pt>
                <c:pt idx="1674">
                  <c:v>98.9</c:v>
                </c:pt>
                <c:pt idx="1675">
                  <c:v>98.9</c:v>
                </c:pt>
                <c:pt idx="1676">
                  <c:v>98.9</c:v>
                </c:pt>
                <c:pt idx="1677">
                  <c:v>98.9</c:v>
                </c:pt>
                <c:pt idx="1678">
                  <c:v>98.9</c:v>
                </c:pt>
                <c:pt idx="1679">
                  <c:v>98.9</c:v>
                </c:pt>
                <c:pt idx="1680">
                  <c:v>98.9</c:v>
                </c:pt>
                <c:pt idx="1681">
                  <c:v>98.8</c:v>
                </c:pt>
                <c:pt idx="1682">
                  <c:v>98.8</c:v>
                </c:pt>
                <c:pt idx="1683">
                  <c:v>98.7</c:v>
                </c:pt>
                <c:pt idx="1684">
                  <c:v>98.7</c:v>
                </c:pt>
                <c:pt idx="1685">
                  <c:v>98.6</c:v>
                </c:pt>
                <c:pt idx="1686">
                  <c:v>98.6</c:v>
                </c:pt>
                <c:pt idx="1687">
                  <c:v>98.7</c:v>
                </c:pt>
                <c:pt idx="1688">
                  <c:v>98.7</c:v>
                </c:pt>
                <c:pt idx="1689">
                  <c:v>98.8</c:v>
                </c:pt>
                <c:pt idx="1690">
                  <c:v>98.7</c:v>
                </c:pt>
                <c:pt idx="1691">
                  <c:v>98.7</c:v>
                </c:pt>
                <c:pt idx="1692">
                  <c:v>98.7</c:v>
                </c:pt>
                <c:pt idx="1693">
                  <c:v>98.7</c:v>
                </c:pt>
                <c:pt idx="1694">
                  <c:v>98.7</c:v>
                </c:pt>
                <c:pt idx="1695">
                  <c:v>98.7</c:v>
                </c:pt>
                <c:pt idx="1696">
                  <c:v>98.6</c:v>
                </c:pt>
                <c:pt idx="1697">
                  <c:v>98.6</c:v>
                </c:pt>
                <c:pt idx="1698">
                  <c:v>98.6</c:v>
                </c:pt>
                <c:pt idx="1699">
                  <c:v>98.7</c:v>
                </c:pt>
                <c:pt idx="1700">
                  <c:v>98.7</c:v>
                </c:pt>
                <c:pt idx="1701">
                  <c:v>98.7</c:v>
                </c:pt>
                <c:pt idx="1702">
                  <c:v>98.7</c:v>
                </c:pt>
                <c:pt idx="1703">
                  <c:v>98.6</c:v>
                </c:pt>
                <c:pt idx="1704">
                  <c:v>98.5</c:v>
                </c:pt>
                <c:pt idx="1705">
                  <c:v>98.3</c:v>
                </c:pt>
                <c:pt idx="1706">
                  <c:v>98.3</c:v>
                </c:pt>
                <c:pt idx="1707">
                  <c:v>98.2</c:v>
                </c:pt>
                <c:pt idx="1708">
                  <c:v>98.1</c:v>
                </c:pt>
                <c:pt idx="1709">
                  <c:v>98.1</c:v>
                </c:pt>
                <c:pt idx="1710">
                  <c:v>98.1</c:v>
                </c:pt>
                <c:pt idx="1711">
                  <c:v>98.1</c:v>
                </c:pt>
                <c:pt idx="1712">
                  <c:v>98</c:v>
                </c:pt>
                <c:pt idx="1713">
                  <c:v>98</c:v>
                </c:pt>
                <c:pt idx="1714">
                  <c:v>97.9</c:v>
                </c:pt>
                <c:pt idx="1715">
                  <c:v>97.8</c:v>
                </c:pt>
                <c:pt idx="1716">
                  <c:v>97.8</c:v>
                </c:pt>
                <c:pt idx="1717">
                  <c:v>97.8</c:v>
                </c:pt>
                <c:pt idx="1718">
                  <c:v>97.8</c:v>
                </c:pt>
                <c:pt idx="1719">
                  <c:v>97.7</c:v>
                </c:pt>
                <c:pt idx="1720">
                  <c:v>97.7</c:v>
                </c:pt>
                <c:pt idx="1721">
                  <c:v>97.7</c:v>
                </c:pt>
                <c:pt idx="1722">
                  <c:v>97.7</c:v>
                </c:pt>
                <c:pt idx="1723">
                  <c:v>97.6</c:v>
                </c:pt>
                <c:pt idx="1724">
                  <c:v>97.5</c:v>
                </c:pt>
                <c:pt idx="1725">
                  <c:v>97.4</c:v>
                </c:pt>
                <c:pt idx="1726">
                  <c:v>97.5</c:v>
                </c:pt>
                <c:pt idx="1727">
                  <c:v>97.5</c:v>
                </c:pt>
                <c:pt idx="1728">
                  <c:v>97.6</c:v>
                </c:pt>
                <c:pt idx="1729">
                  <c:v>97.6</c:v>
                </c:pt>
                <c:pt idx="1730">
                  <c:v>97.6</c:v>
                </c:pt>
                <c:pt idx="1731">
                  <c:v>97.7</c:v>
                </c:pt>
                <c:pt idx="1732">
                  <c:v>97.7</c:v>
                </c:pt>
                <c:pt idx="1733">
                  <c:v>97.8</c:v>
                </c:pt>
                <c:pt idx="1734">
                  <c:v>97.8</c:v>
                </c:pt>
                <c:pt idx="1735">
                  <c:v>97.8</c:v>
                </c:pt>
                <c:pt idx="1736">
                  <c:v>97.8</c:v>
                </c:pt>
                <c:pt idx="1737">
                  <c:v>97.9</c:v>
                </c:pt>
                <c:pt idx="1738">
                  <c:v>97.9</c:v>
                </c:pt>
                <c:pt idx="1739">
                  <c:v>97.9</c:v>
                </c:pt>
                <c:pt idx="1740">
                  <c:v>97.8</c:v>
                </c:pt>
                <c:pt idx="1741">
                  <c:v>97.8</c:v>
                </c:pt>
                <c:pt idx="1742">
                  <c:v>97.8</c:v>
                </c:pt>
                <c:pt idx="1743">
                  <c:v>97.7</c:v>
                </c:pt>
                <c:pt idx="1744">
                  <c:v>97.6</c:v>
                </c:pt>
                <c:pt idx="1745">
                  <c:v>97.6</c:v>
                </c:pt>
                <c:pt idx="1746">
                  <c:v>97.5</c:v>
                </c:pt>
                <c:pt idx="1747">
                  <c:v>97.5</c:v>
                </c:pt>
                <c:pt idx="1748">
                  <c:v>97.4</c:v>
                </c:pt>
                <c:pt idx="1749">
                  <c:v>97.4</c:v>
                </c:pt>
                <c:pt idx="1750">
                  <c:v>97.5</c:v>
                </c:pt>
                <c:pt idx="1751">
                  <c:v>97.5</c:v>
                </c:pt>
                <c:pt idx="1752">
                  <c:v>97.5</c:v>
                </c:pt>
                <c:pt idx="1753">
                  <c:v>97.5</c:v>
                </c:pt>
                <c:pt idx="1754">
                  <c:v>97.5</c:v>
                </c:pt>
                <c:pt idx="1755">
                  <c:v>97.4</c:v>
                </c:pt>
                <c:pt idx="1756">
                  <c:v>97.4</c:v>
                </c:pt>
                <c:pt idx="1757">
                  <c:v>97.3</c:v>
                </c:pt>
                <c:pt idx="1758">
                  <c:v>97.3</c:v>
                </c:pt>
                <c:pt idx="1759">
                  <c:v>97.3</c:v>
                </c:pt>
                <c:pt idx="1760">
                  <c:v>97.3</c:v>
                </c:pt>
                <c:pt idx="1761">
                  <c:v>97.4</c:v>
                </c:pt>
                <c:pt idx="1762">
                  <c:v>97.5</c:v>
                </c:pt>
                <c:pt idx="1763">
                  <c:v>97.6</c:v>
                </c:pt>
                <c:pt idx="1764">
                  <c:v>97.6</c:v>
                </c:pt>
                <c:pt idx="1765">
                  <c:v>97.7</c:v>
                </c:pt>
                <c:pt idx="1766">
                  <c:v>97.7</c:v>
                </c:pt>
                <c:pt idx="1767">
                  <c:v>97.8</c:v>
                </c:pt>
                <c:pt idx="1768">
                  <c:v>97.8</c:v>
                </c:pt>
                <c:pt idx="1769">
                  <c:v>97.9</c:v>
                </c:pt>
                <c:pt idx="1770">
                  <c:v>98</c:v>
                </c:pt>
                <c:pt idx="1771">
                  <c:v>98</c:v>
                </c:pt>
                <c:pt idx="1772">
                  <c:v>98.1</c:v>
                </c:pt>
                <c:pt idx="1773">
                  <c:v>98</c:v>
                </c:pt>
                <c:pt idx="1774">
                  <c:v>98</c:v>
                </c:pt>
                <c:pt idx="1775">
                  <c:v>98.1</c:v>
                </c:pt>
                <c:pt idx="1776">
                  <c:v>98.1</c:v>
                </c:pt>
                <c:pt idx="1777">
                  <c:v>98.2</c:v>
                </c:pt>
                <c:pt idx="1778">
                  <c:v>98.3</c:v>
                </c:pt>
                <c:pt idx="1779">
                  <c:v>98.3</c:v>
                </c:pt>
                <c:pt idx="1780">
                  <c:v>98.2</c:v>
                </c:pt>
                <c:pt idx="1781">
                  <c:v>98.2</c:v>
                </c:pt>
                <c:pt idx="1782">
                  <c:v>98.2</c:v>
                </c:pt>
                <c:pt idx="1783">
                  <c:v>98.2</c:v>
                </c:pt>
                <c:pt idx="1784">
                  <c:v>98.2</c:v>
                </c:pt>
                <c:pt idx="1785">
                  <c:v>98.2</c:v>
                </c:pt>
                <c:pt idx="1786">
                  <c:v>98.2</c:v>
                </c:pt>
                <c:pt idx="1787">
                  <c:v>98.3</c:v>
                </c:pt>
                <c:pt idx="1788">
                  <c:v>98.5</c:v>
                </c:pt>
                <c:pt idx="1789">
                  <c:v>98.6</c:v>
                </c:pt>
                <c:pt idx="1790">
                  <c:v>98.7</c:v>
                </c:pt>
                <c:pt idx="1791">
                  <c:v>98.8</c:v>
                </c:pt>
                <c:pt idx="1792">
                  <c:v>98.9</c:v>
                </c:pt>
                <c:pt idx="1793">
                  <c:v>99</c:v>
                </c:pt>
                <c:pt idx="1794">
                  <c:v>99.1</c:v>
                </c:pt>
                <c:pt idx="1795">
                  <c:v>99.2</c:v>
                </c:pt>
                <c:pt idx="1796">
                  <c:v>99.2</c:v>
                </c:pt>
                <c:pt idx="1797">
                  <c:v>99.3</c:v>
                </c:pt>
                <c:pt idx="1798">
                  <c:v>99.4</c:v>
                </c:pt>
                <c:pt idx="1799">
                  <c:v>99.6</c:v>
                </c:pt>
                <c:pt idx="1800">
                  <c:v>99.7</c:v>
                </c:pt>
                <c:pt idx="1801">
                  <c:v>99.8</c:v>
                </c:pt>
                <c:pt idx="1802">
                  <c:v>99.9</c:v>
                </c:pt>
                <c:pt idx="1803">
                  <c:v>99.9</c:v>
                </c:pt>
                <c:pt idx="1804">
                  <c:v>99.9</c:v>
                </c:pt>
                <c:pt idx="1805">
                  <c:v>99.9</c:v>
                </c:pt>
                <c:pt idx="1806">
                  <c:v>99.9</c:v>
                </c:pt>
                <c:pt idx="1807">
                  <c:v>99.9</c:v>
                </c:pt>
                <c:pt idx="1808">
                  <c:v>99.9</c:v>
                </c:pt>
                <c:pt idx="1809">
                  <c:v>99.9</c:v>
                </c:pt>
                <c:pt idx="1810">
                  <c:v>100</c:v>
                </c:pt>
                <c:pt idx="1811">
                  <c:v>100</c:v>
                </c:pt>
                <c:pt idx="1812">
                  <c:v>100.1</c:v>
                </c:pt>
                <c:pt idx="1813">
                  <c:v>100</c:v>
                </c:pt>
                <c:pt idx="1814">
                  <c:v>100.1</c:v>
                </c:pt>
                <c:pt idx="1815">
                  <c:v>100.1</c:v>
                </c:pt>
                <c:pt idx="1816">
                  <c:v>100</c:v>
                </c:pt>
                <c:pt idx="1817">
                  <c:v>100</c:v>
                </c:pt>
                <c:pt idx="1818">
                  <c:v>99.9</c:v>
                </c:pt>
                <c:pt idx="1819">
                  <c:v>99.9</c:v>
                </c:pt>
                <c:pt idx="1820">
                  <c:v>99.9</c:v>
                </c:pt>
                <c:pt idx="1821">
                  <c:v>99.9</c:v>
                </c:pt>
                <c:pt idx="1822">
                  <c:v>99.8</c:v>
                </c:pt>
                <c:pt idx="1823">
                  <c:v>99.7</c:v>
                </c:pt>
                <c:pt idx="1824">
                  <c:v>99.8</c:v>
                </c:pt>
                <c:pt idx="1825">
                  <c:v>99.8</c:v>
                </c:pt>
                <c:pt idx="1826">
                  <c:v>99.9</c:v>
                </c:pt>
                <c:pt idx="1827">
                  <c:v>99.9</c:v>
                </c:pt>
                <c:pt idx="1828">
                  <c:v>99.9</c:v>
                </c:pt>
                <c:pt idx="1829">
                  <c:v>99.8</c:v>
                </c:pt>
                <c:pt idx="1830">
                  <c:v>99.8</c:v>
                </c:pt>
                <c:pt idx="1831">
                  <c:v>99.8</c:v>
                </c:pt>
                <c:pt idx="1832">
                  <c:v>99.9</c:v>
                </c:pt>
                <c:pt idx="1833">
                  <c:v>99.9</c:v>
                </c:pt>
                <c:pt idx="1834">
                  <c:v>99.9</c:v>
                </c:pt>
                <c:pt idx="1835">
                  <c:v>99.8</c:v>
                </c:pt>
                <c:pt idx="1836">
                  <c:v>99.8</c:v>
                </c:pt>
                <c:pt idx="1837">
                  <c:v>99.7</c:v>
                </c:pt>
                <c:pt idx="1838">
                  <c:v>99.7</c:v>
                </c:pt>
                <c:pt idx="1839">
                  <c:v>99.6</c:v>
                </c:pt>
                <c:pt idx="1840">
                  <c:v>99.6</c:v>
                </c:pt>
                <c:pt idx="1841">
                  <c:v>99.5</c:v>
                </c:pt>
                <c:pt idx="1842">
                  <c:v>99.4</c:v>
                </c:pt>
                <c:pt idx="1843">
                  <c:v>99.3</c:v>
                </c:pt>
                <c:pt idx="1844">
                  <c:v>99.2</c:v>
                </c:pt>
                <c:pt idx="1845">
                  <c:v>99.1</c:v>
                </c:pt>
                <c:pt idx="1846">
                  <c:v>99</c:v>
                </c:pt>
                <c:pt idx="1847">
                  <c:v>98.9</c:v>
                </c:pt>
                <c:pt idx="1848">
                  <c:v>98.8</c:v>
                </c:pt>
                <c:pt idx="1849">
                  <c:v>98.8</c:v>
                </c:pt>
                <c:pt idx="1850">
                  <c:v>98.8</c:v>
                </c:pt>
                <c:pt idx="1851">
                  <c:v>98.9</c:v>
                </c:pt>
                <c:pt idx="1852">
                  <c:v>99</c:v>
                </c:pt>
                <c:pt idx="1853">
                  <c:v>99.1</c:v>
                </c:pt>
                <c:pt idx="1854">
                  <c:v>99.1</c:v>
                </c:pt>
                <c:pt idx="1855">
                  <c:v>99.2</c:v>
                </c:pt>
                <c:pt idx="1856">
                  <c:v>99.2</c:v>
                </c:pt>
                <c:pt idx="1857">
                  <c:v>99.2</c:v>
                </c:pt>
                <c:pt idx="1858">
                  <c:v>99.3</c:v>
                </c:pt>
                <c:pt idx="1859">
                  <c:v>99.4</c:v>
                </c:pt>
                <c:pt idx="1860">
                  <c:v>99.4</c:v>
                </c:pt>
                <c:pt idx="1861">
                  <c:v>99.5</c:v>
                </c:pt>
                <c:pt idx="1862">
                  <c:v>99.5</c:v>
                </c:pt>
                <c:pt idx="1863">
                  <c:v>99.6</c:v>
                </c:pt>
                <c:pt idx="1864">
                  <c:v>99.7</c:v>
                </c:pt>
                <c:pt idx="1865">
                  <c:v>99.7</c:v>
                </c:pt>
                <c:pt idx="1866">
                  <c:v>99.8</c:v>
                </c:pt>
                <c:pt idx="1867">
                  <c:v>99.8</c:v>
                </c:pt>
                <c:pt idx="1868">
                  <c:v>99.9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100.1</c:v>
                </c:pt>
                <c:pt idx="1878">
                  <c:v>100.1</c:v>
                </c:pt>
                <c:pt idx="1879">
                  <c:v>100</c:v>
                </c:pt>
                <c:pt idx="1880">
                  <c:v>99.9</c:v>
                </c:pt>
                <c:pt idx="1881">
                  <c:v>99.8</c:v>
                </c:pt>
                <c:pt idx="1882">
                  <c:v>99.9</c:v>
                </c:pt>
                <c:pt idx="1883">
                  <c:v>99.9</c:v>
                </c:pt>
                <c:pt idx="1884">
                  <c:v>99.9</c:v>
                </c:pt>
                <c:pt idx="1885">
                  <c:v>99.8</c:v>
                </c:pt>
                <c:pt idx="1886">
                  <c:v>99.8</c:v>
                </c:pt>
                <c:pt idx="1887">
                  <c:v>99.8</c:v>
                </c:pt>
                <c:pt idx="1888">
                  <c:v>99.9</c:v>
                </c:pt>
                <c:pt idx="1889">
                  <c:v>99.9</c:v>
                </c:pt>
                <c:pt idx="1890">
                  <c:v>99.9</c:v>
                </c:pt>
                <c:pt idx="1891">
                  <c:v>100</c:v>
                </c:pt>
                <c:pt idx="1892">
                  <c:v>100</c:v>
                </c:pt>
                <c:pt idx="1893">
                  <c:v>100.1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99.9</c:v>
                </c:pt>
                <c:pt idx="1899">
                  <c:v>99.8</c:v>
                </c:pt>
                <c:pt idx="1900">
                  <c:v>99.8</c:v>
                </c:pt>
                <c:pt idx="1901">
                  <c:v>99.7</c:v>
                </c:pt>
                <c:pt idx="1902">
                  <c:v>99.6</c:v>
                </c:pt>
                <c:pt idx="1903">
                  <c:v>99.5</c:v>
                </c:pt>
                <c:pt idx="1904">
                  <c:v>99.4</c:v>
                </c:pt>
                <c:pt idx="1905">
                  <c:v>99.3</c:v>
                </c:pt>
                <c:pt idx="1906">
                  <c:v>99.2</c:v>
                </c:pt>
                <c:pt idx="1907">
                  <c:v>99.2</c:v>
                </c:pt>
                <c:pt idx="1908">
                  <c:v>99.1</c:v>
                </c:pt>
                <c:pt idx="1909">
                  <c:v>99</c:v>
                </c:pt>
                <c:pt idx="1910">
                  <c:v>99</c:v>
                </c:pt>
                <c:pt idx="1911">
                  <c:v>98.9</c:v>
                </c:pt>
                <c:pt idx="1912">
                  <c:v>98.9</c:v>
                </c:pt>
                <c:pt idx="1913">
                  <c:v>98.9</c:v>
                </c:pt>
                <c:pt idx="1914">
                  <c:v>98.8</c:v>
                </c:pt>
                <c:pt idx="1915">
                  <c:v>98.7</c:v>
                </c:pt>
                <c:pt idx="1916">
                  <c:v>98.7</c:v>
                </c:pt>
                <c:pt idx="1917">
                  <c:v>98.6</c:v>
                </c:pt>
                <c:pt idx="1918">
                  <c:v>98.5</c:v>
                </c:pt>
                <c:pt idx="1919">
                  <c:v>98.5</c:v>
                </c:pt>
                <c:pt idx="1920">
                  <c:v>98.4</c:v>
                </c:pt>
                <c:pt idx="1921">
                  <c:v>98.4</c:v>
                </c:pt>
                <c:pt idx="1922">
                  <c:v>98.4</c:v>
                </c:pt>
                <c:pt idx="1923">
                  <c:v>98.4</c:v>
                </c:pt>
                <c:pt idx="1924">
                  <c:v>98.3</c:v>
                </c:pt>
                <c:pt idx="1925">
                  <c:v>98.2</c:v>
                </c:pt>
                <c:pt idx="1926">
                  <c:v>98.2</c:v>
                </c:pt>
                <c:pt idx="1927">
                  <c:v>98.1</c:v>
                </c:pt>
                <c:pt idx="1928">
                  <c:v>98.1</c:v>
                </c:pt>
                <c:pt idx="1929">
                  <c:v>98</c:v>
                </c:pt>
                <c:pt idx="1930">
                  <c:v>97.9</c:v>
                </c:pt>
                <c:pt idx="1931">
                  <c:v>97.9</c:v>
                </c:pt>
                <c:pt idx="1932">
                  <c:v>97.9</c:v>
                </c:pt>
                <c:pt idx="1933">
                  <c:v>97.9</c:v>
                </c:pt>
                <c:pt idx="1934">
                  <c:v>97.9</c:v>
                </c:pt>
                <c:pt idx="1935">
                  <c:v>97.9</c:v>
                </c:pt>
                <c:pt idx="1936">
                  <c:v>97.9</c:v>
                </c:pt>
                <c:pt idx="1937">
                  <c:v>97.9</c:v>
                </c:pt>
                <c:pt idx="1938">
                  <c:v>97.9</c:v>
                </c:pt>
                <c:pt idx="1939">
                  <c:v>97.8</c:v>
                </c:pt>
                <c:pt idx="1940">
                  <c:v>97.7</c:v>
                </c:pt>
                <c:pt idx="1941">
                  <c:v>97.8</c:v>
                </c:pt>
                <c:pt idx="1942">
                  <c:v>97.8</c:v>
                </c:pt>
                <c:pt idx="1943">
                  <c:v>97.8</c:v>
                </c:pt>
                <c:pt idx="1944">
                  <c:v>97.9</c:v>
                </c:pt>
                <c:pt idx="1945">
                  <c:v>98</c:v>
                </c:pt>
                <c:pt idx="1946">
                  <c:v>98.2</c:v>
                </c:pt>
                <c:pt idx="1947">
                  <c:v>98.3</c:v>
                </c:pt>
                <c:pt idx="1948">
                  <c:v>98.3</c:v>
                </c:pt>
                <c:pt idx="1949">
                  <c:v>98.2</c:v>
                </c:pt>
                <c:pt idx="1950">
                  <c:v>98.3</c:v>
                </c:pt>
                <c:pt idx="1951">
                  <c:v>98.3</c:v>
                </c:pt>
                <c:pt idx="1952">
                  <c:v>98.4</c:v>
                </c:pt>
                <c:pt idx="1953">
                  <c:v>98.4</c:v>
                </c:pt>
                <c:pt idx="1954">
                  <c:v>98.4</c:v>
                </c:pt>
                <c:pt idx="1955">
                  <c:v>98.5</c:v>
                </c:pt>
                <c:pt idx="1956">
                  <c:v>98.5</c:v>
                </c:pt>
                <c:pt idx="1957">
                  <c:v>98.5</c:v>
                </c:pt>
                <c:pt idx="1958">
                  <c:v>98.5</c:v>
                </c:pt>
                <c:pt idx="1959">
                  <c:v>98.5</c:v>
                </c:pt>
                <c:pt idx="1960">
                  <c:v>98.4</c:v>
                </c:pt>
                <c:pt idx="1961">
                  <c:v>98.4</c:v>
                </c:pt>
                <c:pt idx="1962">
                  <c:v>98.4</c:v>
                </c:pt>
                <c:pt idx="1963">
                  <c:v>98.5</c:v>
                </c:pt>
                <c:pt idx="1964">
                  <c:v>98.6</c:v>
                </c:pt>
                <c:pt idx="1965">
                  <c:v>98.7</c:v>
                </c:pt>
                <c:pt idx="1966">
                  <c:v>98.7</c:v>
                </c:pt>
                <c:pt idx="1967">
                  <c:v>98.7</c:v>
                </c:pt>
                <c:pt idx="1968">
                  <c:v>98.6</c:v>
                </c:pt>
                <c:pt idx="1969">
                  <c:v>98.6</c:v>
                </c:pt>
                <c:pt idx="1970">
                  <c:v>98.6</c:v>
                </c:pt>
                <c:pt idx="1971">
                  <c:v>98.7</c:v>
                </c:pt>
                <c:pt idx="1972">
                  <c:v>98.8</c:v>
                </c:pt>
                <c:pt idx="1973">
                  <c:v>98.8</c:v>
                </c:pt>
                <c:pt idx="1974">
                  <c:v>98.9</c:v>
                </c:pt>
                <c:pt idx="1975">
                  <c:v>99</c:v>
                </c:pt>
                <c:pt idx="1976">
                  <c:v>99</c:v>
                </c:pt>
                <c:pt idx="1977">
                  <c:v>99.1</c:v>
                </c:pt>
                <c:pt idx="1978">
                  <c:v>99.1</c:v>
                </c:pt>
                <c:pt idx="1979">
                  <c:v>99.2</c:v>
                </c:pt>
                <c:pt idx="1980">
                  <c:v>99.3</c:v>
                </c:pt>
                <c:pt idx="1981">
                  <c:v>99.3</c:v>
                </c:pt>
                <c:pt idx="1982">
                  <c:v>99.3</c:v>
                </c:pt>
                <c:pt idx="1983">
                  <c:v>99.3</c:v>
                </c:pt>
                <c:pt idx="1984">
                  <c:v>99.4</c:v>
                </c:pt>
                <c:pt idx="1985">
                  <c:v>99.4</c:v>
                </c:pt>
                <c:pt idx="1986">
                  <c:v>99.5</c:v>
                </c:pt>
                <c:pt idx="1987">
                  <c:v>99.6</c:v>
                </c:pt>
                <c:pt idx="1988">
                  <c:v>99.6</c:v>
                </c:pt>
                <c:pt idx="1989">
                  <c:v>99.6</c:v>
                </c:pt>
                <c:pt idx="1990">
                  <c:v>99.6</c:v>
                </c:pt>
                <c:pt idx="1991">
                  <c:v>99.6</c:v>
                </c:pt>
                <c:pt idx="1992">
                  <c:v>99.5</c:v>
                </c:pt>
                <c:pt idx="1993">
                  <c:v>99.3</c:v>
                </c:pt>
                <c:pt idx="1994">
                  <c:v>99.3</c:v>
                </c:pt>
                <c:pt idx="1995">
                  <c:v>99.2</c:v>
                </c:pt>
                <c:pt idx="1996">
                  <c:v>99.2</c:v>
                </c:pt>
                <c:pt idx="1997">
                  <c:v>99.1</c:v>
                </c:pt>
                <c:pt idx="1998">
                  <c:v>99</c:v>
                </c:pt>
                <c:pt idx="1999">
                  <c:v>99</c:v>
                </c:pt>
                <c:pt idx="2000">
                  <c:v>99</c:v>
                </c:pt>
                <c:pt idx="2001">
                  <c:v>98.9</c:v>
                </c:pt>
                <c:pt idx="2002">
                  <c:v>98.9</c:v>
                </c:pt>
                <c:pt idx="2003">
                  <c:v>98.9</c:v>
                </c:pt>
                <c:pt idx="2004">
                  <c:v>98.9</c:v>
                </c:pt>
                <c:pt idx="2005">
                  <c:v>98.8</c:v>
                </c:pt>
                <c:pt idx="2006">
                  <c:v>98.8</c:v>
                </c:pt>
                <c:pt idx="2007">
                  <c:v>98.9</c:v>
                </c:pt>
                <c:pt idx="2008">
                  <c:v>99</c:v>
                </c:pt>
                <c:pt idx="2009">
                  <c:v>99</c:v>
                </c:pt>
                <c:pt idx="2010">
                  <c:v>99</c:v>
                </c:pt>
                <c:pt idx="2011">
                  <c:v>98.9</c:v>
                </c:pt>
                <c:pt idx="2012">
                  <c:v>98.8</c:v>
                </c:pt>
                <c:pt idx="2013">
                  <c:v>98.8</c:v>
                </c:pt>
                <c:pt idx="2014">
                  <c:v>98.8</c:v>
                </c:pt>
                <c:pt idx="2015">
                  <c:v>98.9</c:v>
                </c:pt>
                <c:pt idx="2016">
                  <c:v>98.9</c:v>
                </c:pt>
                <c:pt idx="2017">
                  <c:v>98.9</c:v>
                </c:pt>
                <c:pt idx="2018">
                  <c:v>98.9</c:v>
                </c:pt>
                <c:pt idx="2019">
                  <c:v>98.9</c:v>
                </c:pt>
                <c:pt idx="2020">
                  <c:v>98.9</c:v>
                </c:pt>
                <c:pt idx="2021">
                  <c:v>98.9</c:v>
                </c:pt>
                <c:pt idx="2022">
                  <c:v>98.9</c:v>
                </c:pt>
                <c:pt idx="2023">
                  <c:v>98.8</c:v>
                </c:pt>
                <c:pt idx="2024">
                  <c:v>98.8</c:v>
                </c:pt>
                <c:pt idx="2025">
                  <c:v>98.8</c:v>
                </c:pt>
                <c:pt idx="2026">
                  <c:v>98.8</c:v>
                </c:pt>
                <c:pt idx="2027">
                  <c:v>98.7</c:v>
                </c:pt>
                <c:pt idx="2028">
                  <c:v>98.7</c:v>
                </c:pt>
                <c:pt idx="2029">
                  <c:v>98.6</c:v>
                </c:pt>
                <c:pt idx="2030">
                  <c:v>98.5</c:v>
                </c:pt>
                <c:pt idx="2031">
                  <c:v>98.4</c:v>
                </c:pt>
                <c:pt idx="2032">
                  <c:v>98.4</c:v>
                </c:pt>
                <c:pt idx="2033">
                  <c:v>98.3</c:v>
                </c:pt>
                <c:pt idx="2034">
                  <c:v>98.3</c:v>
                </c:pt>
                <c:pt idx="2035">
                  <c:v>98.3</c:v>
                </c:pt>
                <c:pt idx="2036">
                  <c:v>98.3</c:v>
                </c:pt>
                <c:pt idx="2037">
                  <c:v>98.3</c:v>
                </c:pt>
                <c:pt idx="2038">
                  <c:v>98.2</c:v>
                </c:pt>
                <c:pt idx="2039">
                  <c:v>98.1</c:v>
                </c:pt>
                <c:pt idx="2040">
                  <c:v>98.1</c:v>
                </c:pt>
                <c:pt idx="2041">
                  <c:v>98.2</c:v>
                </c:pt>
                <c:pt idx="2042">
                  <c:v>98.2</c:v>
                </c:pt>
                <c:pt idx="2043">
                  <c:v>98.3</c:v>
                </c:pt>
                <c:pt idx="2044">
                  <c:v>98.3</c:v>
                </c:pt>
                <c:pt idx="2045">
                  <c:v>98.3</c:v>
                </c:pt>
                <c:pt idx="2046">
                  <c:v>98.3</c:v>
                </c:pt>
                <c:pt idx="2047">
                  <c:v>98.2</c:v>
                </c:pt>
                <c:pt idx="2048">
                  <c:v>98.2</c:v>
                </c:pt>
                <c:pt idx="2049">
                  <c:v>98.2</c:v>
                </c:pt>
                <c:pt idx="2050">
                  <c:v>98.1</c:v>
                </c:pt>
                <c:pt idx="2051">
                  <c:v>98.1</c:v>
                </c:pt>
                <c:pt idx="2052">
                  <c:v>98.1</c:v>
                </c:pt>
                <c:pt idx="2053">
                  <c:v>98.1</c:v>
                </c:pt>
                <c:pt idx="2054">
                  <c:v>98</c:v>
                </c:pt>
                <c:pt idx="2055">
                  <c:v>98</c:v>
                </c:pt>
                <c:pt idx="2056">
                  <c:v>98</c:v>
                </c:pt>
                <c:pt idx="2057">
                  <c:v>98</c:v>
                </c:pt>
                <c:pt idx="2058">
                  <c:v>98</c:v>
                </c:pt>
                <c:pt idx="2059">
                  <c:v>98.1</c:v>
                </c:pt>
                <c:pt idx="2060">
                  <c:v>98.1</c:v>
                </c:pt>
                <c:pt idx="2061">
                  <c:v>98.1</c:v>
                </c:pt>
                <c:pt idx="2062">
                  <c:v>98</c:v>
                </c:pt>
                <c:pt idx="2063">
                  <c:v>97.9</c:v>
                </c:pt>
                <c:pt idx="2064">
                  <c:v>97.9</c:v>
                </c:pt>
                <c:pt idx="2065">
                  <c:v>97.8</c:v>
                </c:pt>
                <c:pt idx="2066">
                  <c:v>97.8</c:v>
                </c:pt>
                <c:pt idx="2067">
                  <c:v>97.8</c:v>
                </c:pt>
                <c:pt idx="2068">
                  <c:v>97.9</c:v>
                </c:pt>
                <c:pt idx="2069">
                  <c:v>97.9</c:v>
                </c:pt>
                <c:pt idx="2070">
                  <c:v>97.9</c:v>
                </c:pt>
                <c:pt idx="2071">
                  <c:v>98</c:v>
                </c:pt>
                <c:pt idx="2072">
                  <c:v>98</c:v>
                </c:pt>
                <c:pt idx="2073">
                  <c:v>97.9</c:v>
                </c:pt>
                <c:pt idx="2074">
                  <c:v>97.9</c:v>
                </c:pt>
                <c:pt idx="2075">
                  <c:v>97.9</c:v>
                </c:pt>
                <c:pt idx="2076">
                  <c:v>98</c:v>
                </c:pt>
                <c:pt idx="2077">
                  <c:v>98</c:v>
                </c:pt>
                <c:pt idx="2078">
                  <c:v>98.1</c:v>
                </c:pt>
                <c:pt idx="2079">
                  <c:v>98.1</c:v>
                </c:pt>
                <c:pt idx="2080">
                  <c:v>98.1</c:v>
                </c:pt>
                <c:pt idx="2081">
                  <c:v>98.1</c:v>
                </c:pt>
                <c:pt idx="2082">
                  <c:v>98.1</c:v>
                </c:pt>
                <c:pt idx="2083">
                  <c:v>98.1</c:v>
                </c:pt>
                <c:pt idx="2084">
                  <c:v>98.1</c:v>
                </c:pt>
                <c:pt idx="2085">
                  <c:v>98.1</c:v>
                </c:pt>
                <c:pt idx="2086">
                  <c:v>98.1</c:v>
                </c:pt>
                <c:pt idx="2087">
                  <c:v>98.2</c:v>
                </c:pt>
                <c:pt idx="2088">
                  <c:v>98.2</c:v>
                </c:pt>
                <c:pt idx="2089">
                  <c:v>98.1</c:v>
                </c:pt>
                <c:pt idx="2090">
                  <c:v>98.1</c:v>
                </c:pt>
                <c:pt idx="2091">
                  <c:v>98.2</c:v>
                </c:pt>
                <c:pt idx="2092">
                  <c:v>98.2</c:v>
                </c:pt>
                <c:pt idx="2093">
                  <c:v>98.2</c:v>
                </c:pt>
                <c:pt idx="2094">
                  <c:v>98.2</c:v>
                </c:pt>
                <c:pt idx="2095">
                  <c:v>98.2</c:v>
                </c:pt>
                <c:pt idx="2096">
                  <c:v>98.1</c:v>
                </c:pt>
                <c:pt idx="2097">
                  <c:v>98.1</c:v>
                </c:pt>
                <c:pt idx="2098">
                  <c:v>98</c:v>
                </c:pt>
                <c:pt idx="2099">
                  <c:v>98</c:v>
                </c:pt>
                <c:pt idx="2100">
                  <c:v>98</c:v>
                </c:pt>
                <c:pt idx="2101">
                  <c:v>98.1</c:v>
                </c:pt>
                <c:pt idx="2102">
                  <c:v>98.1</c:v>
                </c:pt>
                <c:pt idx="2103">
                  <c:v>98.1</c:v>
                </c:pt>
                <c:pt idx="2104">
                  <c:v>98.1</c:v>
                </c:pt>
                <c:pt idx="2105">
                  <c:v>98.1</c:v>
                </c:pt>
                <c:pt idx="2106">
                  <c:v>98</c:v>
                </c:pt>
                <c:pt idx="2107">
                  <c:v>98</c:v>
                </c:pt>
                <c:pt idx="2108">
                  <c:v>98</c:v>
                </c:pt>
                <c:pt idx="2109">
                  <c:v>98</c:v>
                </c:pt>
                <c:pt idx="2110">
                  <c:v>98.1</c:v>
                </c:pt>
                <c:pt idx="2111">
                  <c:v>98.1</c:v>
                </c:pt>
                <c:pt idx="2112">
                  <c:v>98.2</c:v>
                </c:pt>
                <c:pt idx="2113">
                  <c:v>98.2</c:v>
                </c:pt>
                <c:pt idx="2114">
                  <c:v>98.1</c:v>
                </c:pt>
                <c:pt idx="2115">
                  <c:v>98.1</c:v>
                </c:pt>
                <c:pt idx="2116">
                  <c:v>98.1</c:v>
                </c:pt>
                <c:pt idx="2117">
                  <c:v>98</c:v>
                </c:pt>
                <c:pt idx="2118">
                  <c:v>97.9</c:v>
                </c:pt>
                <c:pt idx="2119">
                  <c:v>97.8</c:v>
                </c:pt>
                <c:pt idx="2120">
                  <c:v>97.8</c:v>
                </c:pt>
                <c:pt idx="2121">
                  <c:v>97.8</c:v>
                </c:pt>
                <c:pt idx="2122">
                  <c:v>97.8</c:v>
                </c:pt>
                <c:pt idx="2123">
                  <c:v>97.8</c:v>
                </c:pt>
                <c:pt idx="2124">
                  <c:v>97.7</c:v>
                </c:pt>
                <c:pt idx="2125">
                  <c:v>97.7</c:v>
                </c:pt>
                <c:pt idx="2126">
                  <c:v>97.7</c:v>
                </c:pt>
                <c:pt idx="2127">
                  <c:v>97.7</c:v>
                </c:pt>
                <c:pt idx="2128">
                  <c:v>97.7</c:v>
                </c:pt>
                <c:pt idx="2129">
                  <c:v>97.7</c:v>
                </c:pt>
                <c:pt idx="2130">
                  <c:v>97.7</c:v>
                </c:pt>
                <c:pt idx="2131">
                  <c:v>97.7</c:v>
                </c:pt>
                <c:pt idx="2132">
                  <c:v>97.7</c:v>
                </c:pt>
                <c:pt idx="2133">
                  <c:v>97.7</c:v>
                </c:pt>
                <c:pt idx="2134">
                  <c:v>97.6</c:v>
                </c:pt>
                <c:pt idx="2135">
                  <c:v>97.7</c:v>
                </c:pt>
                <c:pt idx="2136">
                  <c:v>97.7</c:v>
                </c:pt>
                <c:pt idx="2137">
                  <c:v>97.7</c:v>
                </c:pt>
                <c:pt idx="2138">
                  <c:v>97.6</c:v>
                </c:pt>
                <c:pt idx="2139">
                  <c:v>97.6</c:v>
                </c:pt>
                <c:pt idx="2140">
                  <c:v>97.6</c:v>
                </c:pt>
                <c:pt idx="2141">
                  <c:v>97.7</c:v>
                </c:pt>
                <c:pt idx="2142">
                  <c:v>97.7</c:v>
                </c:pt>
                <c:pt idx="2143">
                  <c:v>97.8</c:v>
                </c:pt>
                <c:pt idx="2144">
                  <c:v>97.9</c:v>
                </c:pt>
                <c:pt idx="2145">
                  <c:v>98</c:v>
                </c:pt>
                <c:pt idx="2146">
                  <c:v>98.1</c:v>
                </c:pt>
                <c:pt idx="2147">
                  <c:v>98.1</c:v>
                </c:pt>
                <c:pt idx="2148">
                  <c:v>98.1</c:v>
                </c:pt>
                <c:pt idx="2149">
                  <c:v>98.2</c:v>
                </c:pt>
                <c:pt idx="2150">
                  <c:v>98.2</c:v>
                </c:pt>
                <c:pt idx="2151">
                  <c:v>98.2</c:v>
                </c:pt>
                <c:pt idx="2152">
                  <c:v>98.2</c:v>
                </c:pt>
                <c:pt idx="2153">
                  <c:v>98.2</c:v>
                </c:pt>
                <c:pt idx="2154">
                  <c:v>98.2</c:v>
                </c:pt>
                <c:pt idx="2155">
                  <c:v>98.2</c:v>
                </c:pt>
                <c:pt idx="2156">
                  <c:v>98.2</c:v>
                </c:pt>
                <c:pt idx="2157">
                  <c:v>98.2</c:v>
                </c:pt>
                <c:pt idx="2158">
                  <c:v>98.2</c:v>
                </c:pt>
                <c:pt idx="2159">
                  <c:v>98.2</c:v>
                </c:pt>
                <c:pt idx="2160">
                  <c:v>98.2</c:v>
                </c:pt>
                <c:pt idx="2161">
                  <c:v>98.3</c:v>
                </c:pt>
                <c:pt idx="2162">
                  <c:v>98.3</c:v>
                </c:pt>
                <c:pt idx="2163">
                  <c:v>98.4</c:v>
                </c:pt>
                <c:pt idx="2164">
                  <c:v>98.4</c:v>
                </c:pt>
                <c:pt idx="2165">
                  <c:v>98.4</c:v>
                </c:pt>
                <c:pt idx="2166">
                  <c:v>98.5</c:v>
                </c:pt>
                <c:pt idx="2167">
                  <c:v>98.5</c:v>
                </c:pt>
                <c:pt idx="2168">
                  <c:v>98.5</c:v>
                </c:pt>
                <c:pt idx="2169">
                  <c:v>98.5</c:v>
                </c:pt>
                <c:pt idx="2170">
                  <c:v>98.5</c:v>
                </c:pt>
                <c:pt idx="2171">
                  <c:v>98.4</c:v>
                </c:pt>
                <c:pt idx="2172">
                  <c:v>98.4</c:v>
                </c:pt>
                <c:pt idx="2173">
                  <c:v>98.3</c:v>
                </c:pt>
                <c:pt idx="2174">
                  <c:v>98.3</c:v>
                </c:pt>
                <c:pt idx="2175">
                  <c:v>98.3</c:v>
                </c:pt>
                <c:pt idx="2176">
                  <c:v>98.3</c:v>
                </c:pt>
                <c:pt idx="2177">
                  <c:v>98.2</c:v>
                </c:pt>
                <c:pt idx="2178">
                  <c:v>98.2</c:v>
                </c:pt>
                <c:pt idx="2179">
                  <c:v>98.2</c:v>
                </c:pt>
                <c:pt idx="2180">
                  <c:v>98.3</c:v>
                </c:pt>
                <c:pt idx="2181">
                  <c:v>98.3</c:v>
                </c:pt>
                <c:pt idx="2182">
                  <c:v>98.3</c:v>
                </c:pt>
                <c:pt idx="2183">
                  <c:v>98.3</c:v>
                </c:pt>
                <c:pt idx="2184">
                  <c:v>98.3</c:v>
                </c:pt>
                <c:pt idx="2185">
                  <c:v>98.3</c:v>
                </c:pt>
                <c:pt idx="2186">
                  <c:v>98.3</c:v>
                </c:pt>
                <c:pt idx="2187">
                  <c:v>98.3</c:v>
                </c:pt>
                <c:pt idx="2188">
                  <c:v>98.3</c:v>
                </c:pt>
                <c:pt idx="2189">
                  <c:v>98.3</c:v>
                </c:pt>
                <c:pt idx="2190">
                  <c:v>98.3</c:v>
                </c:pt>
                <c:pt idx="2191">
                  <c:v>98.3</c:v>
                </c:pt>
                <c:pt idx="2192">
                  <c:v>98.4</c:v>
                </c:pt>
                <c:pt idx="2193">
                  <c:v>98.4</c:v>
                </c:pt>
                <c:pt idx="2194">
                  <c:v>98.4</c:v>
                </c:pt>
                <c:pt idx="2195">
                  <c:v>98.4</c:v>
                </c:pt>
                <c:pt idx="2196">
                  <c:v>98.3</c:v>
                </c:pt>
                <c:pt idx="2197">
                  <c:v>98.3</c:v>
                </c:pt>
                <c:pt idx="2198">
                  <c:v>98.3</c:v>
                </c:pt>
                <c:pt idx="2199">
                  <c:v>98.3</c:v>
                </c:pt>
                <c:pt idx="2200">
                  <c:v>98.4</c:v>
                </c:pt>
                <c:pt idx="2201">
                  <c:v>98.5</c:v>
                </c:pt>
                <c:pt idx="2202">
                  <c:v>98.5</c:v>
                </c:pt>
                <c:pt idx="2203">
                  <c:v>98.4</c:v>
                </c:pt>
                <c:pt idx="2204">
                  <c:v>98.4</c:v>
                </c:pt>
                <c:pt idx="2205">
                  <c:v>98.4</c:v>
                </c:pt>
                <c:pt idx="2206">
                  <c:v>98.5</c:v>
                </c:pt>
                <c:pt idx="2207">
                  <c:v>98.4</c:v>
                </c:pt>
                <c:pt idx="2208">
                  <c:v>98.4</c:v>
                </c:pt>
                <c:pt idx="2209">
                  <c:v>98.3</c:v>
                </c:pt>
                <c:pt idx="2210">
                  <c:v>98.2</c:v>
                </c:pt>
                <c:pt idx="2211">
                  <c:v>98.2</c:v>
                </c:pt>
                <c:pt idx="2212">
                  <c:v>98.2</c:v>
                </c:pt>
                <c:pt idx="2213">
                  <c:v>98.3</c:v>
                </c:pt>
                <c:pt idx="2214">
                  <c:v>98.3</c:v>
                </c:pt>
                <c:pt idx="2215">
                  <c:v>98.4</c:v>
                </c:pt>
                <c:pt idx="2216">
                  <c:v>98.4</c:v>
                </c:pt>
                <c:pt idx="2217">
                  <c:v>98.4</c:v>
                </c:pt>
                <c:pt idx="2218">
                  <c:v>98.5</c:v>
                </c:pt>
                <c:pt idx="2219">
                  <c:v>98.6</c:v>
                </c:pt>
                <c:pt idx="2220">
                  <c:v>98.7</c:v>
                </c:pt>
                <c:pt idx="2221">
                  <c:v>98.7</c:v>
                </c:pt>
                <c:pt idx="2222">
                  <c:v>98.8</c:v>
                </c:pt>
                <c:pt idx="2223">
                  <c:v>98.8</c:v>
                </c:pt>
                <c:pt idx="2224">
                  <c:v>98.9</c:v>
                </c:pt>
                <c:pt idx="2225">
                  <c:v>98.9</c:v>
                </c:pt>
                <c:pt idx="2226">
                  <c:v>98.9</c:v>
                </c:pt>
                <c:pt idx="2227">
                  <c:v>98.9</c:v>
                </c:pt>
                <c:pt idx="2228">
                  <c:v>98.9</c:v>
                </c:pt>
                <c:pt idx="2229">
                  <c:v>98.9</c:v>
                </c:pt>
                <c:pt idx="2230">
                  <c:v>98.9</c:v>
                </c:pt>
                <c:pt idx="2231">
                  <c:v>98.9</c:v>
                </c:pt>
                <c:pt idx="2232">
                  <c:v>98.9</c:v>
                </c:pt>
                <c:pt idx="2233">
                  <c:v>98.8</c:v>
                </c:pt>
                <c:pt idx="2234">
                  <c:v>98.8</c:v>
                </c:pt>
                <c:pt idx="2235">
                  <c:v>98.8</c:v>
                </c:pt>
                <c:pt idx="2236">
                  <c:v>98.8</c:v>
                </c:pt>
                <c:pt idx="2237">
                  <c:v>98.7</c:v>
                </c:pt>
                <c:pt idx="2238">
                  <c:v>98.7</c:v>
                </c:pt>
                <c:pt idx="2239">
                  <c:v>98.6</c:v>
                </c:pt>
                <c:pt idx="2240">
                  <c:v>98.6</c:v>
                </c:pt>
                <c:pt idx="2241">
                  <c:v>98.6</c:v>
                </c:pt>
                <c:pt idx="2242">
                  <c:v>98.6</c:v>
                </c:pt>
                <c:pt idx="2243">
                  <c:v>98.6</c:v>
                </c:pt>
                <c:pt idx="2244">
                  <c:v>98.7</c:v>
                </c:pt>
                <c:pt idx="2245">
                  <c:v>98.7</c:v>
                </c:pt>
                <c:pt idx="2246">
                  <c:v>98.7</c:v>
                </c:pt>
                <c:pt idx="2247">
                  <c:v>98.6</c:v>
                </c:pt>
                <c:pt idx="2248">
                  <c:v>98.6</c:v>
                </c:pt>
                <c:pt idx="2249">
                  <c:v>98.7</c:v>
                </c:pt>
                <c:pt idx="2250">
                  <c:v>98.8</c:v>
                </c:pt>
                <c:pt idx="2251">
                  <c:v>98.7</c:v>
                </c:pt>
                <c:pt idx="2252">
                  <c:v>98.7</c:v>
                </c:pt>
                <c:pt idx="2253">
                  <c:v>98.6</c:v>
                </c:pt>
                <c:pt idx="2254">
                  <c:v>98.5</c:v>
                </c:pt>
                <c:pt idx="2255">
                  <c:v>98.6</c:v>
                </c:pt>
                <c:pt idx="2256">
                  <c:v>98.7</c:v>
                </c:pt>
                <c:pt idx="2257">
                  <c:v>98.7</c:v>
                </c:pt>
                <c:pt idx="2258">
                  <c:v>98.7</c:v>
                </c:pt>
                <c:pt idx="2259">
                  <c:v>98.7</c:v>
                </c:pt>
                <c:pt idx="2260">
                  <c:v>98.6</c:v>
                </c:pt>
                <c:pt idx="2261">
                  <c:v>98.5</c:v>
                </c:pt>
                <c:pt idx="2262">
                  <c:v>98.4</c:v>
                </c:pt>
                <c:pt idx="2263">
                  <c:v>98.4</c:v>
                </c:pt>
                <c:pt idx="2264">
                  <c:v>98.5</c:v>
                </c:pt>
                <c:pt idx="2265">
                  <c:v>98.4</c:v>
                </c:pt>
                <c:pt idx="2266">
                  <c:v>98.4</c:v>
                </c:pt>
                <c:pt idx="2267">
                  <c:v>98.3</c:v>
                </c:pt>
                <c:pt idx="2268">
                  <c:v>98.3</c:v>
                </c:pt>
                <c:pt idx="2269">
                  <c:v>98.2</c:v>
                </c:pt>
                <c:pt idx="2270">
                  <c:v>98.2</c:v>
                </c:pt>
                <c:pt idx="2271">
                  <c:v>98.2</c:v>
                </c:pt>
                <c:pt idx="2272">
                  <c:v>98.3</c:v>
                </c:pt>
                <c:pt idx="2273">
                  <c:v>98.4</c:v>
                </c:pt>
                <c:pt idx="2274">
                  <c:v>98.5</c:v>
                </c:pt>
                <c:pt idx="2275">
                  <c:v>98.6</c:v>
                </c:pt>
                <c:pt idx="2276">
                  <c:v>98.6</c:v>
                </c:pt>
                <c:pt idx="2277">
                  <c:v>98.7</c:v>
                </c:pt>
                <c:pt idx="2278">
                  <c:v>98.7</c:v>
                </c:pt>
                <c:pt idx="2279">
                  <c:v>98.7</c:v>
                </c:pt>
                <c:pt idx="2280">
                  <c:v>98.7</c:v>
                </c:pt>
                <c:pt idx="2281">
                  <c:v>98.7</c:v>
                </c:pt>
                <c:pt idx="2282">
                  <c:v>98.8</c:v>
                </c:pt>
                <c:pt idx="2283">
                  <c:v>98.8</c:v>
                </c:pt>
                <c:pt idx="2284">
                  <c:v>98.9</c:v>
                </c:pt>
                <c:pt idx="2285">
                  <c:v>99</c:v>
                </c:pt>
                <c:pt idx="2286">
                  <c:v>99.1</c:v>
                </c:pt>
                <c:pt idx="2287">
                  <c:v>99.2</c:v>
                </c:pt>
                <c:pt idx="2288">
                  <c:v>99.2</c:v>
                </c:pt>
                <c:pt idx="2289">
                  <c:v>99.2</c:v>
                </c:pt>
                <c:pt idx="2290">
                  <c:v>99.2</c:v>
                </c:pt>
                <c:pt idx="2291">
                  <c:v>99.1</c:v>
                </c:pt>
                <c:pt idx="2292">
                  <c:v>99.2</c:v>
                </c:pt>
                <c:pt idx="2293">
                  <c:v>99.2</c:v>
                </c:pt>
                <c:pt idx="2294">
                  <c:v>99.2</c:v>
                </c:pt>
                <c:pt idx="2295">
                  <c:v>99.1</c:v>
                </c:pt>
                <c:pt idx="2296">
                  <c:v>99.1</c:v>
                </c:pt>
                <c:pt idx="2297">
                  <c:v>99.1</c:v>
                </c:pt>
                <c:pt idx="2298">
                  <c:v>99.1</c:v>
                </c:pt>
                <c:pt idx="2299">
                  <c:v>99.1</c:v>
                </c:pt>
                <c:pt idx="2300">
                  <c:v>99.2</c:v>
                </c:pt>
                <c:pt idx="2301">
                  <c:v>99.3</c:v>
                </c:pt>
                <c:pt idx="2302">
                  <c:v>99.3</c:v>
                </c:pt>
                <c:pt idx="2303">
                  <c:v>99.3</c:v>
                </c:pt>
                <c:pt idx="2304">
                  <c:v>99.3</c:v>
                </c:pt>
                <c:pt idx="2305">
                  <c:v>99.3</c:v>
                </c:pt>
                <c:pt idx="2306">
                  <c:v>99.4</c:v>
                </c:pt>
                <c:pt idx="2307">
                  <c:v>99.4</c:v>
                </c:pt>
                <c:pt idx="2308">
                  <c:v>99.5</c:v>
                </c:pt>
                <c:pt idx="2309">
                  <c:v>99.5</c:v>
                </c:pt>
                <c:pt idx="2310">
                  <c:v>99.5</c:v>
                </c:pt>
                <c:pt idx="2311">
                  <c:v>99.5</c:v>
                </c:pt>
                <c:pt idx="2312">
                  <c:v>99.5</c:v>
                </c:pt>
                <c:pt idx="2313">
                  <c:v>99.5</c:v>
                </c:pt>
                <c:pt idx="2314">
                  <c:v>99.6</c:v>
                </c:pt>
                <c:pt idx="2315">
                  <c:v>99.6</c:v>
                </c:pt>
                <c:pt idx="2316">
                  <c:v>99.6</c:v>
                </c:pt>
                <c:pt idx="2317">
                  <c:v>99.6</c:v>
                </c:pt>
                <c:pt idx="2318">
                  <c:v>99.5</c:v>
                </c:pt>
                <c:pt idx="2319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6-42AF-AC98-104902AA010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Gamma Wave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95"/>
              <c:layout>
                <c:manualLayout>
                  <c:x val="-4.4444444444444446E-2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Kuthasth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C16-42AF-AC98-104902AA01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Sheet2!$A$2:$A$2321</c:f>
              <c:numCache>
                <c:formatCode>General</c:formatCode>
                <c:ptCount val="23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</c:numCache>
            </c:numRef>
          </c:cat>
          <c:val>
            <c:numRef>
              <c:f>Sheet2!$C$2:$C$2321</c:f>
              <c:numCache>
                <c:formatCode>General</c:formatCode>
                <c:ptCount val="2320"/>
                <c:pt idx="0">
                  <c:v>88.3</c:v>
                </c:pt>
                <c:pt idx="1">
                  <c:v>88.3</c:v>
                </c:pt>
                <c:pt idx="2">
                  <c:v>88.3</c:v>
                </c:pt>
                <c:pt idx="3">
                  <c:v>88.3</c:v>
                </c:pt>
                <c:pt idx="4">
                  <c:v>88.3</c:v>
                </c:pt>
                <c:pt idx="5">
                  <c:v>88.3</c:v>
                </c:pt>
                <c:pt idx="6">
                  <c:v>88.3</c:v>
                </c:pt>
                <c:pt idx="7">
                  <c:v>88.3</c:v>
                </c:pt>
                <c:pt idx="8">
                  <c:v>88.3</c:v>
                </c:pt>
                <c:pt idx="9">
                  <c:v>88.3</c:v>
                </c:pt>
                <c:pt idx="10">
                  <c:v>88.3</c:v>
                </c:pt>
                <c:pt idx="11">
                  <c:v>88.3</c:v>
                </c:pt>
                <c:pt idx="12">
                  <c:v>88.3</c:v>
                </c:pt>
                <c:pt idx="13">
                  <c:v>88.3</c:v>
                </c:pt>
                <c:pt idx="14">
                  <c:v>88.3</c:v>
                </c:pt>
                <c:pt idx="15">
                  <c:v>88.3</c:v>
                </c:pt>
                <c:pt idx="16">
                  <c:v>88.3</c:v>
                </c:pt>
                <c:pt idx="17">
                  <c:v>88.3</c:v>
                </c:pt>
                <c:pt idx="18">
                  <c:v>88.3</c:v>
                </c:pt>
                <c:pt idx="19">
                  <c:v>88.3</c:v>
                </c:pt>
                <c:pt idx="20">
                  <c:v>88.3</c:v>
                </c:pt>
                <c:pt idx="21">
                  <c:v>88.3</c:v>
                </c:pt>
                <c:pt idx="22">
                  <c:v>88.3</c:v>
                </c:pt>
                <c:pt idx="23">
                  <c:v>88.3</c:v>
                </c:pt>
                <c:pt idx="24">
                  <c:v>88.3</c:v>
                </c:pt>
                <c:pt idx="25">
                  <c:v>88.3</c:v>
                </c:pt>
                <c:pt idx="26">
                  <c:v>88.3</c:v>
                </c:pt>
                <c:pt idx="27">
                  <c:v>88.3</c:v>
                </c:pt>
                <c:pt idx="28">
                  <c:v>88.3</c:v>
                </c:pt>
                <c:pt idx="29">
                  <c:v>88.3</c:v>
                </c:pt>
                <c:pt idx="30">
                  <c:v>88.3</c:v>
                </c:pt>
                <c:pt idx="31">
                  <c:v>88.3</c:v>
                </c:pt>
                <c:pt idx="32">
                  <c:v>88.3</c:v>
                </c:pt>
                <c:pt idx="33">
                  <c:v>88.3</c:v>
                </c:pt>
                <c:pt idx="34">
                  <c:v>88.3</c:v>
                </c:pt>
                <c:pt idx="35">
                  <c:v>88.3</c:v>
                </c:pt>
                <c:pt idx="36">
                  <c:v>88.3</c:v>
                </c:pt>
                <c:pt idx="37">
                  <c:v>88.3</c:v>
                </c:pt>
                <c:pt idx="38">
                  <c:v>88.3</c:v>
                </c:pt>
                <c:pt idx="39">
                  <c:v>88.3</c:v>
                </c:pt>
                <c:pt idx="40">
                  <c:v>88.3</c:v>
                </c:pt>
                <c:pt idx="41">
                  <c:v>88.3</c:v>
                </c:pt>
                <c:pt idx="42">
                  <c:v>88.3</c:v>
                </c:pt>
                <c:pt idx="43">
                  <c:v>88.3</c:v>
                </c:pt>
                <c:pt idx="44">
                  <c:v>88.3</c:v>
                </c:pt>
                <c:pt idx="45">
                  <c:v>88.3</c:v>
                </c:pt>
                <c:pt idx="46">
                  <c:v>88.3</c:v>
                </c:pt>
                <c:pt idx="47">
                  <c:v>88.3</c:v>
                </c:pt>
                <c:pt idx="48">
                  <c:v>88.3</c:v>
                </c:pt>
                <c:pt idx="49">
                  <c:v>88.3</c:v>
                </c:pt>
                <c:pt idx="50">
                  <c:v>88.3</c:v>
                </c:pt>
                <c:pt idx="51">
                  <c:v>88.3</c:v>
                </c:pt>
                <c:pt idx="52">
                  <c:v>88.3</c:v>
                </c:pt>
                <c:pt idx="53">
                  <c:v>88.3</c:v>
                </c:pt>
                <c:pt idx="54">
                  <c:v>88.3</c:v>
                </c:pt>
                <c:pt idx="55">
                  <c:v>88.3</c:v>
                </c:pt>
                <c:pt idx="56">
                  <c:v>88.3</c:v>
                </c:pt>
                <c:pt idx="57">
                  <c:v>88.3</c:v>
                </c:pt>
                <c:pt idx="58">
                  <c:v>88.3</c:v>
                </c:pt>
                <c:pt idx="59">
                  <c:v>88.3</c:v>
                </c:pt>
                <c:pt idx="60">
                  <c:v>88.3</c:v>
                </c:pt>
                <c:pt idx="61">
                  <c:v>88.3</c:v>
                </c:pt>
                <c:pt idx="62">
                  <c:v>88.3</c:v>
                </c:pt>
                <c:pt idx="63">
                  <c:v>88.3</c:v>
                </c:pt>
                <c:pt idx="64">
                  <c:v>88.3</c:v>
                </c:pt>
                <c:pt idx="65">
                  <c:v>88.3</c:v>
                </c:pt>
                <c:pt idx="66">
                  <c:v>88.3</c:v>
                </c:pt>
                <c:pt idx="67">
                  <c:v>88.3</c:v>
                </c:pt>
                <c:pt idx="68">
                  <c:v>88.3</c:v>
                </c:pt>
                <c:pt idx="69">
                  <c:v>88.3</c:v>
                </c:pt>
                <c:pt idx="70">
                  <c:v>88.3</c:v>
                </c:pt>
                <c:pt idx="71">
                  <c:v>88.3</c:v>
                </c:pt>
                <c:pt idx="72">
                  <c:v>88.3</c:v>
                </c:pt>
                <c:pt idx="73">
                  <c:v>88.3</c:v>
                </c:pt>
                <c:pt idx="74">
                  <c:v>88.3</c:v>
                </c:pt>
                <c:pt idx="75">
                  <c:v>88.3</c:v>
                </c:pt>
                <c:pt idx="76">
                  <c:v>88.3</c:v>
                </c:pt>
                <c:pt idx="77">
                  <c:v>88.3</c:v>
                </c:pt>
                <c:pt idx="78">
                  <c:v>88.3</c:v>
                </c:pt>
                <c:pt idx="79">
                  <c:v>88.3</c:v>
                </c:pt>
                <c:pt idx="80">
                  <c:v>88.3</c:v>
                </c:pt>
                <c:pt idx="81">
                  <c:v>88.3</c:v>
                </c:pt>
                <c:pt idx="82">
                  <c:v>88.3</c:v>
                </c:pt>
                <c:pt idx="83">
                  <c:v>88.3</c:v>
                </c:pt>
                <c:pt idx="84">
                  <c:v>88.3</c:v>
                </c:pt>
                <c:pt idx="85">
                  <c:v>88.3</c:v>
                </c:pt>
                <c:pt idx="86">
                  <c:v>88.3</c:v>
                </c:pt>
                <c:pt idx="87">
                  <c:v>88.3</c:v>
                </c:pt>
                <c:pt idx="88">
                  <c:v>88.3</c:v>
                </c:pt>
                <c:pt idx="89">
                  <c:v>88.3</c:v>
                </c:pt>
                <c:pt idx="90">
                  <c:v>88.3</c:v>
                </c:pt>
                <c:pt idx="91">
                  <c:v>88.3</c:v>
                </c:pt>
                <c:pt idx="92">
                  <c:v>88.3</c:v>
                </c:pt>
                <c:pt idx="93">
                  <c:v>88.3</c:v>
                </c:pt>
                <c:pt idx="94">
                  <c:v>88.3</c:v>
                </c:pt>
                <c:pt idx="95">
                  <c:v>88.3</c:v>
                </c:pt>
                <c:pt idx="96">
                  <c:v>88.3</c:v>
                </c:pt>
                <c:pt idx="97">
                  <c:v>88.3</c:v>
                </c:pt>
                <c:pt idx="98">
                  <c:v>88.3</c:v>
                </c:pt>
                <c:pt idx="99">
                  <c:v>88.3</c:v>
                </c:pt>
                <c:pt idx="100">
                  <c:v>88.3</c:v>
                </c:pt>
                <c:pt idx="101">
                  <c:v>88.3</c:v>
                </c:pt>
                <c:pt idx="102">
                  <c:v>88.3</c:v>
                </c:pt>
                <c:pt idx="103">
                  <c:v>88.3</c:v>
                </c:pt>
                <c:pt idx="104">
                  <c:v>88.3</c:v>
                </c:pt>
                <c:pt idx="105">
                  <c:v>88.3</c:v>
                </c:pt>
                <c:pt idx="106">
                  <c:v>88.3</c:v>
                </c:pt>
                <c:pt idx="107">
                  <c:v>88.3</c:v>
                </c:pt>
                <c:pt idx="108">
                  <c:v>88.3</c:v>
                </c:pt>
                <c:pt idx="109">
                  <c:v>88.3</c:v>
                </c:pt>
                <c:pt idx="110">
                  <c:v>88.3</c:v>
                </c:pt>
                <c:pt idx="111">
                  <c:v>88.3</c:v>
                </c:pt>
                <c:pt idx="112">
                  <c:v>88.3</c:v>
                </c:pt>
                <c:pt idx="113">
                  <c:v>88.3</c:v>
                </c:pt>
                <c:pt idx="114">
                  <c:v>88.3</c:v>
                </c:pt>
                <c:pt idx="115">
                  <c:v>88.3</c:v>
                </c:pt>
                <c:pt idx="116">
                  <c:v>88.3</c:v>
                </c:pt>
                <c:pt idx="117">
                  <c:v>88.3</c:v>
                </c:pt>
                <c:pt idx="118">
                  <c:v>88.3</c:v>
                </c:pt>
                <c:pt idx="119">
                  <c:v>88.3</c:v>
                </c:pt>
                <c:pt idx="120">
                  <c:v>88.3</c:v>
                </c:pt>
                <c:pt idx="121">
                  <c:v>88.3</c:v>
                </c:pt>
                <c:pt idx="122">
                  <c:v>88.3</c:v>
                </c:pt>
                <c:pt idx="123">
                  <c:v>88.3</c:v>
                </c:pt>
                <c:pt idx="124">
                  <c:v>88.3</c:v>
                </c:pt>
                <c:pt idx="125">
                  <c:v>88.3</c:v>
                </c:pt>
                <c:pt idx="126">
                  <c:v>88.3</c:v>
                </c:pt>
                <c:pt idx="127">
                  <c:v>88.3</c:v>
                </c:pt>
                <c:pt idx="128">
                  <c:v>88.3</c:v>
                </c:pt>
                <c:pt idx="129">
                  <c:v>88.3</c:v>
                </c:pt>
                <c:pt idx="130">
                  <c:v>88.3</c:v>
                </c:pt>
                <c:pt idx="131">
                  <c:v>88.3</c:v>
                </c:pt>
                <c:pt idx="132">
                  <c:v>88.4</c:v>
                </c:pt>
                <c:pt idx="133">
                  <c:v>88.5</c:v>
                </c:pt>
                <c:pt idx="134">
                  <c:v>88.6</c:v>
                </c:pt>
                <c:pt idx="135">
                  <c:v>88.7</c:v>
                </c:pt>
                <c:pt idx="136">
                  <c:v>88.8</c:v>
                </c:pt>
                <c:pt idx="137">
                  <c:v>88.8</c:v>
                </c:pt>
                <c:pt idx="138">
                  <c:v>88.9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89.1</c:v>
                </c:pt>
                <c:pt idx="143">
                  <c:v>89.2</c:v>
                </c:pt>
                <c:pt idx="144">
                  <c:v>89.3</c:v>
                </c:pt>
                <c:pt idx="145">
                  <c:v>89.4</c:v>
                </c:pt>
                <c:pt idx="146">
                  <c:v>89.5</c:v>
                </c:pt>
                <c:pt idx="147">
                  <c:v>89.5</c:v>
                </c:pt>
                <c:pt idx="148">
                  <c:v>89.6</c:v>
                </c:pt>
                <c:pt idx="149">
                  <c:v>89.7</c:v>
                </c:pt>
                <c:pt idx="150">
                  <c:v>89.8</c:v>
                </c:pt>
                <c:pt idx="151">
                  <c:v>89.8</c:v>
                </c:pt>
                <c:pt idx="152">
                  <c:v>89.9</c:v>
                </c:pt>
                <c:pt idx="153">
                  <c:v>89.9</c:v>
                </c:pt>
                <c:pt idx="154">
                  <c:v>89.9</c:v>
                </c:pt>
                <c:pt idx="155">
                  <c:v>90</c:v>
                </c:pt>
                <c:pt idx="156">
                  <c:v>90</c:v>
                </c:pt>
                <c:pt idx="157">
                  <c:v>90.1</c:v>
                </c:pt>
                <c:pt idx="158">
                  <c:v>90.1</c:v>
                </c:pt>
                <c:pt idx="159">
                  <c:v>90.1</c:v>
                </c:pt>
                <c:pt idx="160">
                  <c:v>90.1</c:v>
                </c:pt>
                <c:pt idx="161">
                  <c:v>90.1</c:v>
                </c:pt>
                <c:pt idx="162">
                  <c:v>90.1</c:v>
                </c:pt>
                <c:pt idx="163">
                  <c:v>90.1</c:v>
                </c:pt>
                <c:pt idx="164">
                  <c:v>90.1</c:v>
                </c:pt>
                <c:pt idx="165">
                  <c:v>90.1</c:v>
                </c:pt>
                <c:pt idx="166">
                  <c:v>90.1</c:v>
                </c:pt>
                <c:pt idx="167">
                  <c:v>90.1</c:v>
                </c:pt>
                <c:pt idx="168">
                  <c:v>90.1</c:v>
                </c:pt>
                <c:pt idx="169">
                  <c:v>90.1</c:v>
                </c:pt>
                <c:pt idx="170">
                  <c:v>90.1</c:v>
                </c:pt>
                <c:pt idx="171">
                  <c:v>90.1</c:v>
                </c:pt>
                <c:pt idx="172">
                  <c:v>90.1</c:v>
                </c:pt>
                <c:pt idx="173">
                  <c:v>90.1</c:v>
                </c:pt>
                <c:pt idx="174">
                  <c:v>90.1</c:v>
                </c:pt>
                <c:pt idx="175">
                  <c:v>90.1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89.9</c:v>
                </c:pt>
                <c:pt idx="180">
                  <c:v>89.8</c:v>
                </c:pt>
                <c:pt idx="181">
                  <c:v>89.7</c:v>
                </c:pt>
                <c:pt idx="182">
                  <c:v>89.6</c:v>
                </c:pt>
                <c:pt idx="183">
                  <c:v>89.5</c:v>
                </c:pt>
                <c:pt idx="184">
                  <c:v>89.5</c:v>
                </c:pt>
                <c:pt idx="185">
                  <c:v>89.5</c:v>
                </c:pt>
                <c:pt idx="186">
                  <c:v>89.4</c:v>
                </c:pt>
                <c:pt idx="187">
                  <c:v>89.4</c:v>
                </c:pt>
                <c:pt idx="188">
                  <c:v>89.4</c:v>
                </c:pt>
                <c:pt idx="189">
                  <c:v>89.3</c:v>
                </c:pt>
                <c:pt idx="190">
                  <c:v>89.3</c:v>
                </c:pt>
                <c:pt idx="191">
                  <c:v>89.2</c:v>
                </c:pt>
                <c:pt idx="192">
                  <c:v>89.1</c:v>
                </c:pt>
                <c:pt idx="193">
                  <c:v>89.1</c:v>
                </c:pt>
                <c:pt idx="194">
                  <c:v>88.9</c:v>
                </c:pt>
                <c:pt idx="195">
                  <c:v>88.9</c:v>
                </c:pt>
                <c:pt idx="196">
                  <c:v>88.8</c:v>
                </c:pt>
                <c:pt idx="197">
                  <c:v>88.7</c:v>
                </c:pt>
                <c:pt idx="198">
                  <c:v>88.6</c:v>
                </c:pt>
                <c:pt idx="199">
                  <c:v>88.5</c:v>
                </c:pt>
                <c:pt idx="200">
                  <c:v>88.5</c:v>
                </c:pt>
                <c:pt idx="201">
                  <c:v>88.4</c:v>
                </c:pt>
                <c:pt idx="202">
                  <c:v>88.4</c:v>
                </c:pt>
                <c:pt idx="203">
                  <c:v>88.3</c:v>
                </c:pt>
                <c:pt idx="204">
                  <c:v>88.3</c:v>
                </c:pt>
                <c:pt idx="205">
                  <c:v>88.3</c:v>
                </c:pt>
                <c:pt idx="206">
                  <c:v>88.3</c:v>
                </c:pt>
                <c:pt idx="207">
                  <c:v>88.4</c:v>
                </c:pt>
                <c:pt idx="208">
                  <c:v>88.4</c:v>
                </c:pt>
                <c:pt idx="209">
                  <c:v>88.3</c:v>
                </c:pt>
                <c:pt idx="210">
                  <c:v>88.2</c:v>
                </c:pt>
                <c:pt idx="211">
                  <c:v>88.3</c:v>
                </c:pt>
                <c:pt idx="212">
                  <c:v>88.3</c:v>
                </c:pt>
                <c:pt idx="213">
                  <c:v>88.3</c:v>
                </c:pt>
                <c:pt idx="214">
                  <c:v>88.3</c:v>
                </c:pt>
                <c:pt idx="215">
                  <c:v>88.3</c:v>
                </c:pt>
                <c:pt idx="216">
                  <c:v>88.3</c:v>
                </c:pt>
                <c:pt idx="217">
                  <c:v>88.3</c:v>
                </c:pt>
                <c:pt idx="218">
                  <c:v>88.3</c:v>
                </c:pt>
                <c:pt idx="219">
                  <c:v>88.3</c:v>
                </c:pt>
                <c:pt idx="220">
                  <c:v>88.3</c:v>
                </c:pt>
                <c:pt idx="221">
                  <c:v>88.3</c:v>
                </c:pt>
                <c:pt idx="222">
                  <c:v>88.3</c:v>
                </c:pt>
                <c:pt idx="223">
                  <c:v>88.3</c:v>
                </c:pt>
                <c:pt idx="224">
                  <c:v>88.3</c:v>
                </c:pt>
                <c:pt idx="225">
                  <c:v>88.3</c:v>
                </c:pt>
                <c:pt idx="226">
                  <c:v>88.3</c:v>
                </c:pt>
                <c:pt idx="227">
                  <c:v>88.3</c:v>
                </c:pt>
                <c:pt idx="228">
                  <c:v>88.3</c:v>
                </c:pt>
                <c:pt idx="229">
                  <c:v>88.2</c:v>
                </c:pt>
                <c:pt idx="230">
                  <c:v>88.1</c:v>
                </c:pt>
                <c:pt idx="231">
                  <c:v>88</c:v>
                </c:pt>
                <c:pt idx="232">
                  <c:v>88</c:v>
                </c:pt>
                <c:pt idx="233">
                  <c:v>87.9</c:v>
                </c:pt>
                <c:pt idx="234">
                  <c:v>87.9</c:v>
                </c:pt>
                <c:pt idx="235">
                  <c:v>87.7</c:v>
                </c:pt>
                <c:pt idx="236">
                  <c:v>87.6</c:v>
                </c:pt>
                <c:pt idx="237">
                  <c:v>87.7</c:v>
                </c:pt>
                <c:pt idx="238">
                  <c:v>87.7</c:v>
                </c:pt>
                <c:pt idx="239">
                  <c:v>87.7</c:v>
                </c:pt>
                <c:pt idx="240">
                  <c:v>87.7</c:v>
                </c:pt>
                <c:pt idx="241">
                  <c:v>87.8</c:v>
                </c:pt>
                <c:pt idx="242">
                  <c:v>87.8</c:v>
                </c:pt>
                <c:pt idx="243">
                  <c:v>87.8</c:v>
                </c:pt>
                <c:pt idx="244">
                  <c:v>87.8</c:v>
                </c:pt>
                <c:pt idx="245">
                  <c:v>87.9</c:v>
                </c:pt>
                <c:pt idx="246">
                  <c:v>88</c:v>
                </c:pt>
                <c:pt idx="247">
                  <c:v>88.1</c:v>
                </c:pt>
                <c:pt idx="248">
                  <c:v>88.2</c:v>
                </c:pt>
                <c:pt idx="249">
                  <c:v>88.2</c:v>
                </c:pt>
                <c:pt idx="250">
                  <c:v>88.2</c:v>
                </c:pt>
                <c:pt idx="251">
                  <c:v>88.2</c:v>
                </c:pt>
                <c:pt idx="252">
                  <c:v>88.2</c:v>
                </c:pt>
                <c:pt idx="253">
                  <c:v>88.1</c:v>
                </c:pt>
                <c:pt idx="254">
                  <c:v>88.1</c:v>
                </c:pt>
                <c:pt idx="255">
                  <c:v>88.1</c:v>
                </c:pt>
                <c:pt idx="256">
                  <c:v>88.1</c:v>
                </c:pt>
                <c:pt idx="257">
                  <c:v>88.1</c:v>
                </c:pt>
                <c:pt idx="258">
                  <c:v>88.1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87.9</c:v>
                </c:pt>
                <c:pt idx="263">
                  <c:v>87.8</c:v>
                </c:pt>
                <c:pt idx="264">
                  <c:v>87.8</c:v>
                </c:pt>
                <c:pt idx="265">
                  <c:v>87.8</c:v>
                </c:pt>
                <c:pt idx="266">
                  <c:v>87.8</c:v>
                </c:pt>
                <c:pt idx="267">
                  <c:v>87.7</c:v>
                </c:pt>
                <c:pt idx="268">
                  <c:v>87.7</c:v>
                </c:pt>
                <c:pt idx="269">
                  <c:v>87.7</c:v>
                </c:pt>
                <c:pt idx="270">
                  <c:v>87.6</c:v>
                </c:pt>
                <c:pt idx="271">
                  <c:v>87.5</c:v>
                </c:pt>
                <c:pt idx="272">
                  <c:v>87.5</c:v>
                </c:pt>
                <c:pt idx="273">
                  <c:v>87.4</c:v>
                </c:pt>
                <c:pt idx="274">
                  <c:v>87.5</c:v>
                </c:pt>
                <c:pt idx="275">
                  <c:v>87.5</c:v>
                </c:pt>
                <c:pt idx="276">
                  <c:v>87.6</c:v>
                </c:pt>
                <c:pt idx="277">
                  <c:v>87.6</c:v>
                </c:pt>
                <c:pt idx="278">
                  <c:v>87.7</c:v>
                </c:pt>
                <c:pt idx="279">
                  <c:v>87.7</c:v>
                </c:pt>
                <c:pt idx="280">
                  <c:v>87.8</c:v>
                </c:pt>
                <c:pt idx="281">
                  <c:v>87.7</c:v>
                </c:pt>
                <c:pt idx="282">
                  <c:v>87.7</c:v>
                </c:pt>
                <c:pt idx="283">
                  <c:v>87.7</c:v>
                </c:pt>
                <c:pt idx="284">
                  <c:v>87.6</c:v>
                </c:pt>
                <c:pt idx="285">
                  <c:v>87.5</c:v>
                </c:pt>
                <c:pt idx="286">
                  <c:v>87.5</c:v>
                </c:pt>
                <c:pt idx="287">
                  <c:v>87.4</c:v>
                </c:pt>
                <c:pt idx="288">
                  <c:v>87.4</c:v>
                </c:pt>
                <c:pt idx="289">
                  <c:v>87.3</c:v>
                </c:pt>
                <c:pt idx="290">
                  <c:v>87.2</c:v>
                </c:pt>
                <c:pt idx="291">
                  <c:v>87.1</c:v>
                </c:pt>
                <c:pt idx="292">
                  <c:v>86.9</c:v>
                </c:pt>
                <c:pt idx="293">
                  <c:v>86.8</c:v>
                </c:pt>
                <c:pt idx="294">
                  <c:v>86.7</c:v>
                </c:pt>
                <c:pt idx="295">
                  <c:v>86.5</c:v>
                </c:pt>
                <c:pt idx="296">
                  <c:v>86.5</c:v>
                </c:pt>
                <c:pt idx="297">
                  <c:v>86.3</c:v>
                </c:pt>
                <c:pt idx="298">
                  <c:v>86.2</c:v>
                </c:pt>
                <c:pt idx="299">
                  <c:v>86</c:v>
                </c:pt>
                <c:pt idx="300">
                  <c:v>85.9</c:v>
                </c:pt>
                <c:pt idx="301">
                  <c:v>85.9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85.9</c:v>
                </c:pt>
                <c:pt idx="307">
                  <c:v>85.9</c:v>
                </c:pt>
                <c:pt idx="308">
                  <c:v>85.9</c:v>
                </c:pt>
                <c:pt idx="309">
                  <c:v>86</c:v>
                </c:pt>
                <c:pt idx="310">
                  <c:v>86.1</c:v>
                </c:pt>
                <c:pt idx="311">
                  <c:v>86.1</c:v>
                </c:pt>
                <c:pt idx="312">
                  <c:v>86.1</c:v>
                </c:pt>
                <c:pt idx="313">
                  <c:v>86.1</c:v>
                </c:pt>
                <c:pt idx="314">
                  <c:v>86.1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86.1</c:v>
                </c:pt>
                <c:pt idx="319">
                  <c:v>86.1</c:v>
                </c:pt>
                <c:pt idx="320">
                  <c:v>86.1</c:v>
                </c:pt>
                <c:pt idx="321">
                  <c:v>86</c:v>
                </c:pt>
                <c:pt idx="322">
                  <c:v>86</c:v>
                </c:pt>
                <c:pt idx="323">
                  <c:v>85.8</c:v>
                </c:pt>
                <c:pt idx="324">
                  <c:v>85.7</c:v>
                </c:pt>
                <c:pt idx="325">
                  <c:v>85.6</c:v>
                </c:pt>
                <c:pt idx="326">
                  <c:v>85.4</c:v>
                </c:pt>
                <c:pt idx="327">
                  <c:v>85.3</c:v>
                </c:pt>
                <c:pt idx="328">
                  <c:v>85.2</c:v>
                </c:pt>
                <c:pt idx="329">
                  <c:v>85.3</c:v>
                </c:pt>
                <c:pt idx="330">
                  <c:v>85.4</c:v>
                </c:pt>
                <c:pt idx="331">
                  <c:v>85.5</c:v>
                </c:pt>
                <c:pt idx="332">
                  <c:v>85.5</c:v>
                </c:pt>
                <c:pt idx="333">
                  <c:v>85.4</c:v>
                </c:pt>
                <c:pt idx="334">
                  <c:v>85.3</c:v>
                </c:pt>
                <c:pt idx="335">
                  <c:v>85.2</c:v>
                </c:pt>
                <c:pt idx="336">
                  <c:v>85.1</c:v>
                </c:pt>
                <c:pt idx="337">
                  <c:v>85.1</c:v>
                </c:pt>
                <c:pt idx="338">
                  <c:v>85.2</c:v>
                </c:pt>
                <c:pt idx="339">
                  <c:v>85.3</c:v>
                </c:pt>
                <c:pt idx="340">
                  <c:v>85.4</c:v>
                </c:pt>
                <c:pt idx="341">
                  <c:v>85.5</c:v>
                </c:pt>
                <c:pt idx="342">
                  <c:v>85.6</c:v>
                </c:pt>
                <c:pt idx="343">
                  <c:v>85.7</c:v>
                </c:pt>
                <c:pt idx="344">
                  <c:v>85.7</c:v>
                </c:pt>
                <c:pt idx="345">
                  <c:v>85.9</c:v>
                </c:pt>
                <c:pt idx="346">
                  <c:v>86.1</c:v>
                </c:pt>
                <c:pt idx="347">
                  <c:v>86.2</c:v>
                </c:pt>
                <c:pt idx="348">
                  <c:v>86.3</c:v>
                </c:pt>
                <c:pt idx="349">
                  <c:v>86.3</c:v>
                </c:pt>
                <c:pt idx="350">
                  <c:v>86.3</c:v>
                </c:pt>
                <c:pt idx="351">
                  <c:v>86.3</c:v>
                </c:pt>
                <c:pt idx="352">
                  <c:v>86.3</c:v>
                </c:pt>
                <c:pt idx="353">
                  <c:v>86.4</c:v>
                </c:pt>
                <c:pt idx="354">
                  <c:v>86.4</c:v>
                </c:pt>
                <c:pt idx="355">
                  <c:v>86.4</c:v>
                </c:pt>
                <c:pt idx="356">
                  <c:v>86.4</c:v>
                </c:pt>
                <c:pt idx="357">
                  <c:v>86.3</c:v>
                </c:pt>
                <c:pt idx="358">
                  <c:v>86.4</c:v>
                </c:pt>
                <c:pt idx="359">
                  <c:v>86.3</c:v>
                </c:pt>
                <c:pt idx="360">
                  <c:v>86.4</c:v>
                </c:pt>
                <c:pt idx="361">
                  <c:v>86.4</c:v>
                </c:pt>
                <c:pt idx="362">
                  <c:v>86.5</c:v>
                </c:pt>
                <c:pt idx="363">
                  <c:v>86.5</c:v>
                </c:pt>
                <c:pt idx="364">
                  <c:v>86.5</c:v>
                </c:pt>
                <c:pt idx="365">
                  <c:v>86.5</c:v>
                </c:pt>
                <c:pt idx="366">
                  <c:v>86.5</c:v>
                </c:pt>
                <c:pt idx="367">
                  <c:v>86.4</c:v>
                </c:pt>
                <c:pt idx="368">
                  <c:v>86.4</c:v>
                </c:pt>
                <c:pt idx="369">
                  <c:v>86.5</c:v>
                </c:pt>
                <c:pt idx="370">
                  <c:v>86.6</c:v>
                </c:pt>
                <c:pt idx="371">
                  <c:v>86.7</c:v>
                </c:pt>
                <c:pt idx="372">
                  <c:v>86.8</c:v>
                </c:pt>
                <c:pt idx="373">
                  <c:v>86.9</c:v>
                </c:pt>
                <c:pt idx="374">
                  <c:v>86.9</c:v>
                </c:pt>
                <c:pt idx="375">
                  <c:v>87</c:v>
                </c:pt>
                <c:pt idx="376">
                  <c:v>87</c:v>
                </c:pt>
                <c:pt idx="377">
                  <c:v>87</c:v>
                </c:pt>
                <c:pt idx="378">
                  <c:v>86.9</c:v>
                </c:pt>
                <c:pt idx="379">
                  <c:v>86.9</c:v>
                </c:pt>
                <c:pt idx="380">
                  <c:v>87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87.1</c:v>
                </c:pt>
                <c:pt idx="386">
                  <c:v>87.1</c:v>
                </c:pt>
                <c:pt idx="387">
                  <c:v>87</c:v>
                </c:pt>
                <c:pt idx="388">
                  <c:v>87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86.9</c:v>
                </c:pt>
                <c:pt idx="394">
                  <c:v>86.8</c:v>
                </c:pt>
                <c:pt idx="395">
                  <c:v>86.7</c:v>
                </c:pt>
                <c:pt idx="396">
                  <c:v>86.6</c:v>
                </c:pt>
                <c:pt idx="397">
                  <c:v>86.6</c:v>
                </c:pt>
                <c:pt idx="398">
                  <c:v>86.5</c:v>
                </c:pt>
                <c:pt idx="399">
                  <c:v>86.4</c:v>
                </c:pt>
                <c:pt idx="400">
                  <c:v>86.3</c:v>
                </c:pt>
                <c:pt idx="401">
                  <c:v>86.3</c:v>
                </c:pt>
                <c:pt idx="402">
                  <c:v>86.4</c:v>
                </c:pt>
                <c:pt idx="403">
                  <c:v>86.4</c:v>
                </c:pt>
                <c:pt idx="404">
                  <c:v>86.3</c:v>
                </c:pt>
                <c:pt idx="405">
                  <c:v>86.2</c:v>
                </c:pt>
                <c:pt idx="406">
                  <c:v>86.1</c:v>
                </c:pt>
                <c:pt idx="407">
                  <c:v>86.1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85.9</c:v>
                </c:pt>
                <c:pt idx="412">
                  <c:v>85.9</c:v>
                </c:pt>
                <c:pt idx="413">
                  <c:v>85.9</c:v>
                </c:pt>
                <c:pt idx="414">
                  <c:v>85.9</c:v>
                </c:pt>
                <c:pt idx="415">
                  <c:v>85.9</c:v>
                </c:pt>
                <c:pt idx="416">
                  <c:v>85.8</c:v>
                </c:pt>
                <c:pt idx="417">
                  <c:v>85.7</c:v>
                </c:pt>
                <c:pt idx="418">
                  <c:v>85.7</c:v>
                </c:pt>
                <c:pt idx="419">
                  <c:v>85.7</c:v>
                </c:pt>
                <c:pt idx="420">
                  <c:v>85.7</c:v>
                </c:pt>
                <c:pt idx="421">
                  <c:v>85.6</c:v>
                </c:pt>
                <c:pt idx="422">
                  <c:v>85.6</c:v>
                </c:pt>
                <c:pt idx="423">
                  <c:v>85.5</c:v>
                </c:pt>
                <c:pt idx="424">
                  <c:v>85.6</c:v>
                </c:pt>
                <c:pt idx="425">
                  <c:v>85.6</c:v>
                </c:pt>
                <c:pt idx="426">
                  <c:v>85.6</c:v>
                </c:pt>
                <c:pt idx="427">
                  <c:v>85.7</c:v>
                </c:pt>
                <c:pt idx="428">
                  <c:v>85.7</c:v>
                </c:pt>
                <c:pt idx="429">
                  <c:v>85.9</c:v>
                </c:pt>
                <c:pt idx="430">
                  <c:v>86</c:v>
                </c:pt>
                <c:pt idx="431">
                  <c:v>86.2</c:v>
                </c:pt>
                <c:pt idx="432">
                  <c:v>86.3</c:v>
                </c:pt>
                <c:pt idx="433">
                  <c:v>86.2</c:v>
                </c:pt>
                <c:pt idx="434">
                  <c:v>86.2</c:v>
                </c:pt>
                <c:pt idx="435">
                  <c:v>86.2</c:v>
                </c:pt>
                <c:pt idx="436">
                  <c:v>86.2</c:v>
                </c:pt>
                <c:pt idx="437">
                  <c:v>86.2</c:v>
                </c:pt>
                <c:pt idx="438">
                  <c:v>86.2</c:v>
                </c:pt>
                <c:pt idx="439">
                  <c:v>86.2</c:v>
                </c:pt>
                <c:pt idx="440">
                  <c:v>86.3</c:v>
                </c:pt>
                <c:pt idx="441">
                  <c:v>86.3</c:v>
                </c:pt>
                <c:pt idx="442">
                  <c:v>86.4</c:v>
                </c:pt>
                <c:pt idx="443">
                  <c:v>86.5</c:v>
                </c:pt>
                <c:pt idx="444">
                  <c:v>86.7</c:v>
                </c:pt>
                <c:pt idx="445">
                  <c:v>86.9</c:v>
                </c:pt>
                <c:pt idx="446">
                  <c:v>87.1</c:v>
                </c:pt>
                <c:pt idx="447">
                  <c:v>87.2</c:v>
                </c:pt>
                <c:pt idx="448">
                  <c:v>87.2</c:v>
                </c:pt>
                <c:pt idx="449">
                  <c:v>87.3</c:v>
                </c:pt>
                <c:pt idx="450">
                  <c:v>87.4</c:v>
                </c:pt>
                <c:pt idx="451">
                  <c:v>87.5</c:v>
                </c:pt>
                <c:pt idx="452">
                  <c:v>87.6</c:v>
                </c:pt>
                <c:pt idx="453">
                  <c:v>87.8</c:v>
                </c:pt>
                <c:pt idx="454">
                  <c:v>87.9</c:v>
                </c:pt>
                <c:pt idx="455">
                  <c:v>88.1</c:v>
                </c:pt>
                <c:pt idx="456">
                  <c:v>88.2</c:v>
                </c:pt>
                <c:pt idx="457">
                  <c:v>88.4</c:v>
                </c:pt>
                <c:pt idx="458">
                  <c:v>88.5</c:v>
                </c:pt>
                <c:pt idx="459">
                  <c:v>88.7</c:v>
                </c:pt>
                <c:pt idx="460">
                  <c:v>88.9</c:v>
                </c:pt>
                <c:pt idx="461">
                  <c:v>89.1</c:v>
                </c:pt>
                <c:pt idx="462">
                  <c:v>89.4</c:v>
                </c:pt>
                <c:pt idx="463">
                  <c:v>89.5</c:v>
                </c:pt>
                <c:pt idx="464">
                  <c:v>89.7</c:v>
                </c:pt>
                <c:pt idx="465">
                  <c:v>89.8</c:v>
                </c:pt>
                <c:pt idx="466">
                  <c:v>89.9</c:v>
                </c:pt>
                <c:pt idx="467">
                  <c:v>90.1</c:v>
                </c:pt>
                <c:pt idx="468">
                  <c:v>90.3</c:v>
                </c:pt>
                <c:pt idx="469">
                  <c:v>90.5</c:v>
                </c:pt>
                <c:pt idx="470">
                  <c:v>90.6</c:v>
                </c:pt>
                <c:pt idx="471">
                  <c:v>90.6</c:v>
                </c:pt>
                <c:pt idx="472">
                  <c:v>90.6</c:v>
                </c:pt>
                <c:pt idx="473">
                  <c:v>90.5</c:v>
                </c:pt>
                <c:pt idx="474">
                  <c:v>90.5</c:v>
                </c:pt>
                <c:pt idx="475">
                  <c:v>90.5</c:v>
                </c:pt>
                <c:pt idx="476">
                  <c:v>90.4</c:v>
                </c:pt>
                <c:pt idx="477">
                  <c:v>90.3</c:v>
                </c:pt>
                <c:pt idx="478">
                  <c:v>90.2</c:v>
                </c:pt>
                <c:pt idx="479">
                  <c:v>90.2</c:v>
                </c:pt>
                <c:pt idx="480">
                  <c:v>90.2</c:v>
                </c:pt>
                <c:pt idx="481">
                  <c:v>90.1</c:v>
                </c:pt>
                <c:pt idx="482">
                  <c:v>90.1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89.9</c:v>
                </c:pt>
                <c:pt idx="488">
                  <c:v>89.9</c:v>
                </c:pt>
                <c:pt idx="489">
                  <c:v>89.8</c:v>
                </c:pt>
                <c:pt idx="490">
                  <c:v>89.8</c:v>
                </c:pt>
                <c:pt idx="491">
                  <c:v>89.6</c:v>
                </c:pt>
                <c:pt idx="492">
                  <c:v>89.4</c:v>
                </c:pt>
                <c:pt idx="493">
                  <c:v>89.3</c:v>
                </c:pt>
                <c:pt idx="494">
                  <c:v>89.1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88.9</c:v>
                </c:pt>
                <c:pt idx="501">
                  <c:v>88.8</c:v>
                </c:pt>
                <c:pt idx="502">
                  <c:v>88.7</c:v>
                </c:pt>
                <c:pt idx="503">
                  <c:v>88.5</c:v>
                </c:pt>
                <c:pt idx="504">
                  <c:v>88.4</c:v>
                </c:pt>
                <c:pt idx="505">
                  <c:v>88.3</c:v>
                </c:pt>
                <c:pt idx="506">
                  <c:v>88.3</c:v>
                </c:pt>
                <c:pt idx="507">
                  <c:v>88.2</c:v>
                </c:pt>
                <c:pt idx="508">
                  <c:v>88.1</c:v>
                </c:pt>
                <c:pt idx="509">
                  <c:v>87.9</c:v>
                </c:pt>
                <c:pt idx="510">
                  <c:v>87.9</c:v>
                </c:pt>
                <c:pt idx="511">
                  <c:v>87.9</c:v>
                </c:pt>
                <c:pt idx="512">
                  <c:v>87.9</c:v>
                </c:pt>
                <c:pt idx="513">
                  <c:v>87.9</c:v>
                </c:pt>
                <c:pt idx="514">
                  <c:v>87.8</c:v>
                </c:pt>
                <c:pt idx="515">
                  <c:v>87.6</c:v>
                </c:pt>
                <c:pt idx="516">
                  <c:v>87.5</c:v>
                </c:pt>
                <c:pt idx="517">
                  <c:v>87.4</c:v>
                </c:pt>
                <c:pt idx="518">
                  <c:v>87.4</c:v>
                </c:pt>
                <c:pt idx="519">
                  <c:v>87.4</c:v>
                </c:pt>
                <c:pt idx="520">
                  <c:v>87.4</c:v>
                </c:pt>
                <c:pt idx="521">
                  <c:v>87.4</c:v>
                </c:pt>
                <c:pt idx="522">
                  <c:v>87.5</c:v>
                </c:pt>
                <c:pt idx="523">
                  <c:v>87.5</c:v>
                </c:pt>
                <c:pt idx="524">
                  <c:v>87.6</c:v>
                </c:pt>
                <c:pt idx="525">
                  <c:v>87.6</c:v>
                </c:pt>
                <c:pt idx="526">
                  <c:v>87.6</c:v>
                </c:pt>
                <c:pt idx="527">
                  <c:v>87.6</c:v>
                </c:pt>
                <c:pt idx="528">
                  <c:v>87.7</c:v>
                </c:pt>
                <c:pt idx="529">
                  <c:v>87.7</c:v>
                </c:pt>
                <c:pt idx="530">
                  <c:v>87.8</c:v>
                </c:pt>
                <c:pt idx="531">
                  <c:v>87.8</c:v>
                </c:pt>
                <c:pt idx="532">
                  <c:v>87.8</c:v>
                </c:pt>
                <c:pt idx="533">
                  <c:v>87.8</c:v>
                </c:pt>
                <c:pt idx="534">
                  <c:v>87.8</c:v>
                </c:pt>
                <c:pt idx="535">
                  <c:v>87.8</c:v>
                </c:pt>
                <c:pt idx="536">
                  <c:v>87.9</c:v>
                </c:pt>
                <c:pt idx="537">
                  <c:v>87.8</c:v>
                </c:pt>
                <c:pt idx="538">
                  <c:v>87.9</c:v>
                </c:pt>
                <c:pt idx="539">
                  <c:v>87.9</c:v>
                </c:pt>
                <c:pt idx="540">
                  <c:v>88</c:v>
                </c:pt>
                <c:pt idx="541">
                  <c:v>88.1</c:v>
                </c:pt>
                <c:pt idx="542">
                  <c:v>88.1</c:v>
                </c:pt>
                <c:pt idx="543">
                  <c:v>88.1</c:v>
                </c:pt>
                <c:pt idx="544">
                  <c:v>88.1</c:v>
                </c:pt>
                <c:pt idx="545">
                  <c:v>88.1</c:v>
                </c:pt>
                <c:pt idx="546">
                  <c:v>88.1</c:v>
                </c:pt>
                <c:pt idx="547">
                  <c:v>88</c:v>
                </c:pt>
                <c:pt idx="548">
                  <c:v>88</c:v>
                </c:pt>
                <c:pt idx="549">
                  <c:v>88</c:v>
                </c:pt>
                <c:pt idx="550">
                  <c:v>88</c:v>
                </c:pt>
                <c:pt idx="551">
                  <c:v>88</c:v>
                </c:pt>
                <c:pt idx="552">
                  <c:v>87.9</c:v>
                </c:pt>
                <c:pt idx="553">
                  <c:v>87.7</c:v>
                </c:pt>
                <c:pt idx="554">
                  <c:v>87.5</c:v>
                </c:pt>
                <c:pt idx="555">
                  <c:v>87.3</c:v>
                </c:pt>
                <c:pt idx="556">
                  <c:v>87.2</c:v>
                </c:pt>
                <c:pt idx="557">
                  <c:v>87.1</c:v>
                </c:pt>
                <c:pt idx="558">
                  <c:v>86.9</c:v>
                </c:pt>
                <c:pt idx="559">
                  <c:v>86.8</c:v>
                </c:pt>
                <c:pt idx="560">
                  <c:v>86.8</c:v>
                </c:pt>
                <c:pt idx="561">
                  <c:v>86.7</c:v>
                </c:pt>
                <c:pt idx="562">
                  <c:v>86.6</c:v>
                </c:pt>
                <c:pt idx="563">
                  <c:v>86.5</c:v>
                </c:pt>
                <c:pt idx="564">
                  <c:v>86.4</c:v>
                </c:pt>
                <c:pt idx="565">
                  <c:v>86.4</c:v>
                </c:pt>
                <c:pt idx="566">
                  <c:v>86.4</c:v>
                </c:pt>
                <c:pt idx="567">
                  <c:v>86.3</c:v>
                </c:pt>
                <c:pt idx="568">
                  <c:v>86.3</c:v>
                </c:pt>
                <c:pt idx="569">
                  <c:v>86.2</c:v>
                </c:pt>
                <c:pt idx="570">
                  <c:v>86</c:v>
                </c:pt>
                <c:pt idx="571">
                  <c:v>85.9</c:v>
                </c:pt>
                <c:pt idx="572">
                  <c:v>85.8</c:v>
                </c:pt>
                <c:pt idx="573">
                  <c:v>85.8</c:v>
                </c:pt>
                <c:pt idx="574">
                  <c:v>85.7</c:v>
                </c:pt>
                <c:pt idx="575">
                  <c:v>85.6</c:v>
                </c:pt>
                <c:pt idx="576">
                  <c:v>85.6</c:v>
                </c:pt>
                <c:pt idx="577">
                  <c:v>85.5</c:v>
                </c:pt>
                <c:pt idx="578">
                  <c:v>85.4</c:v>
                </c:pt>
                <c:pt idx="579">
                  <c:v>85.4</c:v>
                </c:pt>
                <c:pt idx="580">
                  <c:v>85.2</c:v>
                </c:pt>
                <c:pt idx="581">
                  <c:v>85.1</c:v>
                </c:pt>
                <c:pt idx="582">
                  <c:v>85.1</c:v>
                </c:pt>
                <c:pt idx="583">
                  <c:v>85.1</c:v>
                </c:pt>
                <c:pt idx="584">
                  <c:v>85.1</c:v>
                </c:pt>
                <c:pt idx="585">
                  <c:v>85</c:v>
                </c:pt>
                <c:pt idx="586">
                  <c:v>84.9</c:v>
                </c:pt>
                <c:pt idx="587">
                  <c:v>84.8</c:v>
                </c:pt>
                <c:pt idx="588">
                  <c:v>84.8</c:v>
                </c:pt>
                <c:pt idx="589">
                  <c:v>84.7</c:v>
                </c:pt>
                <c:pt idx="590">
                  <c:v>84.6</c:v>
                </c:pt>
                <c:pt idx="591">
                  <c:v>84.5</c:v>
                </c:pt>
                <c:pt idx="592">
                  <c:v>84.5</c:v>
                </c:pt>
                <c:pt idx="593">
                  <c:v>84.4</c:v>
                </c:pt>
                <c:pt idx="594">
                  <c:v>84.3</c:v>
                </c:pt>
                <c:pt idx="595">
                  <c:v>84.1</c:v>
                </c:pt>
                <c:pt idx="596">
                  <c:v>84.1</c:v>
                </c:pt>
                <c:pt idx="597">
                  <c:v>84</c:v>
                </c:pt>
                <c:pt idx="598">
                  <c:v>84</c:v>
                </c:pt>
                <c:pt idx="599">
                  <c:v>84.1</c:v>
                </c:pt>
                <c:pt idx="600">
                  <c:v>84.2</c:v>
                </c:pt>
                <c:pt idx="601">
                  <c:v>84.2</c:v>
                </c:pt>
                <c:pt idx="602">
                  <c:v>84.2</c:v>
                </c:pt>
                <c:pt idx="603">
                  <c:v>84.2</c:v>
                </c:pt>
                <c:pt idx="604">
                  <c:v>84.3</c:v>
                </c:pt>
                <c:pt idx="605">
                  <c:v>84.3</c:v>
                </c:pt>
                <c:pt idx="606">
                  <c:v>84.3</c:v>
                </c:pt>
                <c:pt idx="607">
                  <c:v>84.4</c:v>
                </c:pt>
                <c:pt idx="608">
                  <c:v>84.5</c:v>
                </c:pt>
                <c:pt idx="609">
                  <c:v>84.7</c:v>
                </c:pt>
                <c:pt idx="610">
                  <c:v>84.9</c:v>
                </c:pt>
                <c:pt idx="611">
                  <c:v>85</c:v>
                </c:pt>
                <c:pt idx="612">
                  <c:v>85.1</c:v>
                </c:pt>
                <c:pt idx="613">
                  <c:v>85.2</c:v>
                </c:pt>
                <c:pt idx="614">
                  <c:v>85.3</c:v>
                </c:pt>
                <c:pt idx="615">
                  <c:v>85.4</c:v>
                </c:pt>
                <c:pt idx="616">
                  <c:v>85.5</c:v>
                </c:pt>
                <c:pt idx="617">
                  <c:v>85.6</c:v>
                </c:pt>
                <c:pt idx="618">
                  <c:v>85.8</c:v>
                </c:pt>
                <c:pt idx="619">
                  <c:v>85.9</c:v>
                </c:pt>
                <c:pt idx="620">
                  <c:v>86</c:v>
                </c:pt>
                <c:pt idx="621">
                  <c:v>86.1</c:v>
                </c:pt>
                <c:pt idx="622">
                  <c:v>86.2</c:v>
                </c:pt>
                <c:pt idx="623">
                  <c:v>86.2</c:v>
                </c:pt>
                <c:pt idx="624">
                  <c:v>86.3</c:v>
                </c:pt>
                <c:pt idx="625">
                  <c:v>86.4</c:v>
                </c:pt>
                <c:pt idx="626">
                  <c:v>86.4</c:v>
                </c:pt>
                <c:pt idx="627">
                  <c:v>86.5</c:v>
                </c:pt>
                <c:pt idx="628">
                  <c:v>86.6</c:v>
                </c:pt>
                <c:pt idx="629">
                  <c:v>86.7</c:v>
                </c:pt>
                <c:pt idx="630">
                  <c:v>86.7</c:v>
                </c:pt>
                <c:pt idx="631">
                  <c:v>86.7</c:v>
                </c:pt>
                <c:pt idx="632">
                  <c:v>86.8</c:v>
                </c:pt>
                <c:pt idx="633">
                  <c:v>86.9</c:v>
                </c:pt>
                <c:pt idx="634">
                  <c:v>87</c:v>
                </c:pt>
                <c:pt idx="635">
                  <c:v>87</c:v>
                </c:pt>
                <c:pt idx="636">
                  <c:v>87.1</c:v>
                </c:pt>
                <c:pt idx="637">
                  <c:v>87.1</c:v>
                </c:pt>
                <c:pt idx="638">
                  <c:v>87.2</c:v>
                </c:pt>
                <c:pt idx="639">
                  <c:v>87.3</c:v>
                </c:pt>
                <c:pt idx="640">
                  <c:v>87.3</c:v>
                </c:pt>
                <c:pt idx="641">
                  <c:v>87.4</c:v>
                </c:pt>
                <c:pt idx="642">
                  <c:v>87.4</c:v>
                </c:pt>
                <c:pt idx="643">
                  <c:v>87.5</c:v>
                </c:pt>
                <c:pt idx="644">
                  <c:v>87.5</c:v>
                </c:pt>
                <c:pt idx="645">
                  <c:v>87.5</c:v>
                </c:pt>
                <c:pt idx="646">
                  <c:v>87.6</c:v>
                </c:pt>
                <c:pt idx="647">
                  <c:v>87.6</c:v>
                </c:pt>
                <c:pt idx="648">
                  <c:v>87.6</c:v>
                </c:pt>
                <c:pt idx="649">
                  <c:v>87.7</c:v>
                </c:pt>
                <c:pt idx="650">
                  <c:v>87.7</c:v>
                </c:pt>
                <c:pt idx="651">
                  <c:v>87.7</c:v>
                </c:pt>
                <c:pt idx="652">
                  <c:v>87.7</c:v>
                </c:pt>
                <c:pt idx="653">
                  <c:v>87.8</c:v>
                </c:pt>
                <c:pt idx="654">
                  <c:v>87.7</c:v>
                </c:pt>
                <c:pt idx="655">
                  <c:v>87.6</c:v>
                </c:pt>
                <c:pt idx="656">
                  <c:v>87.5</c:v>
                </c:pt>
                <c:pt idx="657">
                  <c:v>87.4</c:v>
                </c:pt>
                <c:pt idx="658">
                  <c:v>87.3</c:v>
                </c:pt>
                <c:pt idx="659">
                  <c:v>87.2</c:v>
                </c:pt>
                <c:pt idx="660">
                  <c:v>87</c:v>
                </c:pt>
                <c:pt idx="661">
                  <c:v>86.8</c:v>
                </c:pt>
                <c:pt idx="662">
                  <c:v>86.7</c:v>
                </c:pt>
                <c:pt idx="663">
                  <c:v>86.6</c:v>
                </c:pt>
                <c:pt idx="664">
                  <c:v>86.5</c:v>
                </c:pt>
                <c:pt idx="665">
                  <c:v>86.4</c:v>
                </c:pt>
                <c:pt idx="666">
                  <c:v>86.3</c:v>
                </c:pt>
                <c:pt idx="667">
                  <c:v>86.1</c:v>
                </c:pt>
                <c:pt idx="668">
                  <c:v>85.9</c:v>
                </c:pt>
                <c:pt idx="669">
                  <c:v>85.8</c:v>
                </c:pt>
                <c:pt idx="670">
                  <c:v>85.7</c:v>
                </c:pt>
                <c:pt idx="671">
                  <c:v>85.7</c:v>
                </c:pt>
                <c:pt idx="672">
                  <c:v>85.7</c:v>
                </c:pt>
                <c:pt idx="673">
                  <c:v>85.6</c:v>
                </c:pt>
                <c:pt idx="674">
                  <c:v>85.6</c:v>
                </c:pt>
                <c:pt idx="675">
                  <c:v>85.5</c:v>
                </c:pt>
                <c:pt idx="676">
                  <c:v>85.5</c:v>
                </c:pt>
                <c:pt idx="677">
                  <c:v>85.5</c:v>
                </c:pt>
                <c:pt idx="678">
                  <c:v>85.4</c:v>
                </c:pt>
                <c:pt idx="679">
                  <c:v>85.3</c:v>
                </c:pt>
                <c:pt idx="680">
                  <c:v>85.2</c:v>
                </c:pt>
                <c:pt idx="681">
                  <c:v>85.1</c:v>
                </c:pt>
                <c:pt idx="682">
                  <c:v>85</c:v>
                </c:pt>
                <c:pt idx="683">
                  <c:v>84.9</c:v>
                </c:pt>
                <c:pt idx="684">
                  <c:v>84.9</c:v>
                </c:pt>
                <c:pt idx="685">
                  <c:v>84.8</c:v>
                </c:pt>
                <c:pt idx="686">
                  <c:v>84.8</c:v>
                </c:pt>
                <c:pt idx="687">
                  <c:v>84.7</c:v>
                </c:pt>
                <c:pt idx="688">
                  <c:v>84.7</c:v>
                </c:pt>
                <c:pt idx="689">
                  <c:v>84.6</c:v>
                </c:pt>
                <c:pt idx="690">
                  <c:v>84.6</c:v>
                </c:pt>
                <c:pt idx="691">
                  <c:v>84.6</c:v>
                </c:pt>
                <c:pt idx="692">
                  <c:v>84.6</c:v>
                </c:pt>
                <c:pt idx="693">
                  <c:v>84.5</c:v>
                </c:pt>
                <c:pt idx="694">
                  <c:v>84.5</c:v>
                </c:pt>
                <c:pt idx="695">
                  <c:v>84.5</c:v>
                </c:pt>
                <c:pt idx="696">
                  <c:v>84.4</c:v>
                </c:pt>
                <c:pt idx="697">
                  <c:v>84.4</c:v>
                </c:pt>
                <c:pt idx="698">
                  <c:v>84.4</c:v>
                </c:pt>
                <c:pt idx="699">
                  <c:v>84.5</c:v>
                </c:pt>
                <c:pt idx="700">
                  <c:v>84.6</c:v>
                </c:pt>
                <c:pt idx="701">
                  <c:v>84.6</c:v>
                </c:pt>
                <c:pt idx="702">
                  <c:v>84.5</c:v>
                </c:pt>
                <c:pt idx="703">
                  <c:v>84.5</c:v>
                </c:pt>
                <c:pt idx="704">
                  <c:v>84.5</c:v>
                </c:pt>
                <c:pt idx="705">
                  <c:v>84.5</c:v>
                </c:pt>
                <c:pt idx="706">
                  <c:v>84.5</c:v>
                </c:pt>
                <c:pt idx="707">
                  <c:v>84.5</c:v>
                </c:pt>
                <c:pt idx="708">
                  <c:v>84.4</c:v>
                </c:pt>
                <c:pt idx="709">
                  <c:v>84.5</c:v>
                </c:pt>
                <c:pt idx="710">
                  <c:v>84.5</c:v>
                </c:pt>
                <c:pt idx="711">
                  <c:v>84.5</c:v>
                </c:pt>
                <c:pt idx="712">
                  <c:v>84.5</c:v>
                </c:pt>
                <c:pt idx="713">
                  <c:v>84.6</c:v>
                </c:pt>
                <c:pt idx="714">
                  <c:v>84.7</c:v>
                </c:pt>
                <c:pt idx="715">
                  <c:v>84.8</c:v>
                </c:pt>
                <c:pt idx="716">
                  <c:v>84.9</c:v>
                </c:pt>
                <c:pt idx="717">
                  <c:v>84.9</c:v>
                </c:pt>
                <c:pt idx="718">
                  <c:v>84.9</c:v>
                </c:pt>
                <c:pt idx="719">
                  <c:v>84.9</c:v>
                </c:pt>
                <c:pt idx="720">
                  <c:v>84.8</c:v>
                </c:pt>
                <c:pt idx="721">
                  <c:v>84.8</c:v>
                </c:pt>
                <c:pt idx="722">
                  <c:v>84.8</c:v>
                </c:pt>
                <c:pt idx="723">
                  <c:v>84.8</c:v>
                </c:pt>
                <c:pt idx="724">
                  <c:v>84.8</c:v>
                </c:pt>
                <c:pt idx="725">
                  <c:v>84.9</c:v>
                </c:pt>
                <c:pt idx="726">
                  <c:v>85</c:v>
                </c:pt>
                <c:pt idx="727">
                  <c:v>85.1</c:v>
                </c:pt>
                <c:pt idx="728">
                  <c:v>85.2</c:v>
                </c:pt>
                <c:pt idx="729">
                  <c:v>85.2</c:v>
                </c:pt>
                <c:pt idx="730">
                  <c:v>85.3</c:v>
                </c:pt>
                <c:pt idx="731">
                  <c:v>85.4</c:v>
                </c:pt>
                <c:pt idx="732">
                  <c:v>85.5</c:v>
                </c:pt>
                <c:pt idx="733">
                  <c:v>85.6</c:v>
                </c:pt>
                <c:pt idx="734">
                  <c:v>85.6</c:v>
                </c:pt>
                <c:pt idx="735">
                  <c:v>85.7</c:v>
                </c:pt>
                <c:pt idx="736">
                  <c:v>85.8</c:v>
                </c:pt>
                <c:pt idx="737">
                  <c:v>85.8</c:v>
                </c:pt>
                <c:pt idx="738">
                  <c:v>85.8</c:v>
                </c:pt>
                <c:pt idx="739">
                  <c:v>85.8</c:v>
                </c:pt>
                <c:pt idx="740">
                  <c:v>85.8</c:v>
                </c:pt>
                <c:pt idx="741">
                  <c:v>85.9</c:v>
                </c:pt>
                <c:pt idx="742">
                  <c:v>85.9</c:v>
                </c:pt>
                <c:pt idx="743">
                  <c:v>86</c:v>
                </c:pt>
                <c:pt idx="744">
                  <c:v>86.2</c:v>
                </c:pt>
                <c:pt idx="745">
                  <c:v>86.2</c:v>
                </c:pt>
                <c:pt idx="746">
                  <c:v>86.2</c:v>
                </c:pt>
                <c:pt idx="747">
                  <c:v>86.2</c:v>
                </c:pt>
                <c:pt idx="748">
                  <c:v>86.2</c:v>
                </c:pt>
                <c:pt idx="749">
                  <c:v>86.3</c:v>
                </c:pt>
                <c:pt idx="750">
                  <c:v>86.4</c:v>
                </c:pt>
                <c:pt idx="751">
                  <c:v>86.4</c:v>
                </c:pt>
                <c:pt idx="752">
                  <c:v>86.4</c:v>
                </c:pt>
                <c:pt idx="753">
                  <c:v>86.5</c:v>
                </c:pt>
                <c:pt idx="754">
                  <c:v>86.6</c:v>
                </c:pt>
                <c:pt idx="755">
                  <c:v>86.7</c:v>
                </c:pt>
                <c:pt idx="756">
                  <c:v>86.8</c:v>
                </c:pt>
                <c:pt idx="757">
                  <c:v>86.9</c:v>
                </c:pt>
                <c:pt idx="758">
                  <c:v>87</c:v>
                </c:pt>
                <c:pt idx="759">
                  <c:v>87.1</c:v>
                </c:pt>
                <c:pt idx="760">
                  <c:v>87.2</c:v>
                </c:pt>
                <c:pt idx="761">
                  <c:v>87.2</c:v>
                </c:pt>
                <c:pt idx="762">
                  <c:v>87.3</c:v>
                </c:pt>
                <c:pt idx="763">
                  <c:v>87.4</c:v>
                </c:pt>
                <c:pt idx="764">
                  <c:v>87.4</c:v>
                </c:pt>
                <c:pt idx="765">
                  <c:v>87.5</c:v>
                </c:pt>
                <c:pt idx="766">
                  <c:v>87.6</c:v>
                </c:pt>
                <c:pt idx="767">
                  <c:v>87.6</c:v>
                </c:pt>
                <c:pt idx="768">
                  <c:v>87.7</c:v>
                </c:pt>
                <c:pt idx="769">
                  <c:v>87.7</c:v>
                </c:pt>
                <c:pt idx="770">
                  <c:v>87.7</c:v>
                </c:pt>
                <c:pt idx="771">
                  <c:v>87.7</c:v>
                </c:pt>
                <c:pt idx="772">
                  <c:v>87.7</c:v>
                </c:pt>
                <c:pt idx="773">
                  <c:v>87.7</c:v>
                </c:pt>
                <c:pt idx="774">
                  <c:v>87.7</c:v>
                </c:pt>
                <c:pt idx="775">
                  <c:v>87.8</c:v>
                </c:pt>
                <c:pt idx="776">
                  <c:v>87.8</c:v>
                </c:pt>
                <c:pt idx="777">
                  <c:v>87.7</c:v>
                </c:pt>
                <c:pt idx="778">
                  <c:v>87.6</c:v>
                </c:pt>
                <c:pt idx="779">
                  <c:v>87.6</c:v>
                </c:pt>
                <c:pt idx="780">
                  <c:v>87.6</c:v>
                </c:pt>
                <c:pt idx="781">
                  <c:v>87.6</c:v>
                </c:pt>
                <c:pt idx="782">
                  <c:v>87.6</c:v>
                </c:pt>
                <c:pt idx="783">
                  <c:v>87.7</c:v>
                </c:pt>
                <c:pt idx="784">
                  <c:v>87.8</c:v>
                </c:pt>
                <c:pt idx="785">
                  <c:v>87.9</c:v>
                </c:pt>
                <c:pt idx="786">
                  <c:v>87.9</c:v>
                </c:pt>
                <c:pt idx="787">
                  <c:v>87.9</c:v>
                </c:pt>
                <c:pt idx="788">
                  <c:v>87.9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87.9</c:v>
                </c:pt>
                <c:pt idx="793">
                  <c:v>87.9</c:v>
                </c:pt>
                <c:pt idx="794">
                  <c:v>87.9</c:v>
                </c:pt>
                <c:pt idx="795">
                  <c:v>87.9</c:v>
                </c:pt>
                <c:pt idx="796">
                  <c:v>87.8</c:v>
                </c:pt>
                <c:pt idx="797">
                  <c:v>87.8</c:v>
                </c:pt>
                <c:pt idx="798">
                  <c:v>87.8</c:v>
                </c:pt>
                <c:pt idx="799">
                  <c:v>87.9</c:v>
                </c:pt>
                <c:pt idx="800">
                  <c:v>87.9</c:v>
                </c:pt>
                <c:pt idx="801">
                  <c:v>87.9</c:v>
                </c:pt>
                <c:pt idx="802">
                  <c:v>87.8</c:v>
                </c:pt>
                <c:pt idx="803">
                  <c:v>87.8</c:v>
                </c:pt>
                <c:pt idx="804">
                  <c:v>87.8</c:v>
                </c:pt>
                <c:pt idx="805">
                  <c:v>87.8</c:v>
                </c:pt>
                <c:pt idx="806">
                  <c:v>87.8</c:v>
                </c:pt>
                <c:pt idx="807">
                  <c:v>87.7</c:v>
                </c:pt>
                <c:pt idx="808">
                  <c:v>87.6</c:v>
                </c:pt>
                <c:pt idx="809">
                  <c:v>87.4</c:v>
                </c:pt>
                <c:pt idx="810">
                  <c:v>87.3</c:v>
                </c:pt>
                <c:pt idx="811">
                  <c:v>87.3</c:v>
                </c:pt>
                <c:pt idx="812">
                  <c:v>87.2</c:v>
                </c:pt>
                <c:pt idx="813">
                  <c:v>87.2</c:v>
                </c:pt>
                <c:pt idx="814">
                  <c:v>87.1</c:v>
                </c:pt>
                <c:pt idx="815">
                  <c:v>87.1</c:v>
                </c:pt>
                <c:pt idx="816">
                  <c:v>87.1</c:v>
                </c:pt>
                <c:pt idx="817">
                  <c:v>87.1</c:v>
                </c:pt>
                <c:pt idx="818">
                  <c:v>87.1</c:v>
                </c:pt>
                <c:pt idx="819">
                  <c:v>87</c:v>
                </c:pt>
                <c:pt idx="820">
                  <c:v>87</c:v>
                </c:pt>
                <c:pt idx="821">
                  <c:v>87</c:v>
                </c:pt>
                <c:pt idx="822">
                  <c:v>87</c:v>
                </c:pt>
                <c:pt idx="823">
                  <c:v>87</c:v>
                </c:pt>
                <c:pt idx="824">
                  <c:v>86.9</c:v>
                </c:pt>
                <c:pt idx="825">
                  <c:v>86.8</c:v>
                </c:pt>
                <c:pt idx="826">
                  <c:v>86.7</c:v>
                </c:pt>
                <c:pt idx="827">
                  <c:v>86.7</c:v>
                </c:pt>
                <c:pt idx="828">
                  <c:v>86.6</c:v>
                </c:pt>
                <c:pt idx="829">
                  <c:v>86.5</c:v>
                </c:pt>
                <c:pt idx="830">
                  <c:v>86.4</c:v>
                </c:pt>
                <c:pt idx="831">
                  <c:v>86.3</c:v>
                </c:pt>
                <c:pt idx="832">
                  <c:v>86.3</c:v>
                </c:pt>
                <c:pt idx="833">
                  <c:v>86.3</c:v>
                </c:pt>
                <c:pt idx="834">
                  <c:v>86.2</c:v>
                </c:pt>
                <c:pt idx="835">
                  <c:v>86.2</c:v>
                </c:pt>
                <c:pt idx="836">
                  <c:v>86.1</c:v>
                </c:pt>
                <c:pt idx="837">
                  <c:v>86</c:v>
                </c:pt>
                <c:pt idx="838">
                  <c:v>85.9</c:v>
                </c:pt>
                <c:pt idx="839">
                  <c:v>85.8</c:v>
                </c:pt>
                <c:pt idx="840">
                  <c:v>85.8</c:v>
                </c:pt>
                <c:pt idx="841">
                  <c:v>85.8</c:v>
                </c:pt>
                <c:pt idx="842">
                  <c:v>85.8</c:v>
                </c:pt>
                <c:pt idx="843">
                  <c:v>85.7</c:v>
                </c:pt>
                <c:pt idx="844">
                  <c:v>85.7</c:v>
                </c:pt>
                <c:pt idx="845">
                  <c:v>85.6</c:v>
                </c:pt>
                <c:pt idx="846">
                  <c:v>85.4</c:v>
                </c:pt>
                <c:pt idx="847">
                  <c:v>85.4</c:v>
                </c:pt>
                <c:pt idx="848">
                  <c:v>85.4</c:v>
                </c:pt>
                <c:pt idx="849">
                  <c:v>85.5</c:v>
                </c:pt>
                <c:pt idx="850">
                  <c:v>85.5</c:v>
                </c:pt>
                <c:pt idx="851">
                  <c:v>85.4</c:v>
                </c:pt>
                <c:pt idx="852">
                  <c:v>85.3</c:v>
                </c:pt>
                <c:pt idx="853">
                  <c:v>85.3</c:v>
                </c:pt>
                <c:pt idx="854">
                  <c:v>85.3</c:v>
                </c:pt>
                <c:pt idx="855">
                  <c:v>85.2</c:v>
                </c:pt>
                <c:pt idx="856">
                  <c:v>85.3</c:v>
                </c:pt>
                <c:pt idx="857">
                  <c:v>85.3</c:v>
                </c:pt>
                <c:pt idx="858">
                  <c:v>85.3</c:v>
                </c:pt>
                <c:pt idx="859">
                  <c:v>85.2</c:v>
                </c:pt>
                <c:pt idx="860">
                  <c:v>85.2</c:v>
                </c:pt>
                <c:pt idx="861">
                  <c:v>85.1</c:v>
                </c:pt>
                <c:pt idx="862">
                  <c:v>85.2</c:v>
                </c:pt>
                <c:pt idx="863">
                  <c:v>85.2</c:v>
                </c:pt>
                <c:pt idx="864">
                  <c:v>85.2</c:v>
                </c:pt>
                <c:pt idx="865">
                  <c:v>85.1</c:v>
                </c:pt>
                <c:pt idx="866">
                  <c:v>85.1</c:v>
                </c:pt>
                <c:pt idx="867">
                  <c:v>85.1</c:v>
                </c:pt>
                <c:pt idx="868">
                  <c:v>85</c:v>
                </c:pt>
                <c:pt idx="869">
                  <c:v>85.1</c:v>
                </c:pt>
                <c:pt idx="870">
                  <c:v>85.1</c:v>
                </c:pt>
                <c:pt idx="871">
                  <c:v>85.1</c:v>
                </c:pt>
                <c:pt idx="872">
                  <c:v>85.1</c:v>
                </c:pt>
                <c:pt idx="873">
                  <c:v>85.2</c:v>
                </c:pt>
                <c:pt idx="874">
                  <c:v>85.2</c:v>
                </c:pt>
                <c:pt idx="875">
                  <c:v>85.2</c:v>
                </c:pt>
                <c:pt idx="876">
                  <c:v>85.2</c:v>
                </c:pt>
                <c:pt idx="877">
                  <c:v>85.2</c:v>
                </c:pt>
                <c:pt idx="878">
                  <c:v>85.2</c:v>
                </c:pt>
                <c:pt idx="879">
                  <c:v>85.1</c:v>
                </c:pt>
                <c:pt idx="880">
                  <c:v>85.2</c:v>
                </c:pt>
                <c:pt idx="881">
                  <c:v>85.2</c:v>
                </c:pt>
                <c:pt idx="882">
                  <c:v>85.3</c:v>
                </c:pt>
                <c:pt idx="883">
                  <c:v>85.3</c:v>
                </c:pt>
                <c:pt idx="884">
                  <c:v>85.3</c:v>
                </c:pt>
                <c:pt idx="885">
                  <c:v>85.3</c:v>
                </c:pt>
                <c:pt idx="886">
                  <c:v>85.3</c:v>
                </c:pt>
                <c:pt idx="887">
                  <c:v>85.2</c:v>
                </c:pt>
                <c:pt idx="888">
                  <c:v>85.2</c:v>
                </c:pt>
                <c:pt idx="889">
                  <c:v>85.1</c:v>
                </c:pt>
                <c:pt idx="890">
                  <c:v>85.1</c:v>
                </c:pt>
                <c:pt idx="891">
                  <c:v>85.1</c:v>
                </c:pt>
                <c:pt idx="892">
                  <c:v>85.1</c:v>
                </c:pt>
                <c:pt idx="893">
                  <c:v>85.1</c:v>
                </c:pt>
                <c:pt idx="894">
                  <c:v>85</c:v>
                </c:pt>
                <c:pt idx="895">
                  <c:v>85</c:v>
                </c:pt>
                <c:pt idx="896">
                  <c:v>84.9</c:v>
                </c:pt>
                <c:pt idx="897">
                  <c:v>84.9</c:v>
                </c:pt>
                <c:pt idx="898">
                  <c:v>84.8</c:v>
                </c:pt>
                <c:pt idx="899">
                  <c:v>84.8</c:v>
                </c:pt>
                <c:pt idx="900">
                  <c:v>84.7</c:v>
                </c:pt>
                <c:pt idx="901">
                  <c:v>84.8</c:v>
                </c:pt>
                <c:pt idx="902">
                  <c:v>84.8</c:v>
                </c:pt>
                <c:pt idx="903">
                  <c:v>84.8</c:v>
                </c:pt>
                <c:pt idx="904">
                  <c:v>84.7</c:v>
                </c:pt>
                <c:pt idx="905">
                  <c:v>84.7</c:v>
                </c:pt>
                <c:pt idx="906">
                  <c:v>84.8</c:v>
                </c:pt>
                <c:pt idx="907">
                  <c:v>84.8</c:v>
                </c:pt>
                <c:pt idx="908">
                  <c:v>84.8</c:v>
                </c:pt>
                <c:pt idx="909">
                  <c:v>84.8</c:v>
                </c:pt>
                <c:pt idx="910">
                  <c:v>84.9</c:v>
                </c:pt>
                <c:pt idx="911">
                  <c:v>84.9</c:v>
                </c:pt>
                <c:pt idx="912">
                  <c:v>84.8</c:v>
                </c:pt>
                <c:pt idx="913">
                  <c:v>84.8</c:v>
                </c:pt>
                <c:pt idx="914">
                  <c:v>84.8</c:v>
                </c:pt>
                <c:pt idx="915">
                  <c:v>84.7</c:v>
                </c:pt>
                <c:pt idx="916">
                  <c:v>84.7</c:v>
                </c:pt>
                <c:pt idx="917">
                  <c:v>84.6</c:v>
                </c:pt>
                <c:pt idx="918">
                  <c:v>84.6</c:v>
                </c:pt>
                <c:pt idx="919">
                  <c:v>84.6</c:v>
                </c:pt>
                <c:pt idx="920">
                  <c:v>84.6</c:v>
                </c:pt>
                <c:pt idx="921">
                  <c:v>84.6</c:v>
                </c:pt>
                <c:pt idx="922">
                  <c:v>84.6</c:v>
                </c:pt>
                <c:pt idx="923">
                  <c:v>84.7</c:v>
                </c:pt>
                <c:pt idx="924">
                  <c:v>84.7</c:v>
                </c:pt>
                <c:pt idx="925">
                  <c:v>84.7</c:v>
                </c:pt>
                <c:pt idx="926">
                  <c:v>84.6</c:v>
                </c:pt>
                <c:pt idx="927">
                  <c:v>84.4</c:v>
                </c:pt>
                <c:pt idx="928">
                  <c:v>84.3</c:v>
                </c:pt>
                <c:pt idx="929">
                  <c:v>84.3</c:v>
                </c:pt>
                <c:pt idx="930">
                  <c:v>84.3</c:v>
                </c:pt>
                <c:pt idx="931">
                  <c:v>84.3</c:v>
                </c:pt>
                <c:pt idx="932">
                  <c:v>84.3</c:v>
                </c:pt>
                <c:pt idx="933">
                  <c:v>84.3</c:v>
                </c:pt>
                <c:pt idx="934">
                  <c:v>84.3</c:v>
                </c:pt>
                <c:pt idx="935">
                  <c:v>84.4</c:v>
                </c:pt>
                <c:pt idx="936">
                  <c:v>84.5</c:v>
                </c:pt>
                <c:pt idx="937">
                  <c:v>84.5</c:v>
                </c:pt>
                <c:pt idx="938">
                  <c:v>84.6</c:v>
                </c:pt>
                <c:pt idx="939">
                  <c:v>84.6</c:v>
                </c:pt>
                <c:pt idx="940">
                  <c:v>84.7</c:v>
                </c:pt>
                <c:pt idx="941">
                  <c:v>84.7</c:v>
                </c:pt>
                <c:pt idx="942">
                  <c:v>84.8</c:v>
                </c:pt>
                <c:pt idx="943">
                  <c:v>84.8</c:v>
                </c:pt>
                <c:pt idx="944">
                  <c:v>84.9</c:v>
                </c:pt>
                <c:pt idx="945">
                  <c:v>84.9</c:v>
                </c:pt>
                <c:pt idx="946">
                  <c:v>84.9</c:v>
                </c:pt>
                <c:pt idx="947">
                  <c:v>85</c:v>
                </c:pt>
                <c:pt idx="948">
                  <c:v>85</c:v>
                </c:pt>
                <c:pt idx="949">
                  <c:v>85.1</c:v>
                </c:pt>
                <c:pt idx="950">
                  <c:v>85.1</c:v>
                </c:pt>
                <c:pt idx="951">
                  <c:v>85.1</c:v>
                </c:pt>
                <c:pt idx="952">
                  <c:v>85.1</c:v>
                </c:pt>
                <c:pt idx="953">
                  <c:v>85.1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84.9</c:v>
                </c:pt>
                <c:pt idx="959">
                  <c:v>85</c:v>
                </c:pt>
                <c:pt idx="960">
                  <c:v>85.2</c:v>
                </c:pt>
                <c:pt idx="961">
                  <c:v>85.3</c:v>
                </c:pt>
                <c:pt idx="962">
                  <c:v>85.3</c:v>
                </c:pt>
                <c:pt idx="963">
                  <c:v>85.4</c:v>
                </c:pt>
                <c:pt idx="964">
                  <c:v>85.4</c:v>
                </c:pt>
                <c:pt idx="965">
                  <c:v>85.5</c:v>
                </c:pt>
                <c:pt idx="966">
                  <c:v>85.6</c:v>
                </c:pt>
                <c:pt idx="967">
                  <c:v>85.7</c:v>
                </c:pt>
                <c:pt idx="968">
                  <c:v>85.8</c:v>
                </c:pt>
                <c:pt idx="969">
                  <c:v>85.8</c:v>
                </c:pt>
                <c:pt idx="970">
                  <c:v>85.8</c:v>
                </c:pt>
                <c:pt idx="971">
                  <c:v>85.7</c:v>
                </c:pt>
                <c:pt idx="972">
                  <c:v>85.8</c:v>
                </c:pt>
                <c:pt idx="973">
                  <c:v>85.9</c:v>
                </c:pt>
                <c:pt idx="974">
                  <c:v>86</c:v>
                </c:pt>
                <c:pt idx="975">
                  <c:v>86.1</c:v>
                </c:pt>
                <c:pt idx="976">
                  <c:v>86.1</c:v>
                </c:pt>
                <c:pt idx="977">
                  <c:v>86.1</c:v>
                </c:pt>
                <c:pt idx="978">
                  <c:v>86.2</c:v>
                </c:pt>
                <c:pt idx="979">
                  <c:v>86.2</c:v>
                </c:pt>
                <c:pt idx="980">
                  <c:v>86.2</c:v>
                </c:pt>
                <c:pt idx="981">
                  <c:v>86.3</c:v>
                </c:pt>
                <c:pt idx="982">
                  <c:v>86.3</c:v>
                </c:pt>
                <c:pt idx="983">
                  <c:v>86.4</c:v>
                </c:pt>
                <c:pt idx="984">
                  <c:v>86.5</c:v>
                </c:pt>
                <c:pt idx="985">
                  <c:v>86.5</c:v>
                </c:pt>
                <c:pt idx="986">
                  <c:v>86.6</c:v>
                </c:pt>
                <c:pt idx="987">
                  <c:v>86.6</c:v>
                </c:pt>
                <c:pt idx="988">
                  <c:v>86.7</c:v>
                </c:pt>
                <c:pt idx="989">
                  <c:v>86.7</c:v>
                </c:pt>
                <c:pt idx="990">
                  <c:v>86.8</c:v>
                </c:pt>
                <c:pt idx="991">
                  <c:v>86.8</c:v>
                </c:pt>
                <c:pt idx="992">
                  <c:v>86.8</c:v>
                </c:pt>
                <c:pt idx="993">
                  <c:v>86.8</c:v>
                </c:pt>
                <c:pt idx="994">
                  <c:v>86.8</c:v>
                </c:pt>
                <c:pt idx="995">
                  <c:v>86.8</c:v>
                </c:pt>
                <c:pt idx="996">
                  <c:v>86.7</c:v>
                </c:pt>
                <c:pt idx="997">
                  <c:v>86.7</c:v>
                </c:pt>
                <c:pt idx="998">
                  <c:v>86.7</c:v>
                </c:pt>
                <c:pt idx="999">
                  <c:v>86.7</c:v>
                </c:pt>
                <c:pt idx="1000">
                  <c:v>86.8</c:v>
                </c:pt>
                <c:pt idx="1001">
                  <c:v>86.9</c:v>
                </c:pt>
                <c:pt idx="1002">
                  <c:v>86.9</c:v>
                </c:pt>
                <c:pt idx="1003">
                  <c:v>86.9</c:v>
                </c:pt>
                <c:pt idx="1004">
                  <c:v>86.9</c:v>
                </c:pt>
                <c:pt idx="1005">
                  <c:v>87</c:v>
                </c:pt>
                <c:pt idx="1006">
                  <c:v>86.9</c:v>
                </c:pt>
                <c:pt idx="1007">
                  <c:v>86.9</c:v>
                </c:pt>
                <c:pt idx="1008">
                  <c:v>86.8</c:v>
                </c:pt>
                <c:pt idx="1009">
                  <c:v>86.7</c:v>
                </c:pt>
                <c:pt idx="1010">
                  <c:v>86.7</c:v>
                </c:pt>
                <c:pt idx="1011">
                  <c:v>86.7</c:v>
                </c:pt>
                <c:pt idx="1012">
                  <c:v>86.7</c:v>
                </c:pt>
                <c:pt idx="1013">
                  <c:v>86.6</c:v>
                </c:pt>
                <c:pt idx="1014">
                  <c:v>86.6</c:v>
                </c:pt>
                <c:pt idx="1015">
                  <c:v>86.5</c:v>
                </c:pt>
                <c:pt idx="1016">
                  <c:v>86.5</c:v>
                </c:pt>
                <c:pt idx="1017">
                  <c:v>86.4</c:v>
                </c:pt>
                <c:pt idx="1018">
                  <c:v>86.4</c:v>
                </c:pt>
                <c:pt idx="1019">
                  <c:v>86.4</c:v>
                </c:pt>
                <c:pt idx="1020">
                  <c:v>86.4</c:v>
                </c:pt>
                <c:pt idx="1021">
                  <c:v>86.4</c:v>
                </c:pt>
                <c:pt idx="1022">
                  <c:v>86.4</c:v>
                </c:pt>
                <c:pt idx="1023">
                  <c:v>86.4</c:v>
                </c:pt>
                <c:pt idx="1024">
                  <c:v>86.4</c:v>
                </c:pt>
                <c:pt idx="1025">
                  <c:v>86.3</c:v>
                </c:pt>
                <c:pt idx="1026">
                  <c:v>86.2</c:v>
                </c:pt>
                <c:pt idx="1027">
                  <c:v>86.2</c:v>
                </c:pt>
                <c:pt idx="1028">
                  <c:v>86.1</c:v>
                </c:pt>
                <c:pt idx="1029">
                  <c:v>86</c:v>
                </c:pt>
                <c:pt idx="1030">
                  <c:v>85.9</c:v>
                </c:pt>
                <c:pt idx="1031">
                  <c:v>85.9</c:v>
                </c:pt>
                <c:pt idx="1032">
                  <c:v>85.9</c:v>
                </c:pt>
                <c:pt idx="1033">
                  <c:v>85.8</c:v>
                </c:pt>
                <c:pt idx="1034">
                  <c:v>85.8</c:v>
                </c:pt>
                <c:pt idx="1035">
                  <c:v>85.7</c:v>
                </c:pt>
                <c:pt idx="1036">
                  <c:v>85.7</c:v>
                </c:pt>
                <c:pt idx="1037">
                  <c:v>85.7</c:v>
                </c:pt>
                <c:pt idx="1038">
                  <c:v>85.7</c:v>
                </c:pt>
                <c:pt idx="1039">
                  <c:v>85.7</c:v>
                </c:pt>
                <c:pt idx="1040">
                  <c:v>85.7</c:v>
                </c:pt>
                <c:pt idx="1041">
                  <c:v>85.7</c:v>
                </c:pt>
                <c:pt idx="1042">
                  <c:v>85.6</c:v>
                </c:pt>
                <c:pt idx="1043">
                  <c:v>85.6</c:v>
                </c:pt>
                <c:pt idx="1044">
                  <c:v>85.6</c:v>
                </c:pt>
                <c:pt idx="1045">
                  <c:v>85.6</c:v>
                </c:pt>
                <c:pt idx="1046">
                  <c:v>85.6</c:v>
                </c:pt>
                <c:pt idx="1047">
                  <c:v>85.6</c:v>
                </c:pt>
                <c:pt idx="1048">
                  <c:v>85.6</c:v>
                </c:pt>
                <c:pt idx="1049">
                  <c:v>85.6</c:v>
                </c:pt>
                <c:pt idx="1050">
                  <c:v>85.6</c:v>
                </c:pt>
                <c:pt idx="1051">
                  <c:v>85.6</c:v>
                </c:pt>
                <c:pt idx="1052">
                  <c:v>85.4</c:v>
                </c:pt>
                <c:pt idx="1053">
                  <c:v>85.4</c:v>
                </c:pt>
                <c:pt idx="1054">
                  <c:v>85.3</c:v>
                </c:pt>
                <c:pt idx="1055">
                  <c:v>85.3</c:v>
                </c:pt>
                <c:pt idx="1056">
                  <c:v>85.3</c:v>
                </c:pt>
                <c:pt idx="1057">
                  <c:v>85.3</c:v>
                </c:pt>
                <c:pt idx="1058">
                  <c:v>85.2</c:v>
                </c:pt>
                <c:pt idx="1059">
                  <c:v>85.2</c:v>
                </c:pt>
                <c:pt idx="1060">
                  <c:v>85.1</c:v>
                </c:pt>
                <c:pt idx="1061">
                  <c:v>85</c:v>
                </c:pt>
                <c:pt idx="1062">
                  <c:v>84.9</c:v>
                </c:pt>
                <c:pt idx="1063">
                  <c:v>84.9</c:v>
                </c:pt>
                <c:pt idx="1064">
                  <c:v>84.9</c:v>
                </c:pt>
                <c:pt idx="1065">
                  <c:v>85</c:v>
                </c:pt>
                <c:pt idx="1066">
                  <c:v>85</c:v>
                </c:pt>
                <c:pt idx="1067">
                  <c:v>84.9</c:v>
                </c:pt>
                <c:pt idx="1068">
                  <c:v>84.9</c:v>
                </c:pt>
                <c:pt idx="1069">
                  <c:v>84.8</c:v>
                </c:pt>
                <c:pt idx="1070">
                  <c:v>84.9</c:v>
                </c:pt>
                <c:pt idx="1071">
                  <c:v>84.8</c:v>
                </c:pt>
                <c:pt idx="1072">
                  <c:v>84.9</c:v>
                </c:pt>
                <c:pt idx="1073">
                  <c:v>84.9</c:v>
                </c:pt>
                <c:pt idx="1074">
                  <c:v>84.9</c:v>
                </c:pt>
                <c:pt idx="1075">
                  <c:v>84.9</c:v>
                </c:pt>
                <c:pt idx="1076">
                  <c:v>84.9</c:v>
                </c:pt>
                <c:pt idx="1077">
                  <c:v>84.9</c:v>
                </c:pt>
                <c:pt idx="1078">
                  <c:v>84.8</c:v>
                </c:pt>
                <c:pt idx="1079">
                  <c:v>84.7</c:v>
                </c:pt>
                <c:pt idx="1080">
                  <c:v>84.6</c:v>
                </c:pt>
                <c:pt idx="1081">
                  <c:v>84.5</c:v>
                </c:pt>
                <c:pt idx="1082">
                  <c:v>84.5</c:v>
                </c:pt>
                <c:pt idx="1083">
                  <c:v>84.4</c:v>
                </c:pt>
                <c:pt idx="1084">
                  <c:v>84.3</c:v>
                </c:pt>
                <c:pt idx="1085">
                  <c:v>84.3</c:v>
                </c:pt>
                <c:pt idx="1086">
                  <c:v>84.2</c:v>
                </c:pt>
                <c:pt idx="1087">
                  <c:v>84.2</c:v>
                </c:pt>
                <c:pt idx="1088">
                  <c:v>84.2</c:v>
                </c:pt>
                <c:pt idx="1089">
                  <c:v>84.2</c:v>
                </c:pt>
                <c:pt idx="1090">
                  <c:v>84.2</c:v>
                </c:pt>
                <c:pt idx="1091">
                  <c:v>84.2</c:v>
                </c:pt>
                <c:pt idx="1092">
                  <c:v>84.2</c:v>
                </c:pt>
                <c:pt idx="1093">
                  <c:v>84.2</c:v>
                </c:pt>
                <c:pt idx="1094">
                  <c:v>84.2</c:v>
                </c:pt>
                <c:pt idx="1095">
                  <c:v>84.2</c:v>
                </c:pt>
                <c:pt idx="1096">
                  <c:v>84.2</c:v>
                </c:pt>
                <c:pt idx="1097">
                  <c:v>84.2</c:v>
                </c:pt>
                <c:pt idx="1098">
                  <c:v>84.3</c:v>
                </c:pt>
                <c:pt idx="1099">
                  <c:v>84.3</c:v>
                </c:pt>
                <c:pt idx="1100">
                  <c:v>84.4</c:v>
                </c:pt>
                <c:pt idx="1101">
                  <c:v>84.4</c:v>
                </c:pt>
                <c:pt idx="1102">
                  <c:v>84.4</c:v>
                </c:pt>
                <c:pt idx="1103">
                  <c:v>84.5</c:v>
                </c:pt>
                <c:pt idx="1104">
                  <c:v>84.5</c:v>
                </c:pt>
                <c:pt idx="1105">
                  <c:v>84.5</c:v>
                </c:pt>
                <c:pt idx="1106">
                  <c:v>84.5</c:v>
                </c:pt>
                <c:pt idx="1107">
                  <c:v>84.6</c:v>
                </c:pt>
                <c:pt idx="1108">
                  <c:v>84.6</c:v>
                </c:pt>
                <c:pt idx="1109">
                  <c:v>84.8</c:v>
                </c:pt>
                <c:pt idx="1110">
                  <c:v>84.9</c:v>
                </c:pt>
                <c:pt idx="1111">
                  <c:v>84.9</c:v>
                </c:pt>
                <c:pt idx="1112">
                  <c:v>84.8</c:v>
                </c:pt>
                <c:pt idx="1113">
                  <c:v>84.8</c:v>
                </c:pt>
                <c:pt idx="1114">
                  <c:v>84.9</c:v>
                </c:pt>
                <c:pt idx="1115">
                  <c:v>85.1</c:v>
                </c:pt>
                <c:pt idx="1116">
                  <c:v>85.2</c:v>
                </c:pt>
                <c:pt idx="1117">
                  <c:v>85.2</c:v>
                </c:pt>
                <c:pt idx="1118">
                  <c:v>85.1</c:v>
                </c:pt>
                <c:pt idx="1119">
                  <c:v>85.1</c:v>
                </c:pt>
                <c:pt idx="1120">
                  <c:v>85.2</c:v>
                </c:pt>
                <c:pt idx="1121">
                  <c:v>85.2</c:v>
                </c:pt>
                <c:pt idx="1122">
                  <c:v>85.2</c:v>
                </c:pt>
                <c:pt idx="1123">
                  <c:v>85.2</c:v>
                </c:pt>
                <c:pt idx="1124">
                  <c:v>85.2</c:v>
                </c:pt>
                <c:pt idx="1125">
                  <c:v>85.2</c:v>
                </c:pt>
                <c:pt idx="1126">
                  <c:v>85.3</c:v>
                </c:pt>
                <c:pt idx="1127">
                  <c:v>85.3</c:v>
                </c:pt>
                <c:pt idx="1128">
                  <c:v>85.4</c:v>
                </c:pt>
                <c:pt idx="1129">
                  <c:v>85.4</c:v>
                </c:pt>
                <c:pt idx="1130">
                  <c:v>85.4</c:v>
                </c:pt>
                <c:pt idx="1131">
                  <c:v>85.4</c:v>
                </c:pt>
                <c:pt idx="1132">
                  <c:v>85.4</c:v>
                </c:pt>
                <c:pt idx="1133">
                  <c:v>85.4</c:v>
                </c:pt>
                <c:pt idx="1134">
                  <c:v>85.5</c:v>
                </c:pt>
                <c:pt idx="1135">
                  <c:v>85.6</c:v>
                </c:pt>
                <c:pt idx="1136">
                  <c:v>85.7</c:v>
                </c:pt>
                <c:pt idx="1137">
                  <c:v>85.8</c:v>
                </c:pt>
                <c:pt idx="1138">
                  <c:v>85.8</c:v>
                </c:pt>
                <c:pt idx="1139">
                  <c:v>85.8</c:v>
                </c:pt>
                <c:pt idx="1140">
                  <c:v>85.8</c:v>
                </c:pt>
                <c:pt idx="1141">
                  <c:v>85.9</c:v>
                </c:pt>
                <c:pt idx="1142">
                  <c:v>85.9</c:v>
                </c:pt>
                <c:pt idx="1143">
                  <c:v>85.9</c:v>
                </c:pt>
                <c:pt idx="1144">
                  <c:v>85.9</c:v>
                </c:pt>
                <c:pt idx="1145">
                  <c:v>86</c:v>
                </c:pt>
                <c:pt idx="1146">
                  <c:v>86.1</c:v>
                </c:pt>
                <c:pt idx="1147">
                  <c:v>86.1</c:v>
                </c:pt>
                <c:pt idx="1148">
                  <c:v>86</c:v>
                </c:pt>
                <c:pt idx="1149">
                  <c:v>85.9</c:v>
                </c:pt>
                <c:pt idx="1150">
                  <c:v>85.8</c:v>
                </c:pt>
                <c:pt idx="1151">
                  <c:v>85.8</c:v>
                </c:pt>
                <c:pt idx="1152">
                  <c:v>85.8</c:v>
                </c:pt>
                <c:pt idx="1153">
                  <c:v>85.8</c:v>
                </c:pt>
                <c:pt idx="1154">
                  <c:v>85.8</c:v>
                </c:pt>
                <c:pt idx="1155">
                  <c:v>85.8</c:v>
                </c:pt>
                <c:pt idx="1156">
                  <c:v>85.8</c:v>
                </c:pt>
                <c:pt idx="1157">
                  <c:v>85.9</c:v>
                </c:pt>
                <c:pt idx="1158">
                  <c:v>85.9</c:v>
                </c:pt>
                <c:pt idx="1159">
                  <c:v>85.9</c:v>
                </c:pt>
                <c:pt idx="1160">
                  <c:v>86</c:v>
                </c:pt>
                <c:pt idx="1161">
                  <c:v>85.9</c:v>
                </c:pt>
                <c:pt idx="1162">
                  <c:v>85.9</c:v>
                </c:pt>
                <c:pt idx="1163">
                  <c:v>85.8</c:v>
                </c:pt>
                <c:pt idx="1164">
                  <c:v>85.8</c:v>
                </c:pt>
                <c:pt idx="1165">
                  <c:v>85.8</c:v>
                </c:pt>
                <c:pt idx="1166">
                  <c:v>85.8</c:v>
                </c:pt>
                <c:pt idx="1167">
                  <c:v>85.9</c:v>
                </c:pt>
                <c:pt idx="1168">
                  <c:v>85.9</c:v>
                </c:pt>
                <c:pt idx="1169">
                  <c:v>85.9</c:v>
                </c:pt>
                <c:pt idx="1170">
                  <c:v>85.9</c:v>
                </c:pt>
                <c:pt idx="1171">
                  <c:v>85.9</c:v>
                </c:pt>
                <c:pt idx="1172">
                  <c:v>86</c:v>
                </c:pt>
                <c:pt idx="1173">
                  <c:v>86</c:v>
                </c:pt>
                <c:pt idx="1174">
                  <c:v>86</c:v>
                </c:pt>
                <c:pt idx="1175">
                  <c:v>86</c:v>
                </c:pt>
                <c:pt idx="1176">
                  <c:v>86</c:v>
                </c:pt>
                <c:pt idx="1177">
                  <c:v>86.1</c:v>
                </c:pt>
                <c:pt idx="1178">
                  <c:v>86.1</c:v>
                </c:pt>
                <c:pt idx="1179">
                  <c:v>86.2</c:v>
                </c:pt>
                <c:pt idx="1180">
                  <c:v>86.2</c:v>
                </c:pt>
                <c:pt idx="1181">
                  <c:v>86.2</c:v>
                </c:pt>
                <c:pt idx="1182">
                  <c:v>86.1</c:v>
                </c:pt>
                <c:pt idx="1183">
                  <c:v>85.9</c:v>
                </c:pt>
                <c:pt idx="1184">
                  <c:v>85.8</c:v>
                </c:pt>
                <c:pt idx="1185">
                  <c:v>85.8</c:v>
                </c:pt>
                <c:pt idx="1186">
                  <c:v>85.8</c:v>
                </c:pt>
                <c:pt idx="1187">
                  <c:v>85.8</c:v>
                </c:pt>
                <c:pt idx="1188">
                  <c:v>85.7</c:v>
                </c:pt>
                <c:pt idx="1189">
                  <c:v>85.7</c:v>
                </c:pt>
                <c:pt idx="1190">
                  <c:v>85.7</c:v>
                </c:pt>
                <c:pt idx="1191">
                  <c:v>85.6</c:v>
                </c:pt>
                <c:pt idx="1192">
                  <c:v>85.6</c:v>
                </c:pt>
                <c:pt idx="1193">
                  <c:v>85.5</c:v>
                </c:pt>
                <c:pt idx="1194">
                  <c:v>85.5</c:v>
                </c:pt>
                <c:pt idx="1195">
                  <c:v>85.7</c:v>
                </c:pt>
                <c:pt idx="1196">
                  <c:v>85.9</c:v>
                </c:pt>
                <c:pt idx="1197">
                  <c:v>86.1</c:v>
                </c:pt>
                <c:pt idx="1198">
                  <c:v>86.2</c:v>
                </c:pt>
                <c:pt idx="1199">
                  <c:v>86.3</c:v>
                </c:pt>
                <c:pt idx="1200">
                  <c:v>86.3</c:v>
                </c:pt>
                <c:pt idx="1201">
                  <c:v>86.3</c:v>
                </c:pt>
                <c:pt idx="1202">
                  <c:v>86.2</c:v>
                </c:pt>
                <c:pt idx="1203">
                  <c:v>86</c:v>
                </c:pt>
                <c:pt idx="1204">
                  <c:v>86</c:v>
                </c:pt>
                <c:pt idx="1205">
                  <c:v>86</c:v>
                </c:pt>
                <c:pt idx="1206">
                  <c:v>86</c:v>
                </c:pt>
                <c:pt idx="1207">
                  <c:v>86</c:v>
                </c:pt>
                <c:pt idx="1208">
                  <c:v>85.9</c:v>
                </c:pt>
                <c:pt idx="1209">
                  <c:v>85.9</c:v>
                </c:pt>
                <c:pt idx="1210">
                  <c:v>86</c:v>
                </c:pt>
                <c:pt idx="1211">
                  <c:v>86</c:v>
                </c:pt>
                <c:pt idx="1212">
                  <c:v>86</c:v>
                </c:pt>
                <c:pt idx="1213">
                  <c:v>86</c:v>
                </c:pt>
                <c:pt idx="1214">
                  <c:v>85.9</c:v>
                </c:pt>
                <c:pt idx="1215">
                  <c:v>86</c:v>
                </c:pt>
                <c:pt idx="1216">
                  <c:v>86</c:v>
                </c:pt>
                <c:pt idx="1217">
                  <c:v>86</c:v>
                </c:pt>
                <c:pt idx="1218">
                  <c:v>86</c:v>
                </c:pt>
                <c:pt idx="1219">
                  <c:v>86</c:v>
                </c:pt>
                <c:pt idx="1220">
                  <c:v>86</c:v>
                </c:pt>
                <c:pt idx="1221">
                  <c:v>85.9</c:v>
                </c:pt>
                <c:pt idx="1222">
                  <c:v>85.9</c:v>
                </c:pt>
                <c:pt idx="1223">
                  <c:v>85.9</c:v>
                </c:pt>
                <c:pt idx="1224">
                  <c:v>85.9</c:v>
                </c:pt>
                <c:pt idx="1225">
                  <c:v>85.9</c:v>
                </c:pt>
                <c:pt idx="1226">
                  <c:v>86</c:v>
                </c:pt>
                <c:pt idx="1227">
                  <c:v>86</c:v>
                </c:pt>
                <c:pt idx="1228">
                  <c:v>86</c:v>
                </c:pt>
                <c:pt idx="1229">
                  <c:v>86.1</c:v>
                </c:pt>
                <c:pt idx="1230">
                  <c:v>86.1</c:v>
                </c:pt>
                <c:pt idx="1231">
                  <c:v>86.1</c:v>
                </c:pt>
                <c:pt idx="1232">
                  <c:v>86.1</c:v>
                </c:pt>
                <c:pt idx="1233">
                  <c:v>86.1</c:v>
                </c:pt>
                <c:pt idx="1234">
                  <c:v>86</c:v>
                </c:pt>
                <c:pt idx="1235">
                  <c:v>85.9</c:v>
                </c:pt>
                <c:pt idx="1236">
                  <c:v>85.9</c:v>
                </c:pt>
                <c:pt idx="1237">
                  <c:v>85.9</c:v>
                </c:pt>
                <c:pt idx="1238">
                  <c:v>86</c:v>
                </c:pt>
                <c:pt idx="1239">
                  <c:v>86</c:v>
                </c:pt>
                <c:pt idx="1240">
                  <c:v>85.9</c:v>
                </c:pt>
                <c:pt idx="1241">
                  <c:v>85.8</c:v>
                </c:pt>
                <c:pt idx="1242">
                  <c:v>85.7</c:v>
                </c:pt>
                <c:pt idx="1243">
                  <c:v>85.7</c:v>
                </c:pt>
                <c:pt idx="1244">
                  <c:v>85.6</c:v>
                </c:pt>
                <c:pt idx="1245">
                  <c:v>85.6</c:v>
                </c:pt>
                <c:pt idx="1246">
                  <c:v>85.6</c:v>
                </c:pt>
                <c:pt idx="1247">
                  <c:v>85.6</c:v>
                </c:pt>
                <c:pt idx="1248">
                  <c:v>85.7</c:v>
                </c:pt>
                <c:pt idx="1249">
                  <c:v>85.8</c:v>
                </c:pt>
                <c:pt idx="1250">
                  <c:v>85.8</c:v>
                </c:pt>
                <c:pt idx="1251">
                  <c:v>85.8</c:v>
                </c:pt>
                <c:pt idx="1252">
                  <c:v>85.7</c:v>
                </c:pt>
                <c:pt idx="1253">
                  <c:v>85.6</c:v>
                </c:pt>
                <c:pt idx="1254">
                  <c:v>85.6</c:v>
                </c:pt>
                <c:pt idx="1255">
                  <c:v>85.5</c:v>
                </c:pt>
                <c:pt idx="1256">
                  <c:v>85.5</c:v>
                </c:pt>
                <c:pt idx="1257">
                  <c:v>85.5</c:v>
                </c:pt>
                <c:pt idx="1258">
                  <c:v>85.5</c:v>
                </c:pt>
                <c:pt idx="1259">
                  <c:v>85.5</c:v>
                </c:pt>
                <c:pt idx="1260">
                  <c:v>85.6</c:v>
                </c:pt>
                <c:pt idx="1261">
                  <c:v>85.6</c:v>
                </c:pt>
                <c:pt idx="1262">
                  <c:v>85.5</c:v>
                </c:pt>
                <c:pt idx="1263">
                  <c:v>85.5</c:v>
                </c:pt>
                <c:pt idx="1264">
                  <c:v>85.5</c:v>
                </c:pt>
                <c:pt idx="1265">
                  <c:v>85.5</c:v>
                </c:pt>
                <c:pt idx="1266">
                  <c:v>85.5</c:v>
                </c:pt>
                <c:pt idx="1267">
                  <c:v>85.6</c:v>
                </c:pt>
                <c:pt idx="1268">
                  <c:v>85.6</c:v>
                </c:pt>
                <c:pt idx="1269">
                  <c:v>85.6</c:v>
                </c:pt>
                <c:pt idx="1270">
                  <c:v>85.7</c:v>
                </c:pt>
                <c:pt idx="1271">
                  <c:v>85.7</c:v>
                </c:pt>
                <c:pt idx="1272">
                  <c:v>85.7</c:v>
                </c:pt>
                <c:pt idx="1273">
                  <c:v>85.6</c:v>
                </c:pt>
                <c:pt idx="1274">
                  <c:v>85.6</c:v>
                </c:pt>
                <c:pt idx="1275">
                  <c:v>85.6</c:v>
                </c:pt>
                <c:pt idx="1276">
                  <c:v>85.6</c:v>
                </c:pt>
                <c:pt idx="1277">
                  <c:v>85.8</c:v>
                </c:pt>
                <c:pt idx="1278">
                  <c:v>86.1</c:v>
                </c:pt>
                <c:pt idx="1279">
                  <c:v>86.3</c:v>
                </c:pt>
                <c:pt idx="1280">
                  <c:v>86.5</c:v>
                </c:pt>
                <c:pt idx="1281">
                  <c:v>86.7</c:v>
                </c:pt>
                <c:pt idx="1282">
                  <c:v>86.9</c:v>
                </c:pt>
                <c:pt idx="1283">
                  <c:v>87</c:v>
                </c:pt>
                <c:pt idx="1284">
                  <c:v>87.1</c:v>
                </c:pt>
                <c:pt idx="1285">
                  <c:v>87.1</c:v>
                </c:pt>
                <c:pt idx="1286">
                  <c:v>87.2</c:v>
                </c:pt>
                <c:pt idx="1287">
                  <c:v>87.3</c:v>
                </c:pt>
                <c:pt idx="1288">
                  <c:v>87.4</c:v>
                </c:pt>
                <c:pt idx="1289">
                  <c:v>87.5</c:v>
                </c:pt>
                <c:pt idx="1290">
                  <c:v>87.6</c:v>
                </c:pt>
                <c:pt idx="1291">
                  <c:v>87.7</c:v>
                </c:pt>
                <c:pt idx="1292">
                  <c:v>87.7</c:v>
                </c:pt>
                <c:pt idx="1293">
                  <c:v>87.8</c:v>
                </c:pt>
                <c:pt idx="1294">
                  <c:v>87.9</c:v>
                </c:pt>
                <c:pt idx="1295">
                  <c:v>88</c:v>
                </c:pt>
                <c:pt idx="1296">
                  <c:v>88</c:v>
                </c:pt>
                <c:pt idx="1297">
                  <c:v>88.1</c:v>
                </c:pt>
                <c:pt idx="1298">
                  <c:v>88.2</c:v>
                </c:pt>
                <c:pt idx="1299">
                  <c:v>88.4</c:v>
                </c:pt>
                <c:pt idx="1300">
                  <c:v>88.6</c:v>
                </c:pt>
                <c:pt idx="1301">
                  <c:v>88.8</c:v>
                </c:pt>
                <c:pt idx="1302">
                  <c:v>88.9</c:v>
                </c:pt>
                <c:pt idx="1303">
                  <c:v>89</c:v>
                </c:pt>
                <c:pt idx="1304">
                  <c:v>89</c:v>
                </c:pt>
                <c:pt idx="1305">
                  <c:v>89.2</c:v>
                </c:pt>
                <c:pt idx="1306">
                  <c:v>89.3</c:v>
                </c:pt>
                <c:pt idx="1307">
                  <c:v>89.5</c:v>
                </c:pt>
                <c:pt idx="1308">
                  <c:v>89.7</c:v>
                </c:pt>
                <c:pt idx="1309">
                  <c:v>89.8</c:v>
                </c:pt>
                <c:pt idx="1310">
                  <c:v>90</c:v>
                </c:pt>
                <c:pt idx="1311">
                  <c:v>90.1</c:v>
                </c:pt>
                <c:pt idx="1312">
                  <c:v>90.2</c:v>
                </c:pt>
                <c:pt idx="1313">
                  <c:v>90.4</c:v>
                </c:pt>
                <c:pt idx="1314">
                  <c:v>90.6</c:v>
                </c:pt>
                <c:pt idx="1315">
                  <c:v>90.8</c:v>
                </c:pt>
                <c:pt idx="1316">
                  <c:v>91</c:v>
                </c:pt>
                <c:pt idx="1317">
                  <c:v>91.1</c:v>
                </c:pt>
                <c:pt idx="1318">
                  <c:v>91.3</c:v>
                </c:pt>
                <c:pt idx="1319">
                  <c:v>91.6</c:v>
                </c:pt>
                <c:pt idx="1320">
                  <c:v>91.8</c:v>
                </c:pt>
                <c:pt idx="1321">
                  <c:v>92.1</c:v>
                </c:pt>
                <c:pt idx="1322">
                  <c:v>92.3</c:v>
                </c:pt>
                <c:pt idx="1323">
                  <c:v>92.5</c:v>
                </c:pt>
                <c:pt idx="1324">
                  <c:v>92.5</c:v>
                </c:pt>
                <c:pt idx="1325">
                  <c:v>92.5</c:v>
                </c:pt>
                <c:pt idx="1326">
                  <c:v>92.5</c:v>
                </c:pt>
                <c:pt idx="1327">
                  <c:v>92.6</c:v>
                </c:pt>
                <c:pt idx="1328">
                  <c:v>92.7</c:v>
                </c:pt>
                <c:pt idx="1329">
                  <c:v>92.8</c:v>
                </c:pt>
                <c:pt idx="1330">
                  <c:v>92.9</c:v>
                </c:pt>
                <c:pt idx="1331">
                  <c:v>93</c:v>
                </c:pt>
                <c:pt idx="1332">
                  <c:v>93.1</c:v>
                </c:pt>
                <c:pt idx="1333">
                  <c:v>93.2</c:v>
                </c:pt>
                <c:pt idx="1334">
                  <c:v>93.3</c:v>
                </c:pt>
                <c:pt idx="1335">
                  <c:v>93.4</c:v>
                </c:pt>
                <c:pt idx="1336">
                  <c:v>93.5</c:v>
                </c:pt>
                <c:pt idx="1337">
                  <c:v>93.7</c:v>
                </c:pt>
                <c:pt idx="1338">
                  <c:v>93.7</c:v>
                </c:pt>
                <c:pt idx="1339">
                  <c:v>93.8</c:v>
                </c:pt>
                <c:pt idx="1340">
                  <c:v>93.8</c:v>
                </c:pt>
                <c:pt idx="1341">
                  <c:v>93.9</c:v>
                </c:pt>
                <c:pt idx="1342">
                  <c:v>94</c:v>
                </c:pt>
                <c:pt idx="1343">
                  <c:v>94.2</c:v>
                </c:pt>
                <c:pt idx="1344">
                  <c:v>94.3</c:v>
                </c:pt>
                <c:pt idx="1345">
                  <c:v>94.5</c:v>
                </c:pt>
                <c:pt idx="1346">
                  <c:v>94.5</c:v>
                </c:pt>
                <c:pt idx="1347">
                  <c:v>94.6</c:v>
                </c:pt>
                <c:pt idx="1348">
                  <c:v>94.6</c:v>
                </c:pt>
                <c:pt idx="1349">
                  <c:v>94.7</c:v>
                </c:pt>
                <c:pt idx="1350">
                  <c:v>94.8</c:v>
                </c:pt>
                <c:pt idx="1351">
                  <c:v>94.9</c:v>
                </c:pt>
                <c:pt idx="1352">
                  <c:v>94.9</c:v>
                </c:pt>
                <c:pt idx="1353">
                  <c:v>95</c:v>
                </c:pt>
                <c:pt idx="1354">
                  <c:v>95.1</c:v>
                </c:pt>
                <c:pt idx="1355">
                  <c:v>95.1</c:v>
                </c:pt>
                <c:pt idx="1356">
                  <c:v>95.1</c:v>
                </c:pt>
                <c:pt idx="1357">
                  <c:v>95.1</c:v>
                </c:pt>
                <c:pt idx="1358">
                  <c:v>95.1</c:v>
                </c:pt>
                <c:pt idx="1359">
                  <c:v>95</c:v>
                </c:pt>
                <c:pt idx="1360">
                  <c:v>94.9</c:v>
                </c:pt>
                <c:pt idx="1361">
                  <c:v>94.8</c:v>
                </c:pt>
                <c:pt idx="1362">
                  <c:v>94.7</c:v>
                </c:pt>
                <c:pt idx="1363">
                  <c:v>94.6</c:v>
                </c:pt>
                <c:pt idx="1364">
                  <c:v>94.5</c:v>
                </c:pt>
                <c:pt idx="1365">
                  <c:v>94.3</c:v>
                </c:pt>
                <c:pt idx="1366">
                  <c:v>94.2</c:v>
                </c:pt>
                <c:pt idx="1367">
                  <c:v>94.1</c:v>
                </c:pt>
                <c:pt idx="1368">
                  <c:v>94</c:v>
                </c:pt>
                <c:pt idx="1369">
                  <c:v>94</c:v>
                </c:pt>
                <c:pt idx="1370">
                  <c:v>94.1</c:v>
                </c:pt>
                <c:pt idx="1371">
                  <c:v>94.2</c:v>
                </c:pt>
                <c:pt idx="1372">
                  <c:v>94.2</c:v>
                </c:pt>
                <c:pt idx="1373">
                  <c:v>94.3</c:v>
                </c:pt>
                <c:pt idx="1374">
                  <c:v>94.3</c:v>
                </c:pt>
                <c:pt idx="1375">
                  <c:v>94.4</c:v>
                </c:pt>
                <c:pt idx="1376">
                  <c:v>94.4</c:v>
                </c:pt>
                <c:pt idx="1377">
                  <c:v>94.4</c:v>
                </c:pt>
                <c:pt idx="1378">
                  <c:v>94.5</c:v>
                </c:pt>
                <c:pt idx="1379">
                  <c:v>94.6</c:v>
                </c:pt>
                <c:pt idx="1380">
                  <c:v>94.7</c:v>
                </c:pt>
                <c:pt idx="1381">
                  <c:v>94.8</c:v>
                </c:pt>
                <c:pt idx="1382">
                  <c:v>94.8</c:v>
                </c:pt>
                <c:pt idx="1383">
                  <c:v>94.9</c:v>
                </c:pt>
                <c:pt idx="1384">
                  <c:v>94.9</c:v>
                </c:pt>
                <c:pt idx="1385">
                  <c:v>94.9</c:v>
                </c:pt>
                <c:pt idx="1386">
                  <c:v>94.8</c:v>
                </c:pt>
                <c:pt idx="1387">
                  <c:v>94.8</c:v>
                </c:pt>
                <c:pt idx="1388">
                  <c:v>94.8</c:v>
                </c:pt>
                <c:pt idx="1389">
                  <c:v>94.8</c:v>
                </c:pt>
                <c:pt idx="1390">
                  <c:v>94.7</c:v>
                </c:pt>
                <c:pt idx="1391">
                  <c:v>94.7</c:v>
                </c:pt>
                <c:pt idx="1392">
                  <c:v>94.6</c:v>
                </c:pt>
                <c:pt idx="1393">
                  <c:v>94.6</c:v>
                </c:pt>
                <c:pt idx="1394">
                  <c:v>94.6</c:v>
                </c:pt>
                <c:pt idx="1395">
                  <c:v>94.7</c:v>
                </c:pt>
                <c:pt idx="1396">
                  <c:v>94.8</c:v>
                </c:pt>
                <c:pt idx="1397">
                  <c:v>94.8</c:v>
                </c:pt>
                <c:pt idx="1398">
                  <c:v>94.8</c:v>
                </c:pt>
                <c:pt idx="1399">
                  <c:v>94.7</c:v>
                </c:pt>
                <c:pt idx="1400">
                  <c:v>94.6</c:v>
                </c:pt>
                <c:pt idx="1401">
                  <c:v>94.6</c:v>
                </c:pt>
                <c:pt idx="1402">
                  <c:v>94.5</c:v>
                </c:pt>
                <c:pt idx="1403">
                  <c:v>94.6</c:v>
                </c:pt>
                <c:pt idx="1404">
                  <c:v>94.6</c:v>
                </c:pt>
                <c:pt idx="1405">
                  <c:v>94.6</c:v>
                </c:pt>
                <c:pt idx="1406">
                  <c:v>94.6</c:v>
                </c:pt>
                <c:pt idx="1407">
                  <c:v>94.8</c:v>
                </c:pt>
                <c:pt idx="1408">
                  <c:v>94.9</c:v>
                </c:pt>
                <c:pt idx="1409">
                  <c:v>95</c:v>
                </c:pt>
                <c:pt idx="1410">
                  <c:v>95.1</c:v>
                </c:pt>
                <c:pt idx="1411">
                  <c:v>95.2</c:v>
                </c:pt>
                <c:pt idx="1412">
                  <c:v>95.4</c:v>
                </c:pt>
                <c:pt idx="1413">
                  <c:v>95.5</c:v>
                </c:pt>
                <c:pt idx="1414">
                  <c:v>95.5</c:v>
                </c:pt>
                <c:pt idx="1415">
                  <c:v>95.5</c:v>
                </c:pt>
                <c:pt idx="1416">
                  <c:v>95.4</c:v>
                </c:pt>
                <c:pt idx="1417">
                  <c:v>95.4</c:v>
                </c:pt>
                <c:pt idx="1418">
                  <c:v>95.3</c:v>
                </c:pt>
                <c:pt idx="1419">
                  <c:v>95.2</c:v>
                </c:pt>
                <c:pt idx="1420">
                  <c:v>95</c:v>
                </c:pt>
                <c:pt idx="1421">
                  <c:v>94.9</c:v>
                </c:pt>
                <c:pt idx="1422">
                  <c:v>94.8</c:v>
                </c:pt>
                <c:pt idx="1423">
                  <c:v>94.7</c:v>
                </c:pt>
                <c:pt idx="1424">
                  <c:v>94.6</c:v>
                </c:pt>
                <c:pt idx="1425">
                  <c:v>94.5</c:v>
                </c:pt>
                <c:pt idx="1426">
                  <c:v>94.4</c:v>
                </c:pt>
                <c:pt idx="1427">
                  <c:v>94.3</c:v>
                </c:pt>
                <c:pt idx="1428">
                  <c:v>94.3</c:v>
                </c:pt>
                <c:pt idx="1429">
                  <c:v>94.2</c:v>
                </c:pt>
                <c:pt idx="1430">
                  <c:v>94.2</c:v>
                </c:pt>
                <c:pt idx="1431">
                  <c:v>94.2</c:v>
                </c:pt>
                <c:pt idx="1432">
                  <c:v>94.1</c:v>
                </c:pt>
                <c:pt idx="1433">
                  <c:v>94</c:v>
                </c:pt>
                <c:pt idx="1434">
                  <c:v>94</c:v>
                </c:pt>
                <c:pt idx="1435">
                  <c:v>94</c:v>
                </c:pt>
                <c:pt idx="1436">
                  <c:v>93.9</c:v>
                </c:pt>
                <c:pt idx="1437">
                  <c:v>93.9</c:v>
                </c:pt>
                <c:pt idx="1438">
                  <c:v>93.9</c:v>
                </c:pt>
                <c:pt idx="1439">
                  <c:v>93.9</c:v>
                </c:pt>
                <c:pt idx="1440">
                  <c:v>93.8</c:v>
                </c:pt>
                <c:pt idx="1441">
                  <c:v>93.6</c:v>
                </c:pt>
                <c:pt idx="1442">
                  <c:v>93.5</c:v>
                </c:pt>
                <c:pt idx="1443">
                  <c:v>93.4</c:v>
                </c:pt>
                <c:pt idx="1444">
                  <c:v>93.3</c:v>
                </c:pt>
                <c:pt idx="1445">
                  <c:v>93.2</c:v>
                </c:pt>
                <c:pt idx="1446">
                  <c:v>93.2</c:v>
                </c:pt>
                <c:pt idx="1447">
                  <c:v>93.3</c:v>
                </c:pt>
                <c:pt idx="1448">
                  <c:v>93.2</c:v>
                </c:pt>
                <c:pt idx="1449">
                  <c:v>93.2</c:v>
                </c:pt>
                <c:pt idx="1450">
                  <c:v>93.2</c:v>
                </c:pt>
                <c:pt idx="1451">
                  <c:v>93.2</c:v>
                </c:pt>
                <c:pt idx="1452">
                  <c:v>93.2</c:v>
                </c:pt>
                <c:pt idx="1453">
                  <c:v>93.2</c:v>
                </c:pt>
                <c:pt idx="1454">
                  <c:v>93.1</c:v>
                </c:pt>
                <c:pt idx="1455">
                  <c:v>93</c:v>
                </c:pt>
                <c:pt idx="1456">
                  <c:v>92.8</c:v>
                </c:pt>
                <c:pt idx="1457">
                  <c:v>92.7</c:v>
                </c:pt>
                <c:pt idx="1458">
                  <c:v>92.5</c:v>
                </c:pt>
                <c:pt idx="1459">
                  <c:v>92.4</c:v>
                </c:pt>
                <c:pt idx="1460">
                  <c:v>92.2</c:v>
                </c:pt>
                <c:pt idx="1461">
                  <c:v>92.1</c:v>
                </c:pt>
                <c:pt idx="1462">
                  <c:v>92</c:v>
                </c:pt>
                <c:pt idx="1463">
                  <c:v>91.9</c:v>
                </c:pt>
                <c:pt idx="1464">
                  <c:v>91.9</c:v>
                </c:pt>
                <c:pt idx="1465">
                  <c:v>91.9</c:v>
                </c:pt>
                <c:pt idx="1466">
                  <c:v>91.9</c:v>
                </c:pt>
                <c:pt idx="1467">
                  <c:v>91.9</c:v>
                </c:pt>
                <c:pt idx="1468">
                  <c:v>91.9</c:v>
                </c:pt>
                <c:pt idx="1469">
                  <c:v>91.9</c:v>
                </c:pt>
                <c:pt idx="1470">
                  <c:v>91.9</c:v>
                </c:pt>
                <c:pt idx="1471">
                  <c:v>91.8</c:v>
                </c:pt>
                <c:pt idx="1472">
                  <c:v>91.8</c:v>
                </c:pt>
                <c:pt idx="1473">
                  <c:v>91.7</c:v>
                </c:pt>
                <c:pt idx="1474">
                  <c:v>91.7</c:v>
                </c:pt>
                <c:pt idx="1475">
                  <c:v>91.7</c:v>
                </c:pt>
                <c:pt idx="1476">
                  <c:v>91.7</c:v>
                </c:pt>
                <c:pt idx="1477">
                  <c:v>91.6</c:v>
                </c:pt>
                <c:pt idx="1478">
                  <c:v>91.6</c:v>
                </c:pt>
                <c:pt idx="1479">
                  <c:v>91.7</c:v>
                </c:pt>
                <c:pt idx="1480">
                  <c:v>91.8</c:v>
                </c:pt>
                <c:pt idx="1481">
                  <c:v>91.9</c:v>
                </c:pt>
                <c:pt idx="1482">
                  <c:v>91.9</c:v>
                </c:pt>
                <c:pt idx="1483">
                  <c:v>91.9</c:v>
                </c:pt>
                <c:pt idx="1484">
                  <c:v>91.9</c:v>
                </c:pt>
                <c:pt idx="1485">
                  <c:v>92</c:v>
                </c:pt>
                <c:pt idx="1486">
                  <c:v>92</c:v>
                </c:pt>
                <c:pt idx="1487">
                  <c:v>92.1</c:v>
                </c:pt>
                <c:pt idx="1488">
                  <c:v>92.3</c:v>
                </c:pt>
                <c:pt idx="1489">
                  <c:v>92.4</c:v>
                </c:pt>
                <c:pt idx="1490">
                  <c:v>92.5</c:v>
                </c:pt>
                <c:pt idx="1491">
                  <c:v>92.5</c:v>
                </c:pt>
                <c:pt idx="1492">
                  <c:v>92.5</c:v>
                </c:pt>
                <c:pt idx="1493">
                  <c:v>92.6</c:v>
                </c:pt>
                <c:pt idx="1494">
                  <c:v>92.6</c:v>
                </c:pt>
                <c:pt idx="1495">
                  <c:v>92.6</c:v>
                </c:pt>
                <c:pt idx="1496">
                  <c:v>92.6</c:v>
                </c:pt>
                <c:pt idx="1497">
                  <c:v>92.6</c:v>
                </c:pt>
                <c:pt idx="1498">
                  <c:v>92.7</c:v>
                </c:pt>
                <c:pt idx="1499">
                  <c:v>92.7</c:v>
                </c:pt>
                <c:pt idx="1500">
                  <c:v>92.7</c:v>
                </c:pt>
                <c:pt idx="1501">
                  <c:v>92.7</c:v>
                </c:pt>
                <c:pt idx="1502">
                  <c:v>92.8</c:v>
                </c:pt>
                <c:pt idx="1503">
                  <c:v>92.9</c:v>
                </c:pt>
                <c:pt idx="1504">
                  <c:v>93</c:v>
                </c:pt>
                <c:pt idx="1505">
                  <c:v>93</c:v>
                </c:pt>
                <c:pt idx="1506">
                  <c:v>93.1</c:v>
                </c:pt>
                <c:pt idx="1507">
                  <c:v>93.3</c:v>
                </c:pt>
                <c:pt idx="1508">
                  <c:v>93.4</c:v>
                </c:pt>
                <c:pt idx="1509">
                  <c:v>93.5</c:v>
                </c:pt>
                <c:pt idx="1510">
                  <c:v>93.5</c:v>
                </c:pt>
                <c:pt idx="1511">
                  <c:v>93.5</c:v>
                </c:pt>
                <c:pt idx="1512">
                  <c:v>93.5</c:v>
                </c:pt>
                <c:pt idx="1513">
                  <c:v>93.4</c:v>
                </c:pt>
                <c:pt idx="1514">
                  <c:v>93.4</c:v>
                </c:pt>
                <c:pt idx="1515">
                  <c:v>93.4</c:v>
                </c:pt>
                <c:pt idx="1516">
                  <c:v>93.4</c:v>
                </c:pt>
                <c:pt idx="1517">
                  <c:v>93.5</c:v>
                </c:pt>
                <c:pt idx="1518">
                  <c:v>93.6</c:v>
                </c:pt>
                <c:pt idx="1519">
                  <c:v>93.6</c:v>
                </c:pt>
                <c:pt idx="1520">
                  <c:v>93.6</c:v>
                </c:pt>
                <c:pt idx="1521">
                  <c:v>93.6</c:v>
                </c:pt>
                <c:pt idx="1522">
                  <c:v>93.5</c:v>
                </c:pt>
                <c:pt idx="1523">
                  <c:v>93.4</c:v>
                </c:pt>
                <c:pt idx="1524">
                  <c:v>93.3</c:v>
                </c:pt>
                <c:pt idx="1525">
                  <c:v>93.3</c:v>
                </c:pt>
                <c:pt idx="1526">
                  <c:v>93.3</c:v>
                </c:pt>
                <c:pt idx="1527">
                  <c:v>93.2</c:v>
                </c:pt>
                <c:pt idx="1528">
                  <c:v>93.1</c:v>
                </c:pt>
                <c:pt idx="1529">
                  <c:v>93.1</c:v>
                </c:pt>
                <c:pt idx="1530">
                  <c:v>93.1</c:v>
                </c:pt>
                <c:pt idx="1531">
                  <c:v>93.1</c:v>
                </c:pt>
                <c:pt idx="1532">
                  <c:v>93</c:v>
                </c:pt>
                <c:pt idx="1533">
                  <c:v>92.9</c:v>
                </c:pt>
                <c:pt idx="1534">
                  <c:v>92.8</c:v>
                </c:pt>
                <c:pt idx="1535">
                  <c:v>92.7</c:v>
                </c:pt>
                <c:pt idx="1536">
                  <c:v>92.7</c:v>
                </c:pt>
                <c:pt idx="1537">
                  <c:v>92.7</c:v>
                </c:pt>
                <c:pt idx="1538">
                  <c:v>92.7</c:v>
                </c:pt>
                <c:pt idx="1539">
                  <c:v>92.7</c:v>
                </c:pt>
                <c:pt idx="1540">
                  <c:v>92.7</c:v>
                </c:pt>
                <c:pt idx="1541">
                  <c:v>92.7</c:v>
                </c:pt>
                <c:pt idx="1542">
                  <c:v>92.7</c:v>
                </c:pt>
                <c:pt idx="1543">
                  <c:v>92.7</c:v>
                </c:pt>
                <c:pt idx="1544">
                  <c:v>92.8</c:v>
                </c:pt>
                <c:pt idx="1545">
                  <c:v>92.7</c:v>
                </c:pt>
                <c:pt idx="1546">
                  <c:v>92.7</c:v>
                </c:pt>
                <c:pt idx="1547">
                  <c:v>92.7</c:v>
                </c:pt>
                <c:pt idx="1548">
                  <c:v>92.7</c:v>
                </c:pt>
                <c:pt idx="1549">
                  <c:v>92.7</c:v>
                </c:pt>
                <c:pt idx="1550">
                  <c:v>92.6</c:v>
                </c:pt>
                <c:pt idx="1551">
                  <c:v>92.6</c:v>
                </c:pt>
                <c:pt idx="1552">
                  <c:v>92.6</c:v>
                </c:pt>
                <c:pt idx="1553">
                  <c:v>92.5</c:v>
                </c:pt>
                <c:pt idx="1554">
                  <c:v>92.5</c:v>
                </c:pt>
                <c:pt idx="1555">
                  <c:v>92.4</c:v>
                </c:pt>
                <c:pt idx="1556">
                  <c:v>92.3</c:v>
                </c:pt>
                <c:pt idx="1557">
                  <c:v>92.2</c:v>
                </c:pt>
                <c:pt idx="1558">
                  <c:v>92.1</c:v>
                </c:pt>
                <c:pt idx="1559">
                  <c:v>92.1</c:v>
                </c:pt>
                <c:pt idx="1560">
                  <c:v>92.1</c:v>
                </c:pt>
                <c:pt idx="1561">
                  <c:v>92.1</c:v>
                </c:pt>
                <c:pt idx="1562">
                  <c:v>92</c:v>
                </c:pt>
                <c:pt idx="1563">
                  <c:v>92</c:v>
                </c:pt>
                <c:pt idx="1564">
                  <c:v>91.9</c:v>
                </c:pt>
                <c:pt idx="1565">
                  <c:v>91.8</c:v>
                </c:pt>
                <c:pt idx="1566">
                  <c:v>91.8</c:v>
                </c:pt>
                <c:pt idx="1567">
                  <c:v>91.8</c:v>
                </c:pt>
                <c:pt idx="1568">
                  <c:v>91.9</c:v>
                </c:pt>
                <c:pt idx="1569">
                  <c:v>91.9</c:v>
                </c:pt>
                <c:pt idx="1570">
                  <c:v>92</c:v>
                </c:pt>
                <c:pt idx="1571">
                  <c:v>92</c:v>
                </c:pt>
                <c:pt idx="1572">
                  <c:v>92.2</c:v>
                </c:pt>
                <c:pt idx="1573">
                  <c:v>92.3</c:v>
                </c:pt>
                <c:pt idx="1574">
                  <c:v>92.3</c:v>
                </c:pt>
                <c:pt idx="1575">
                  <c:v>92.4</c:v>
                </c:pt>
                <c:pt idx="1576">
                  <c:v>92.4</c:v>
                </c:pt>
                <c:pt idx="1577">
                  <c:v>92.4</c:v>
                </c:pt>
                <c:pt idx="1578">
                  <c:v>92.3</c:v>
                </c:pt>
                <c:pt idx="1579">
                  <c:v>92.2</c:v>
                </c:pt>
                <c:pt idx="1580">
                  <c:v>92.2</c:v>
                </c:pt>
                <c:pt idx="1581">
                  <c:v>92.2</c:v>
                </c:pt>
                <c:pt idx="1582">
                  <c:v>92.1</c:v>
                </c:pt>
                <c:pt idx="1583">
                  <c:v>92</c:v>
                </c:pt>
                <c:pt idx="1584">
                  <c:v>91.9</c:v>
                </c:pt>
                <c:pt idx="1585">
                  <c:v>91.8</c:v>
                </c:pt>
                <c:pt idx="1586">
                  <c:v>91.7</c:v>
                </c:pt>
                <c:pt idx="1587">
                  <c:v>91.6</c:v>
                </c:pt>
                <c:pt idx="1588">
                  <c:v>91.4</c:v>
                </c:pt>
                <c:pt idx="1589">
                  <c:v>91.2</c:v>
                </c:pt>
                <c:pt idx="1590">
                  <c:v>91</c:v>
                </c:pt>
                <c:pt idx="1591">
                  <c:v>90.8</c:v>
                </c:pt>
                <c:pt idx="1592">
                  <c:v>90.5</c:v>
                </c:pt>
                <c:pt idx="1593">
                  <c:v>90.4</c:v>
                </c:pt>
                <c:pt idx="1594">
                  <c:v>90.2</c:v>
                </c:pt>
                <c:pt idx="1595">
                  <c:v>90.1</c:v>
                </c:pt>
                <c:pt idx="1596">
                  <c:v>90</c:v>
                </c:pt>
                <c:pt idx="1597">
                  <c:v>89.9</c:v>
                </c:pt>
                <c:pt idx="1598">
                  <c:v>89.8</c:v>
                </c:pt>
                <c:pt idx="1599">
                  <c:v>89.7</c:v>
                </c:pt>
                <c:pt idx="1600">
                  <c:v>89.6</c:v>
                </c:pt>
                <c:pt idx="1601">
                  <c:v>89.6</c:v>
                </c:pt>
                <c:pt idx="1602">
                  <c:v>89.7</c:v>
                </c:pt>
                <c:pt idx="1603">
                  <c:v>89.8</c:v>
                </c:pt>
                <c:pt idx="1604">
                  <c:v>89.9</c:v>
                </c:pt>
                <c:pt idx="1605">
                  <c:v>90</c:v>
                </c:pt>
                <c:pt idx="1606">
                  <c:v>90</c:v>
                </c:pt>
                <c:pt idx="1607">
                  <c:v>89.9</c:v>
                </c:pt>
                <c:pt idx="1608">
                  <c:v>89.8</c:v>
                </c:pt>
                <c:pt idx="1609">
                  <c:v>89.7</c:v>
                </c:pt>
                <c:pt idx="1610">
                  <c:v>89.6</c:v>
                </c:pt>
                <c:pt idx="1611">
                  <c:v>89.5</c:v>
                </c:pt>
                <c:pt idx="1612">
                  <c:v>89.4</c:v>
                </c:pt>
                <c:pt idx="1613">
                  <c:v>89.2</c:v>
                </c:pt>
                <c:pt idx="1614">
                  <c:v>89.1</c:v>
                </c:pt>
                <c:pt idx="1615">
                  <c:v>89</c:v>
                </c:pt>
                <c:pt idx="1616">
                  <c:v>88.9</c:v>
                </c:pt>
                <c:pt idx="1617">
                  <c:v>88.7</c:v>
                </c:pt>
                <c:pt idx="1618">
                  <c:v>88.5</c:v>
                </c:pt>
                <c:pt idx="1619">
                  <c:v>88.3</c:v>
                </c:pt>
                <c:pt idx="1620">
                  <c:v>88</c:v>
                </c:pt>
                <c:pt idx="1621">
                  <c:v>87.7</c:v>
                </c:pt>
                <c:pt idx="1622">
                  <c:v>87.4</c:v>
                </c:pt>
                <c:pt idx="1623">
                  <c:v>87.2</c:v>
                </c:pt>
                <c:pt idx="1624">
                  <c:v>87.2</c:v>
                </c:pt>
                <c:pt idx="1625">
                  <c:v>87.1</c:v>
                </c:pt>
                <c:pt idx="1626">
                  <c:v>87.1</c:v>
                </c:pt>
                <c:pt idx="1627">
                  <c:v>87</c:v>
                </c:pt>
                <c:pt idx="1628">
                  <c:v>86.9</c:v>
                </c:pt>
                <c:pt idx="1629">
                  <c:v>86.9</c:v>
                </c:pt>
                <c:pt idx="1630">
                  <c:v>86.8</c:v>
                </c:pt>
                <c:pt idx="1631">
                  <c:v>86.8</c:v>
                </c:pt>
                <c:pt idx="1632">
                  <c:v>86.7</c:v>
                </c:pt>
                <c:pt idx="1633">
                  <c:v>86.6</c:v>
                </c:pt>
                <c:pt idx="1634">
                  <c:v>86.6</c:v>
                </c:pt>
                <c:pt idx="1635">
                  <c:v>86.6</c:v>
                </c:pt>
                <c:pt idx="1636">
                  <c:v>86.6</c:v>
                </c:pt>
                <c:pt idx="1637">
                  <c:v>86.7</c:v>
                </c:pt>
                <c:pt idx="1638">
                  <c:v>86.7</c:v>
                </c:pt>
                <c:pt idx="1639">
                  <c:v>86.8</c:v>
                </c:pt>
                <c:pt idx="1640">
                  <c:v>86.9</c:v>
                </c:pt>
                <c:pt idx="1641">
                  <c:v>86.9</c:v>
                </c:pt>
                <c:pt idx="1642">
                  <c:v>87</c:v>
                </c:pt>
                <c:pt idx="1643">
                  <c:v>87</c:v>
                </c:pt>
                <c:pt idx="1644">
                  <c:v>87</c:v>
                </c:pt>
                <c:pt idx="1645">
                  <c:v>86.9</c:v>
                </c:pt>
                <c:pt idx="1646">
                  <c:v>86.8</c:v>
                </c:pt>
                <c:pt idx="1647">
                  <c:v>86.7</c:v>
                </c:pt>
                <c:pt idx="1648">
                  <c:v>86.5</c:v>
                </c:pt>
                <c:pt idx="1649">
                  <c:v>86.4</c:v>
                </c:pt>
                <c:pt idx="1650">
                  <c:v>86.2</c:v>
                </c:pt>
                <c:pt idx="1651">
                  <c:v>86</c:v>
                </c:pt>
                <c:pt idx="1652">
                  <c:v>85.9</c:v>
                </c:pt>
                <c:pt idx="1653">
                  <c:v>85.8</c:v>
                </c:pt>
                <c:pt idx="1654">
                  <c:v>85.8</c:v>
                </c:pt>
                <c:pt idx="1655">
                  <c:v>85.8</c:v>
                </c:pt>
                <c:pt idx="1656">
                  <c:v>85.9</c:v>
                </c:pt>
                <c:pt idx="1657">
                  <c:v>85.9</c:v>
                </c:pt>
                <c:pt idx="1658">
                  <c:v>85.9</c:v>
                </c:pt>
                <c:pt idx="1659">
                  <c:v>86</c:v>
                </c:pt>
                <c:pt idx="1660">
                  <c:v>86</c:v>
                </c:pt>
                <c:pt idx="1661">
                  <c:v>86</c:v>
                </c:pt>
                <c:pt idx="1662">
                  <c:v>85.9</c:v>
                </c:pt>
                <c:pt idx="1663">
                  <c:v>85.9</c:v>
                </c:pt>
                <c:pt idx="1664">
                  <c:v>85.8</c:v>
                </c:pt>
                <c:pt idx="1665">
                  <c:v>85.8</c:v>
                </c:pt>
                <c:pt idx="1666">
                  <c:v>85.8</c:v>
                </c:pt>
                <c:pt idx="1667">
                  <c:v>85.8</c:v>
                </c:pt>
                <c:pt idx="1668">
                  <c:v>85.9</c:v>
                </c:pt>
                <c:pt idx="1669">
                  <c:v>85.9</c:v>
                </c:pt>
                <c:pt idx="1670">
                  <c:v>86</c:v>
                </c:pt>
                <c:pt idx="1671">
                  <c:v>86.1</c:v>
                </c:pt>
                <c:pt idx="1672">
                  <c:v>86.1</c:v>
                </c:pt>
                <c:pt idx="1673">
                  <c:v>86.1</c:v>
                </c:pt>
                <c:pt idx="1674">
                  <c:v>86.1</c:v>
                </c:pt>
                <c:pt idx="1675">
                  <c:v>86.1</c:v>
                </c:pt>
                <c:pt idx="1676">
                  <c:v>86.1</c:v>
                </c:pt>
                <c:pt idx="1677">
                  <c:v>86.1</c:v>
                </c:pt>
                <c:pt idx="1678">
                  <c:v>86.1</c:v>
                </c:pt>
                <c:pt idx="1679">
                  <c:v>86</c:v>
                </c:pt>
                <c:pt idx="1680">
                  <c:v>86</c:v>
                </c:pt>
                <c:pt idx="1681">
                  <c:v>85.9</c:v>
                </c:pt>
                <c:pt idx="1682">
                  <c:v>85.7</c:v>
                </c:pt>
                <c:pt idx="1683">
                  <c:v>85.6</c:v>
                </c:pt>
                <c:pt idx="1684">
                  <c:v>85.5</c:v>
                </c:pt>
                <c:pt idx="1685">
                  <c:v>85.5</c:v>
                </c:pt>
                <c:pt idx="1686">
                  <c:v>85.5</c:v>
                </c:pt>
                <c:pt idx="1687">
                  <c:v>85.5</c:v>
                </c:pt>
                <c:pt idx="1688">
                  <c:v>85.5</c:v>
                </c:pt>
                <c:pt idx="1689">
                  <c:v>85.6</c:v>
                </c:pt>
                <c:pt idx="1690">
                  <c:v>85.6</c:v>
                </c:pt>
                <c:pt idx="1691">
                  <c:v>85.6</c:v>
                </c:pt>
                <c:pt idx="1692">
                  <c:v>85.6</c:v>
                </c:pt>
                <c:pt idx="1693">
                  <c:v>85.7</c:v>
                </c:pt>
                <c:pt idx="1694">
                  <c:v>85.8</c:v>
                </c:pt>
                <c:pt idx="1695">
                  <c:v>85.9</c:v>
                </c:pt>
                <c:pt idx="1696">
                  <c:v>85.9</c:v>
                </c:pt>
                <c:pt idx="1697">
                  <c:v>85.9</c:v>
                </c:pt>
                <c:pt idx="1698">
                  <c:v>85.8</c:v>
                </c:pt>
                <c:pt idx="1699">
                  <c:v>85.8</c:v>
                </c:pt>
                <c:pt idx="1700">
                  <c:v>85.8</c:v>
                </c:pt>
                <c:pt idx="1701">
                  <c:v>85.7</c:v>
                </c:pt>
                <c:pt idx="1702">
                  <c:v>85.6</c:v>
                </c:pt>
                <c:pt idx="1703">
                  <c:v>85.6</c:v>
                </c:pt>
                <c:pt idx="1704">
                  <c:v>85.5</c:v>
                </c:pt>
                <c:pt idx="1705">
                  <c:v>85.4</c:v>
                </c:pt>
                <c:pt idx="1706">
                  <c:v>85.3</c:v>
                </c:pt>
                <c:pt idx="1707">
                  <c:v>85.2</c:v>
                </c:pt>
                <c:pt idx="1708">
                  <c:v>85.2</c:v>
                </c:pt>
                <c:pt idx="1709">
                  <c:v>85.2</c:v>
                </c:pt>
                <c:pt idx="1710">
                  <c:v>85.2</c:v>
                </c:pt>
                <c:pt idx="1711">
                  <c:v>85.3</c:v>
                </c:pt>
                <c:pt idx="1712">
                  <c:v>85.4</c:v>
                </c:pt>
                <c:pt idx="1713">
                  <c:v>85.4</c:v>
                </c:pt>
                <c:pt idx="1714">
                  <c:v>85.5</c:v>
                </c:pt>
                <c:pt idx="1715">
                  <c:v>85.5</c:v>
                </c:pt>
                <c:pt idx="1716">
                  <c:v>85.4</c:v>
                </c:pt>
                <c:pt idx="1717">
                  <c:v>85.3</c:v>
                </c:pt>
                <c:pt idx="1718">
                  <c:v>85.2</c:v>
                </c:pt>
                <c:pt idx="1719">
                  <c:v>85.1</c:v>
                </c:pt>
                <c:pt idx="1720">
                  <c:v>85.1</c:v>
                </c:pt>
                <c:pt idx="1721">
                  <c:v>85.1</c:v>
                </c:pt>
                <c:pt idx="1722">
                  <c:v>85.1</c:v>
                </c:pt>
                <c:pt idx="1723">
                  <c:v>85</c:v>
                </c:pt>
                <c:pt idx="1724">
                  <c:v>85</c:v>
                </c:pt>
                <c:pt idx="1725">
                  <c:v>85</c:v>
                </c:pt>
                <c:pt idx="1726">
                  <c:v>85.1</c:v>
                </c:pt>
                <c:pt idx="1727">
                  <c:v>85.2</c:v>
                </c:pt>
                <c:pt idx="1728">
                  <c:v>85.2</c:v>
                </c:pt>
                <c:pt idx="1729">
                  <c:v>85.3</c:v>
                </c:pt>
                <c:pt idx="1730">
                  <c:v>85.4</c:v>
                </c:pt>
                <c:pt idx="1731">
                  <c:v>85.4</c:v>
                </c:pt>
                <c:pt idx="1732">
                  <c:v>85.4</c:v>
                </c:pt>
                <c:pt idx="1733">
                  <c:v>85.4</c:v>
                </c:pt>
                <c:pt idx="1734">
                  <c:v>85.4</c:v>
                </c:pt>
                <c:pt idx="1735">
                  <c:v>85.3</c:v>
                </c:pt>
                <c:pt idx="1736">
                  <c:v>85.2</c:v>
                </c:pt>
                <c:pt idx="1737">
                  <c:v>85.2</c:v>
                </c:pt>
                <c:pt idx="1738">
                  <c:v>85.2</c:v>
                </c:pt>
                <c:pt idx="1739">
                  <c:v>85.1</c:v>
                </c:pt>
                <c:pt idx="1740">
                  <c:v>85</c:v>
                </c:pt>
                <c:pt idx="1741">
                  <c:v>84.9</c:v>
                </c:pt>
                <c:pt idx="1742">
                  <c:v>84.8</c:v>
                </c:pt>
                <c:pt idx="1743">
                  <c:v>84.7</c:v>
                </c:pt>
                <c:pt idx="1744">
                  <c:v>84.7</c:v>
                </c:pt>
                <c:pt idx="1745">
                  <c:v>84.7</c:v>
                </c:pt>
                <c:pt idx="1746">
                  <c:v>84.7</c:v>
                </c:pt>
                <c:pt idx="1747">
                  <c:v>84.7</c:v>
                </c:pt>
                <c:pt idx="1748">
                  <c:v>84.7</c:v>
                </c:pt>
                <c:pt idx="1749">
                  <c:v>84.8</c:v>
                </c:pt>
                <c:pt idx="1750">
                  <c:v>84.8</c:v>
                </c:pt>
                <c:pt idx="1751">
                  <c:v>84.8</c:v>
                </c:pt>
                <c:pt idx="1752">
                  <c:v>84.9</c:v>
                </c:pt>
                <c:pt idx="1753">
                  <c:v>85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84.8</c:v>
                </c:pt>
                <c:pt idx="1758">
                  <c:v>84.7</c:v>
                </c:pt>
                <c:pt idx="1759">
                  <c:v>84.6</c:v>
                </c:pt>
                <c:pt idx="1760">
                  <c:v>84.5</c:v>
                </c:pt>
                <c:pt idx="1761">
                  <c:v>84.5</c:v>
                </c:pt>
                <c:pt idx="1762">
                  <c:v>84.6</c:v>
                </c:pt>
                <c:pt idx="1763">
                  <c:v>84.6</c:v>
                </c:pt>
                <c:pt idx="1764">
                  <c:v>84.7</c:v>
                </c:pt>
                <c:pt idx="1765">
                  <c:v>84.8</c:v>
                </c:pt>
                <c:pt idx="1766">
                  <c:v>84.9</c:v>
                </c:pt>
                <c:pt idx="1767">
                  <c:v>84.9</c:v>
                </c:pt>
                <c:pt idx="1768">
                  <c:v>84.9</c:v>
                </c:pt>
                <c:pt idx="1769">
                  <c:v>84.9</c:v>
                </c:pt>
                <c:pt idx="1770">
                  <c:v>85.1</c:v>
                </c:pt>
                <c:pt idx="1771">
                  <c:v>85.1</c:v>
                </c:pt>
                <c:pt idx="1772">
                  <c:v>85.2</c:v>
                </c:pt>
                <c:pt idx="1773">
                  <c:v>85.1</c:v>
                </c:pt>
                <c:pt idx="1774">
                  <c:v>85.1</c:v>
                </c:pt>
                <c:pt idx="1775">
                  <c:v>85.1</c:v>
                </c:pt>
                <c:pt idx="1776">
                  <c:v>85.1</c:v>
                </c:pt>
                <c:pt idx="1777">
                  <c:v>85.2</c:v>
                </c:pt>
                <c:pt idx="1778">
                  <c:v>85.3</c:v>
                </c:pt>
                <c:pt idx="1779">
                  <c:v>85.3</c:v>
                </c:pt>
                <c:pt idx="1780">
                  <c:v>85.3</c:v>
                </c:pt>
                <c:pt idx="1781">
                  <c:v>85.4</c:v>
                </c:pt>
                <c:pt idx="1782">
                  <c:v>85.5</c:v>
                </c:pt>
                <c:pt idx="1783">
                  <c:v>85.5</c:v>
                </c:pt>
                <c:pt idx="1784">
                  <c:v>85.5</c:v>
                </c:pt>
                <c:pt idx="1785">
                  <c:v>85.6</c:v>
                </c:pt>
                <c:pt idx="1786">
                  <c:v>85.7</c:v>
                </c:pt>
                <c:pt idx="1787">
                  <c:v>85.8</c:v>
                </c:pt>
                <c:pt idx="1788">
                  <c:v>86</c:v>
                </c:pt>
                <c:pt idx="1789">
                  <c:v>86.1</c:v>
                </c:pt>
                <c:pt idx="1790">
                  <c:v>86.4</c:v>
                </c:pt>
                <c:pt idx="1791">
                  <c:v>86.6</c:v>
                </c:pt>
                <c:pt idx="1792">
                  <c:v>86.7</c:v>
                </c:pt>
                <c:pt idx="1793">
                  <c:v>86.8</c:v>
                </c:pt>
                <c:pt idx="1794">
                  <c:v>87</c:v>
                </c:pt>
                <c:pt idx="1795">
                  <c:v>87.3</c:v>
                </c:pt>
                <c:pt idx="1796">
                  <c:v>87.4</c:v>
                </c:pt>
                <c:pt idx="1797">
                  <c:v>87.6</c:v>
                </c:pt>
                <c:pt idx="1798">
                  <c:v>87.6</c:v>
                </c:pt>
                <c:pt idx="1799">
                  <c:v>87.7</c:v>
                </c:pt>
                <c:pt idx="1800">
                  <c:v>87.9</c:v>
                </c:pt>
                <c:pt idx="1801">
                  <c:v>88</c:v>
                </c:pt>
                <c:pt idx="1802">
                  <c:v>88.2</c:v>
                </c:pt>
                <c:pt idx="1803">
                  <c:v>88.3</c:v>
                </c:pt>
                <c:pt idx="1804">
                  <c:v>88.5</c:v>
                </c:pt>
                <c:pt idx="1805">
                  <c:v>88.7</c:v>
                </c:pt>
                <c:pt idx="1806">
                  <c:v>88.9</c:v>
                </c:pt>
                <c:pt idx="1807">
                  <c:v>89</c:v>
                </c:pt>
                <c:pt idx="1808">
                  <c:v>89.1</c:v>
                </c:pt>
                <c:pt idx="1809">
                  <c:v>89.2</c:v>
                </c:pt>
                <c:pt idx="1810">
                  <c:v>89.3</c:v>
                </c:pt>
                <c:pt idx="1811">
                  <c:v>89.4</c:v>
                </c:pt>
                <c:pt idx="1812">
                  <c:v>89.4</c:v>
                </c:pt>
                <c:pt idx="1813">
                  <c:v>89.5</c:v>
                </c:pt>
                <c:pt idx="1814">
                  <c:v>89.6</c:v>
                </c:pt>
                <c:pt idx="1815">
                  <c:v>89.8</c:v>
                </c:pt>
                <c:pt idx="1816">
                  <c:v>89.9</c:v>
                </c:pt>
                <c:pt idx="1817">
                  <c:v>90</c:v>
                </c:pt>
                <c:pt idx="1818">
                  <c:v>90</c:v>
                </c:pt>
                <c:pt idx="1819">
                  <c:v>90.1</c:v>
                </c:pt>
                <c:pt idx="1820">
                  <c:v>90.2</c:v>
                </c:pt>
                <c:pt idx="1821">
                  <c:v>90.4</c:v>
                </c:pt>
                <c:pt idx="1822">
                  <c:v>90.6</c:v>
                </c:pt>
                <c:pt idx="1823">
                  <c:v>90.7</c:v>
                </c:pt>
                <c:pt idx="1824">
                  <c:v>90.8</c:v>
                </c:pt>
                <c:pt idx="1825">
                  <c:v>90.9</c:v>
                </c:pt>
                <c:pt idx="1826">
                  <c:v>91</c:v>
                </c:pt>
                <c:pt idx="1827">
                  <c:v>91.1</c:v>
                </c:pt>
                <c:pt idx="1828">
                  <c:v>91</c:v>
                </c:pt>
                <c:pt idx="1829">
                  <c:v>91</c:v>
                </c:pt>
                <c:pt idx="1830">
                  <c:v>91.1</c:v>
                </c:pt>
                <c:pt idx="1831">
                  <c:v>91.2</c:v>
                </c:pt>
                <c:pt idx="1832">
                  <c:v>91.3</c:v>
                </c:pt>
                <c:pt idx="1833">
                  <c:v>91.4</c:v>
                </c:pt>
                <c:pt idx="1834">
                  <c:v>91.5</c:v>
                </c:pt>
                <c:pt idx="1835">
                  <c:v>91.5</c:v>
                </c:pt>
                <c:pt idx="1836">
                  <c:v>91.5</c:v>
                </c:pt>
                <c:pt idx="1837">
                  <c:v>91.5</c:v>
                </c:pt>
                <c:pt idx="1838">
                  <c:v>91.5</c:v>
                </c:pt>
                <c:pt idx="1839">
                  <c:v>91.5</c:v>
                </c:pt>
                <c:pt idx="1840">
                  <c:v>91.6</c:v>
                </c:pt>
                <c:pt idx="1841">
                  <c:v>91.5</c:v>
                </c:pt>
                <c:pt idx="1842">
                  <c:v>91.5</c:v>
                </c:pt>
                <c:pt idx="1843">
                  <c:v>91.4</c:v>
                </c:pt>
                <c:pt idx="1844">
                  <c:v>91.4</c:v>
                </c:pt>
                <c:pt idx="1845">
                  <c:v>91.4</c:v>
                </c:pt>
                <c:pt idx="1846">
                  <c:v>91.3</c:v>
                </c:pt>
                <c:pt idx="1847">
                  <c:v>91.3</c:v>
                </c:pt>
                <c:pt idx="1848">
                  <c:v>91.2</c:v>
                </c:pt>
                <c:pt idx="1849">
                  <c:v>91.2</c:v>
                </c:pt>
                <c:pt idx="1850">
                  <c:v>91.2</c:v>
                </c:pt>
                <c:pt idx="1851">
                  <c:v>91.2</c:v>
                </c:pt>
                <c:pt idx="1852">
                  <c:v>91.2</c:v>
                </c:pt>
                <c:pt idx="1853">
                  <c:v>91.3</c:v>
                </c:pt>
                <c:pt idx="1854">
                  <c:v>91.3</c:v>
                </c:pt>
                <c:pt idx="1855">
                  <c:v>91.4</c:v>
                </c:pt>
                <c:pt idx="1856">
                  <c:v>91.4</c:v>
                </c:pt>
                <c:pt idx="1857">
                  <c:v>91.5</c:v>
                </c:pt>
                <c:pt idx="1858">
                  <c:v>91.6</c:v>
                </c:pt>
                <c:pt idx="1859">
                  <c:v>91.7</c:v>
                </c:pt>
                <c:pt idx="1860">
                  <c:v>91.7</c:v>
                </c:pt>
                <c:pt idx="1861">
                  <c:v>91.7</c:v>
                </c:pt>
                <c:pt idx="1862">
                  <c:v>91.8</c:v>
                </c:pt>
                <c:pt idx="1863">
                  <c:v>91.8</c:v>
                </c:pt>
                <c:pt idx="1864">
                  <c:v>91.8</c:v>
                </c:pt>
                <c:pt idx="1865">
                  <c:v>91.7</c:v>
                </c:pt>
                <c:pt idx="1866">
                  <c:v>91.7</c:v>
                </c:pt>
                <c:pt idx="1867">
                  <c:v>91.6</c:v>
                </c:pt>
                <c:pt idx="1868">
                  <c:v>91.5</c:v>
                </c:pt>
                <c:pt idx="1869">
                  <c:v>91.5</c:v>
                </c:pt>
                <c:pt idx="1870">
                  <c:v>91.4</c:v>
                </c:pt>
                <c:pt idx="1871">
                  <c:v>91.4</c:v>
                </c:pt>
                <c:pt idx="1872">
                  <c:v>91.3</c:v>
                </c:pt>
                <c:pt idx="1873">
                  <c:v>91.2</c:v>
                </c:pt>
                <c:pt idx="1874">
                  <c:v>91.1</c:v>
                </c:pt>
                <c:pt idx="1875">
                  <c:v>91.1</c:v>
                </c:pt>
                <c:pt idx="1876">
                  <c:v>91</c:v>
                </c:pt>
                <c:pt idx="1877">
                  <c:v>90.9</c:v>
                </c:pt>
                <c:pt idx="1878">
                  <c:v>90.7</c:v>
                </c:pt>
                <c:pt idx="1879">
                  <c:v>90.4</c:v>
                </c:pt>
                <c:pt idx="1880">
                  <c:v>90.2</c:v>
                </c:pt>
                <c:pt idx="1881">
                  <c:v>90</c:v>
                </c:pt>
                <c:pt idx="1882">
                  <c:v>89.9</c:v>
                </c:pt>
                <c:pt idx="1883">
                  <c:v>89.7</c:v>
                </c:pt>
                <c:pt idx="1884">
                  <c:v>89.6</c:v>
                </c:pt>
                <c:pt idx="1885">
                  <c:v>89.4</c:v>
                </c:pt>
                <c:pt idx="1886">
                  <c:v>89.1</c:v>
                </c:pt>
                <c:pt idx="1887">
                  <c:v>88.9</c:v>
                </c:pt>
                <c:pt idx="1888">
                  <c:v>88.7</c:v>
                </c:pt>
                <c:pt idx="1889">
                  <c:v>88.5</c:v>
                </c:pt>
                <c:pt idx="1890">
                  <c:v>88.3</c:v>
                </c:pt>
                <c:pt idx="1891">
                  <c:v>88.2</c:v>
                </c:pt>
                <c:pt idx="1892">
                  <c:v>88.1</c:v>
                </c:pt>
                <c:pt idx="1893">
                  <c:v>88</c:v>
                </c:pt>
                <c:pt idx="1894">
                  <c:v>88</c:v>
                </c:pt>
                <c:pt idx="1895">
                  <c:v>87.9</c:v>
                </c:pt>
                <c:pt idx="1896">
                  <c:v>87.8</c:v>
                </c:pt>
                <c:pt idx="1897">
                  <c:v>87.7</c:v>
                </c:pt>
                <c:pt idx="1898">
                  <c:v>87.5</c:v>
                </c:pt>
                <c:pt idx="1899">
                  <c:v>87.3</c:v>
                </c:pt>
                <c:pt idx="1900">
                  <c:v>87.2</c:v>
                </c:pt>
                <c:pt idx="1901">
                  <c:v>87</c:v>
                </c:pt>
                <c:pt idx="1902">
                  <c:v>86.8</c:v>
                </c:pt>
                <c:pt idx="1903">
                  <c:v>86.6</c:v>
                </c:pt>
                <c:pt idx="1904">
                  <c:v>86.4</c:v>
                </c:pt>
                <c:pt idx="1905">
                  <c:v>86.2</c:v>
                </c:pt>
                <c:pt idx="1906">
                  <c:v>86</c:v>
                </c:pt>
                <c:pt idx="1907">
                  <c:v>85.8</c:v>
                </c:pt>
                <c:pt idx="1908">
                  <c:v>85.6</c:v>
                </c:pt>
                <c:pt idx="1909">
                  <c:v>85.4</c:v>
                </c:pt>
                <c:pt idx="1910">
                  <c:v>85.2</c:v>
                </c:pt>
                <c:pt idx="1911">
                  <c:v>85</c:v>
                </c:pt>
                <c:pt idx="1912">
                  <c:v>84.9</c:v>
                </c:pt>
                <c:pt idx="1913">
                  <c:v>84.8</c:v>
                </c:pt>
                <c:pt idx="1914">
                  <c:v>84.7</c:v>
                </c:pt>
                <c:pt idx="1915">
                  <c:v>84.6</c:v>
                </c:pt>
                <c:pt idx="1916">
                  <c:v>84.4</c:v>
                </c:pt>
                <c:pt idx="1917">
                  <c:v>84.3</c:v>
                </c:pt>
                <c:pt idx="1918">
                  <c:v>84.2</c:v>
                </c:pt>
                <c:pt idx="1919">
                  <c:v>84.1</c:v>
                </c:pt>
                <c:pt idx="1920">
                  <c:v>84</c:v>
                </c:pt>
                <c:pt idx="1921">
                  <c:v>84</c:v>
                </c:pt>
                <c:pt idx="1922">
                  <c:v>83.9</c:v>
                </c:pt>
                <c:pt idx="1923">
                  <c:v>83.9</c:v>
                </c:pt>
                <c:pt idx="1924">
                  <c:v>83.8</c:v>
                </c:pt>
                <c:pt idx="1925">
                  <c:v>83.8</c:v>
                </c:pt>
                <c:pt idx="1926">
                  <c:v>83.9</c:v>
                </c:pt>
                <c:pt idx="1927">
                  <c:v>83.9</c:v>
                </c:pt>
                <c:pt idx="1928">
                  <c:v>83.9</c:v>
                </c:pt>
                <c:pt idx="1929">
                  <c:v>83.9</c:v>
                </c:pt>
                <c:pt idx="1930">
                  <c:v>83.8</c:v>
                </c:pt>
                <c:pt idx="1931">
                  <c:v>83.8</c:v>
                </c:pt>
                <c:pt idx="1932">
                  <c:v>83.9</c:v>
                </c:pt>
                <c:pt idx="1933">
                  <c:v>84</c:v>
                </c:pt>
                <c:pt idx="1934">
                  <c:v>84</c:v>
                </c:pt>
                <c:pt idx="1935">
                  <c:v>84</c:v>
                </c:pt>
                <c:pt idx="1936">
                  <c:v>84</c:v>
                </c:pt>
                <c:pt idx="1937">
                  <c:v>84</c:v>
                </c:pt>
                <c:pt idx="1938">
                  <c:v>84</c:v>
                </c:pt>
                <c:pt idx="1939">
                  <c:v>84</c:v>
                </c:pt>
                <c:pt idx="1940">
                  <c:v>84</c:v>
                </c:pt>
                <c:pt idx="1941">
                  <c:v>84</c:v>
                </c:pt>
                <c:pt idx="1942">
                  <c:v>84.1</c:v>
                </c:pt>
                <c:pt idx="1943">
                  <c:v>84.2</c:v>
                </c:pt>
                <c:pt idx="1944">
                  <c:v>84.3</c:v>
                </c:pt>
                <c:pt idx="1945">
                  <c:v>84.4</c:v>
                </c:pt>
                <c:pt idx="1946">
                  <c:v>84.5</c:v>
                </c:pt>
                <c:pt idx="1947">
                  <c:v>84.5</c:v>
                </c:pt>
                <c:pt idx="1948">
                  <c:v>84.5</c:v>
                </c:pt>
                <c:pt idx="1949">
                  <c:v>84.5</c:v>
                </c:pt>
                <c:pt idx="1950">
                  <c:v>84.6</c:v>
                </c:pt>
                <c:pt idx="1951">
                  <c:v>84.6</c:v>
                </c:pt>
                <c:pt idx="1952">
                  <c:v>84.7</c:v>
                </c:pt>
                <c:pt idx="1953">
                  <c:v>84.8</c:v>
                </c:pt>
                <c:pt idx="1954">
                  <c:v>84.8</c:v>
                </c:pt>
                <c:pt idx="1955">
                  <c:v>84.9</c:v>
                </c:pt>
                <c:pt idx="1956">
                  <c:v>84.9</c:v>
                </c:pt>
                <c:pt idx="1957">
                  <c:v>84.9</c:v>
                </c:pt>
                <c:pt idx="1958">
                  <c:v>84.9</c:v>
                </c:pt>
                <c:pt idx="1959">
                  <c:v>84.9</c:v>
                </c:pt>
                <c:pt idx="1960">
                  <c:v>84.9</c:v>
                </c:pt>
                <c:pt idx="1961">
                  <c:v>85</c:v>
                </c:pt>
                <c:pt idx="1962">
                  <c:v>85.1</c:v>
                </c:pt>
                <c:pt idx="1963">
                  <c:v>85.2</c:v>
                </c:pt>
                <c:pt idx="1964">
                  <c:v>85.3</c:v>
                </c:pt>
                <c:pt idx="1965">
                  <c:v>85.3</c:v>
                </c:pt>
                <c:pt idx="1966">
                  <c:v>85.3</c:v>
                </c:pt>
                <c:pt idx="1967">
                  <c:v>85.4</c:v>
                </c:pt>
                <c:pt idx="1968">
                  <c:v>85.5</c:v>
                </c:pt>
                <c:pt idx="1969">
                  <c:v>85.6</c:v>
                </c:pt>
                <c:pt idx="1970">
                  <c:v>85.6</c:v>
                </c:pt>
                <c:pt idx="1971">
                  <c:v>85.7</c:v>
                </c:pt>
                <c:pt idx="1972">
                  <c:v>85.8</c:v>
                </c:pt>
                <c:pt idx="1973">
                  <c:v>85.8</c:v>
                </c:pt>
                <c:pt idx="1974">
                  <c:v>85.8</c:v>
                </c:pt>
                <c:pt idx="1975">
                  <c:v>85.9</c:v>
                </c:pt>
                <c:pt idx="1976">
                  <c:v>85.9</c:v>
                </c:pt>
                <c:pt idx="1977">
                  <c:v>85.9</c:v>
                </c:pt>
                <c:pt idx="1978">
                  <c:v>85.9</c:v>
                </c:pt>
                <c:pt idx="1979">
                  <c:v>85.9</c:v>
                </c:pt>
                <c:pt idx="1980">
                  <c:v>85.9</c:v>
                </c:pt>
                <c:pt idx="1981">
                  <c:v>86</c:v>
                </c:pt>
                <c:pt idx="1982">
                  <c:v>86.1</c:v>
                </c:pt>
                <c:pt idx="1983">
                  <c:v>86.2</c:v>
                </c:pt>
                <c:pt idx="1984">
                  <c:v>86.3</c:v>
                </c:pt>
                <c:pt idx="1985">
                  <c:v>86.4</c:v>
                </c:pt>
                <c:pt idx="1986">
                  <c:v>86.3</c:v>
                </c:pt>
                <c:pt idx="1987">
                  <c:v>86.3</c:v>
                </c:pt>
                <c:pt idx="1988">
                  <c:v>86.2</c:v>
                </c:pt>
                <c:pt idx="1989">
                  <c:v>86.2</c:v>
                </c:pt>
                <c:pt idx="1990">
                  <c:v>86.1</c:v>
                </c:pt>
                <c:pt idx="1991">
                  <c:v>86.1</c:v>
                </c:pt>
                <c:pt idx="1992">
                  <c:v>86</c:v>
                </c:pt>
                <c:pt idx="1993">
                  <c:v>85.9</c:v>
                </c:pt>
                <c:pt idx="1994">
                  <c:v>85.8</c:v>
                </c:pt>
                <c:pt idx="1995">
                  <c:v>85.8</c:v>
                </c:pt>
                <c:pt idx="1996">
                  <c:v>85.7</c:v>
                </c:pt>
                <c:pt idx="1997">
                  <c:v>85.7</c:v>
                </c:pt>
                <c:pt idx="1998">
                  <c:v>85.6</c:v>
                </c:pt>
                <c:pt idx="1999">
                  <c:v>85.6</c:v>
                </c:pt>
                <c:pt idx="2000">
                  <c:v>85.6</c:v>
                </c:pt>
                <c:pt idx="2001">
                  <c:v>85.5</c:v>
                </c:pt>
                <c:pt idx="2002">
                  <c:v>85.5</c:v>
                </c:pt>
                <c:pt idx="2003">
                  <c:v>85.5</c:v>
                </c:pt>
                <c:pt idx="2004">
                  <c:v>85.6</c:v>
                </c:pt>
                <c:pt idx="2005">
                  <c:v>85.6</c:v>
                </c:pt>
                <c:pt idx="2006">
                  <c:v>85.6</c:v>
                </c:pt>
                <c:pt idx="2007">
                  <c:v>85.6</c:v>
                </c:pt>
                <c:pt idx="2008">
                  <c:v>85.6</c:v>
                </c:pt>
                <c:pt idx="2009">
                  <c:v>85.6</c:v>
                </c:pt>
                <c:pt idx="2010">
                  <c:v>85.6</c:v>
                </c:pt>
                <c:pt idx="2011">
                  <c:v>85.5</c:v>
                </c:pt>
                <c:pt idx="2012">
                  <c:v>85.5</c:v>
                </c:pt>
                <c:pt idx="2013">
                  <c:v>85.5</c:v>
                </c:pt>
                <c:pt idx="2014">
                  <c:v>85.5</c:v>
                </c:pt>
                <c:pt idx="2015">
                  <c:v>85.5</c:v>
                </c:pt>
                <c:pt idx="2016">
                  <c:v>85.5</c:v>
                </c:pt>
                <c:pt idx="2017">
                  <c:v>85.5</c:v>
                </c:pt>
                <c:pt idx="2018">
                  <c:v>85.5</c:v>
                </c:pt>
                <c:pt idx="2019">
                  <c:v>85.4</c:v>
                </c:pt>
                <c:pt idx="2020">
                  <c:v>85.4</c:v>
                </c:pt>
                <c:pt idx="2021">
                  <c:v>85.5</c:v>
                </c:pt>
                <c:pt idx="2022">
                  <c:v>85.5</c:v>
                </c:pt>
                <c:pt idx="2023">
                  <c:v>85.5</c:v>
                </c:pt>
                <c:pt idx="2024">
                  <c:v>85.5</c:v>
                </c:pt>
                <c:pt idx="2025">
                  <c:v>85.4</c:v>
                </c:pt>
                <c:pt idx="2026">
                  <c:v>85.4</c:v>
                </c:pt>
                <c:pt idx="2027">
                  <c:v>85.3</c:v>
                </c:pt>
                <c:pt idx="2028">
                  <c:v>85.2</c:v>
                </c:pt>
                <c:pt idx="2029">
                  <c:v>85.1</c:v>
                </c:pt>
                <c:pt idx="2030">
                  <c:v>85</c:v>
                </c:pt>
                <c:pt idx="2031">
                  <c:v>84.8</c:v>
                </c:pt>
                <c:pt idx="2032">
                  <c:v>84.8</c:v>
                </c:pt>
                <c:pt idx="2033">
                  <c:v>84.8</c:v>
                </c:pt>
                <c:pt idx="2034">
                  <c:v>84.8</c:v>
                </c:pt>
                <c:pt idx="2035">
                  <c:v>84.8</c:v>
                </c:pt>
                <c:pt idx="2036">
                  <c:v>84.8</c:v>
                </c:pt>
                <c:pt idx="2037">
                  <c:v>84.9</c:v>
                </c:pt>
                <c:pt idx="2038">
                  <c:v>84.9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84.9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84.9</c:v>
                </c:pt>
                <c:pt idx="2051">
                  <c:v>84.9</c:v>
                </c:pt>
                <c:pt idx="2052">
                  <c:v>84.9</c:v>
                </c:pt>
                <c:pt idx="2053">
                  <c:v>84.9</c:v>
                </c:pt>
                <c:pt idx="2054">
                  <c:v>84.9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84.9</c:v>
                </c:pt>
                <c:pt idx="2060">
                  <c:v>84.9</c:v>
                </c:pt>
                <c:pt idx="2061">
                  <c:v>84.9</c:v>
                </c:pt>
                <c:pt idx="2062">
                  <c:v>84.8</c:v>
                </c:pt>
                <c:pt idx="2063">
                  <c:v>84.8</c:v>
                </c:pt>
                <c:pt idx="2064">
                  <c:v>84.8</c:v>
                </c:pt>
                <c:pt idx="2065">
                  <c:v>84.8</c:v>
                </c:pt>
                <c:pt idx="2066">
                  <c:v>84.8</c:v>
                </c:pt>
                <c:pt idx="2067">
                  <c:v>84.8</c:v>
                </c:pt>
                <c:pt idx="2068">
                  <c:v>84.8</c:v>
                </c:pt>
                <c:pt idx="2069">
                  <c:v>84.9</c:v>
                </c:pt>
                <c:pt idx="2070">
                  <c:v>85</c:v>
                </c:pt>
                <c:pt idx="2071">
                  <c:v>85.1</c:v>
                </c:pt>
                <c:pt idx="2072">
                  <c:v>85.2</c:v>
                </c:pt>
                <c:pt idx="2073">
                  <c:v>85.2</c:v>
                </c:pt>
                <c:pt idx="2074">
                  <c:v>85.2</c:v>
                </c:pt>
                <c:pt idx="2075">
                  <c:v>85.3</c:v>
                </c:pt>
                <c:pt idx="2076">
                  <c:v>85.4</c:v>
                </c:pt>
                <c:pt idx="2077">
                  <c:v>85.4</c:v>
                </c:pt>
                <c:pt idx="2078">
                  <c:v>85.5</c:v>
                </c:pt>
                <c:pt idx="2079">
                  <c:v>85.6</c:v>
                </c:pt>
                <c:pt idx="2080">
                  <c:v>85.6</c:v>
                </c:pt>
                <c:pt idx="2081">
                  <c:v>85.7</c:v>
                </c:pt>
                <c:pt idx="2082">
                  <c:v>85.7</c:v>
                </c:pt>
                <c:pt idx="2083">
                  <c:v>85.7</c:v>
                </c:pt>
                <c:pt idx="2084">
                  <c:v>85.7</c:v>
                </c:pt>
                <c:pt idx="2085">
                  <c:v>85.6</c:v>
                </c:pt>
                <c:pt idx="2086">
                  <c:v>85.6</c:v>
                </c:pt>
                <c:pt idx="2087">
                  <c:v>85.6</c:v>
                </c:pt>
                <c:pt idx="2088">
                  <c:v>85.6</c:v>
                </c:pt>
                <c:pt idx="2089">
                  <c:v>85.6</c:v>
                </c:pt>
                <c:pt idx="2090">
                  <c:v>85.6</c:v>
                </c:pt>
                <c:pt idx="2091">
                  <c:v>85.6</c:v>
                </c:pt>
                <c:pt idx="2092">
                  <c:v>85.6</c:v>
                </c:pt>
                <c:pt idx="2093">
                  <c:v>85.5</c:v>
                </c:pt>
                <c:pt idx="2094">
                  <c:v>85.4</c:v>
                </c:pt>
                <c:pt idx="2095">
                  <c:v>85.4</c:v>
                </c:pt>
                <c:pt idx="2096">
                  <c:v>85.4</c:v>
                </c:pt>
                <c:pt idx="2097">
                  <c:v>85.4</c:v>
                </c:pt>
                <c:pt idx="2098">
                  <c:v>85.3</c:v>
                </c:pt>
                <c:pt idx="2099">
                  <c:v>85.2</c:v>
                </c:pt>
                <c:pt idx="2100">
                  <c:v>85.2</c:v>
                </c:pt>
                <c:pt idx="2101">
                  <c:v>85.2</c:v>
                </c:pt>
                <c:pt idx="2102">
                  <c:v>85.1</c:v>
                </c:pt>
                <c:pt idx="2103">
                  <c:v>85</c:v>
                </c:pt>
                <c:pt idx="2104">
                  <c:v>84.9</c:v>
                </c:pt>
                <c:pt idx="2105">
                  <c:v>84.9</c:v>
                </c:pt>
                <c:pt idx="2106">
                  <c:v>84.9</c:v>
                </c:pt>
                <c:pt idx="2107">
                  <c:v>84.8</c:v>
                </c:pt>
                <c:pt idx="2108">
                  <c:v>84.8</c:v>
                </c:pt>
                <c:pt idx="2109">
                  <c:v>84.8</c:v>
                </c:pt>
                <c:pt idx="2110">
                  <c:v>84.8</c:v>
                </c:pt>
                <c:pt idx="2111">
                  <c:v>84.8</c:v>
                </c:pt>
                <c:pt idx="2112">
                  <c:v>84.8</c:v>
                </c:pt>
                <c:pt idx="2113">
                  <c:v>84.8</c:v>
                </c:pt>
                <c:pt idx="2114">
                  <c:v>84.8</c:v>
                </c:pt>
                <c:pt idx="2115">
                  <c:v>84.8</c:v>
                </c:pt>
                <c:pt idx="2116">
                  <c:v>84.7</c:v>
                </c:pt>
                <c:pt idx="2117">
                  <c:v>84.6</c:v>
                </c:pt>
                <c:pt idx="2118">
                  <c:v>84.4</c:v>
                </c:pt>
                <c:pt idx="2119">
                  <c:v>84.3</c:v>
                </c:pt>
                <c:pt idx="2120">
                  <c:v>84.3</c:v>
                </c:pt>
                <c:pt idx="2121">
                  <c:v>84.3</c:v>
                </c:pt>
                <c:pt idx="2122">
                  <c:v>84.3</c:v>
                </c:pt>
                <c:pt idx="2123">
                  <c:v>84.3</c:v>
                </c:pt>
                <c:pt idx="2124">
                  <c:v>84.2</c:v>
                </c:pt>
                <c:pt idx="2125">
                  <c:v>84.1</c:v>
                </c:pt>
                <c:pt idx="2126">
                  <c:v>84.1</c:v>
                </c:pt>
                <c:pt idx="2127">
                  <c:v>84</c:v>
                </c:pt>
                <c:pt idx="2128">
                  <c:v>84</c:v>
                </c:pt>
                <c:pt idx="2129">
                  <c:v>83.9</c:v>
                </c:pt>
                <c:pt idx="2130">
                  <c:v>83.8</c:v>
                </c:pt>
                <c:pt idx="2131">
                  <c:v>83.7</c:v>
                </c:pt>
                <c:pt idx="2132">
                  <c:v>83.6</c:v>
                </c:pt>
                <c:pt idx="2133">
                  <c:v>83.5</c:v>
                </c:pt>
                <c:pt idx="2134">
                  <c:v>83.5</c:v>
                </c:pt>
                <c:pt idx="2135">
                  <c:v>83.4</c:v>
                </c:pt>
                <c:pt idx="2136">
                  <c:v>83.4</c:v>
                </c:pt>
                <c:pt idx="2137">
                  <c:v>83.4</c:v>
                </c:pt>
                <c:pt idx="2138">
                  <c:v>83.4</c:v>
                </c:pt>
                <c:pt idx="2139">
                  <c:v>83.4</c:v>
                </c:pt>
                <c:pt idx="2140">
                  <c:v>83.5</c:v>
                </c:pt>
                <c:pt idx="2141">
                  <c:v>83.6</c:v>
                </c:pt>
                <c:pt idx="2142">
                  <c:v>83.6</c:v>
                </c:pt>
                <c:pt idx="2143">
                  <c:v>83.6</c:v>
                </c:pt>
                <c:pt idx="2144">
                  <c:v>83.6</c:v>
                </c:pt>
                <c:pt idx="2145">
                  <c:v>83.6</c:v>
                </c:pt>
                <c:pt idx="2146">
                  <c:v>83.7</c:v>
                </c:pt>
                <c:pt idx="2147">
                  <c:v>83.8</c:v>
                </c:pt>
                <c:pt idx="2148">
                  <c:v>83.7</c:v>
                </c:pt>
                <c:pt idx="2149">
                  <c:v>83.7</c:v>
                </c:pt>
                <c:pt idx="2150">
                  <c:v>83.7</c:v>
                </c:pt>
                <c:pt idx="2151">
                  <c:v>83.7</c:v>
                </c:pt>
                <c:pt idx="2152">
                  <c:v>83.7</c:v>
                </c:pt>
                <c:pt idx="2153">
                  <c:v>83.8</c:v>
                </c:pt>
                <c:pt idx="2154">
                  <c:v>83.8</c:v>
                </c:pt>
                <c:pt idx="2155">
                  <c:v>83.9</c:v>
                </c:pt>
                <c:pt idx="2156">
                  <c:v>83.9</c:v>
                </c:pt>
                <c:pt idx="2157">
                  <c:v>83.9</c:v>
                </c:pt>
                <c:pt idx="2158">
                  <c:v>83.9</c:v>
                </c:pt>
                <c:pt idx="2159">
                  <c:v>83.8</c:v>
                </c:pt>
                <c:pt idx="2160">
                  <c:v>83.8</c:v>
                </c:pt>
                <c:pt idx="2161">
                  <c:v>83.7</c:v>
                </c:pt>
                <c:pt idx="2162">
                  <c:v>83.8</c:v>
                </c:pt>
                <c:pt idx="2163">
                  <c:v>83.8</c:v>
                </c:pt>
                <c:pt idx="2164">
                  <c:v>83.9</c:v>
                </c:pt>
                <c:pt idx="2165">
                  <c:v>83.9</c:v>
                </c:pt>
                <c:pt idx="2166">
                  <c:v>83.9</c:v>
                </c:pt>
                <c:pt idx="2167">
                  <c:v>83.9</c:v>
                </c:pt>
                <c:pt idx="2168">
                  <c:v>83.8</c:v>
                </c:pt>
                <c:pt idx="2169">
                  <c:v>83.8</c:v>
                </c:pt>
                <c:pt idx="2170">
                  <c:v>83.8</c:v>
                </c:pt>
                <c:pt idx="2171">
                  <c:v>83.8</c:v>
                </c:pt>
                <c:pt idx="2172">
                  <c:v>83.8</c:v>
                </c:pt>
                <c:pt idx="2173">
                  <c:v>83.7</c:v>
                </c:pt>
                <c:pt idx="2174">
                  <c:v>83.7</c:v>
                </c:pt>
                <c:pt idx="2175">
                  <c:v>83.7</c:v>
                </c:pt>
                <c:pt idx="2176">
                  <c:v>83.7</c:v>
                </c:pt>
                <c:pt idx="2177">
                  <c:v>83.8</c:v>
                </c:pt>
                <c:pt idx="2178">
                  <c:v>83.9</c:v>
                </c:pt>
                <c:pt idx="2179">
                  <c:v>84</c:v>
                </c:pt>
                <c:pt idx="2180">
                  <c:v>84.1</c:v>
                </c:pt>
                <c:pt idx="2181">
                  <c:v>84.2</c:v>
                </c:pt>
                <c:pt idx="2182">
                  <c:v>84.3</c:v>
                </c:pt>
                <c:pt idx="2183">
                  <c:v>84.3</c:v>
                </c:pt>
                <c:pt idx="2184">
                  <c:v>84.4</c:v>
                </c:pt>
                <c:pt idx="2185">
                  <c:v>84.5</c:v>
                </c:pt>
                <c:pt idx="2186">
                  <c:v>84.4</c:v>
                </c:pt>
                <c:pt idx="2187">
                  <c:v>84.4</c:v>
                </c:pt>
                <c:pt idx="2188">
                  <c:v>84.4</c:v>
                </c:pt>
                <c:pt idx="2189">
                  <c:v>84.5</c:v>
                </c:pt>
                <c:pt idx="2190">
                  <c:v>84.5</c:v>
                </c:pt>
                <c:pt idx="2191">
                  <c:v>84.5</c:v>
                </c:pt>
                <c:pt idx="2192">
                  <c:v>84.5</c:v>
                </c:pt>
                <c:pt idx="2193">
                  <c:v>84.6</c:v>
                </c:pt>
                <c:pt idx="2194">
                  <c:v>84.6</c:v>
                </c:pt>
                <c:pt idx="2195">
                  <c:v>84.7</c:v>
                </c:pt>
                <c:pt idx="2196">
                  <c:v>84.7</c:v>
                </c:pt>
                <c:pt idx="2197">
                  <c:v>84.8</c:v>
                </c:pt>
                <c:pt idx="2198">
                  <c:v>84.8</c:v>
                </c:pt>
                <c:pt idx="2199">
                  <c:v>84.7</c:v>
                </c:pt>
                <c:pt idx="2200">
                  <c:v>84.7</c:v>
                </c:pt>
                <c:pt idx="2201">
                  <c:v>84.8</c:v>
                </c:pt>
                <c:pt idx="2202">
                  <c:v>84.9</c:v>
                </c:pt>
                <c:pt idx="2203">
                  <c:v>84.9</c:v>
                </c:pt>
                <c:pt idx="2204">
                  <c:v>84.9</c:v>
                </c:pt>
                <c:pt idx="2205">
                  <c:v>84.9</c:v>
                </c:pt>
                <c:pt idx="2206">
                  <c:v>84.9</c:v>
                </c:pt>
                <c:pt idx="2207">
                  <c:v>85</c:v>
                </c:pt>
                <c:pt idx="2208">
                  <c:v>85</c:v>
                </c:pt>
                <c:pt idx="2209">
                  <c:v>85</c:v>
                </c:pt>
                <c:pt idx="2210">
                  <c:v>85</c:v>
                </c:pt>
                <c:pt idx="2211">
                  <c:v>84.9</c:v>
                </c:pt>
                <c:pt idx="2212">
                  <c:v>84.9</c:v>
                </c:pt>
                <c:pt idx="2213">
                  <c:v>84.9</c:v>
                </c:pt>
                <c:pt idx="2214">
                  <c:v>84.9</c:v>
                </c:pt>
                <c:pt idx="2215">
                  <c:v>85</c:v>
                </c:pt>
                <c:pt idx="2216">
                  <c:v>85</c:v>
                </c:pt>
                <c:pt idx="2217">
                  <c:v>85.1</c:v>
                </c:pt>
                <c:pt idx="2218">
                  <c:v>85.1</c:v>
                </c:pt>
                <c:pt idx="2219">
                  <c:v>85.2</c:v>
                </c:pt>
                <c:pt idx="2220">
                  <c:v>85.2</c:v>
                </c:pt>
                <c:pt idx="2221">
                  <c:v>85.3</c:v>
                </c:pt>
                <c:pt idx="2222">
                  <c:v>85.4</c:v>
                </c:pt>
                <c:pt idx="2223">
                  <c:v>85.5</c:v>
                </c:pt>
                <c:pt idx="2224">
                  <c:v>85.7</c:v>
                </c:pt>
                <c:pt idx="2225">
                  <c:v>85.7</c:v>
                </c:pt>
                <c:pt idx="2226">
                  <c:v>85.7</c:v>
                </c:pt>
                <c:pt idx="2227">
                  <c:v>85.7</c:v>
                </c:pt>
                <c:pt idx="2228">
                  <c:v>85.7</c:v>
                </c:pt>
                <c:pt idx="2229">
                  <c:v>85.7</c:v>
                </c:pt>
                <c:pt idx="2230">
                  <c:v>85.7</c:v>
                </c:pt>
                <c:pt idx="2231">
                  <c:v>85.7</c:v>
                </c:pt>
                <c:pt idx="2232">
                  <c:v>85.7</c:v>
                </c:pt>
                <c:pt idx="2233">
                  <c:v>85.7</c:v>
                </c:pt>
                <c:pt idx="2234">
                  <c:v>85.7</c:v>
                </c:pt>
                <c:pt idx="2235">
                  <c:v>85.6</c:v>
                </c:pt>
                <c:pt idx="2236">
                  <c:v>85.6</c:v>
                </c:pt>
                <c:pt idx="2237">
                  <c:v>85.6</c:v>
                </c:pt>
                <c:pt idx="2238">
                  <c:v>85.7</c:v>
                </c:pt>
                <c:pt idx="2239">
                  <c:v>85.8</c:v>
                </c:pt>
                <c:pt idx="2240">
                  <c:v>85.7</c:v>
                </c:pt>
                <c:pt idx="2241">
                  <c:v>85.7</c:v>
                </c:pt>
                <c:pt idx="2242">
                  <c:v>85.6</c:v>
                </c:pt>
                <c:pt idx="2243">
                  <c:v>85.6</c:v>
                </c:pt>
                <c:pt idx="2244">
                  <c:v>85.5</c:v>
                </c:pt>
                <c:pt idx="2245">
                  <c:v>85.5</c:v>
                </c:pt>
                <c:pt idx="2246">
                  <c:v>85.6</c:v>
                </c:pt>
                <c:pt idx="2247">
                  <c:v>85.6</c:v>
                </c:pt>
                <c:pt idx="2248">
                  <c:v>85.6</c:v>
                </c:pt>
                <c:pt idx="2249">
                  <c:v>85.6</c:v>
                </c:pt>
                <c:pt idx="2250">
                  <c:v>85.6</c:v>
                </c:pt>
                <c:pt idx="2251">
                  <c:v>85.7</c:v>
                </c:pt>
                <c:pt idx="2252">
                  <c:v>85.7</c:v>
                </c:pt>
                <c:pt idx="2253">
                  <c:v>85.6</c:v>
                </c:pt>
                <c:pt idx="2254">
                  <c:v>85.7</c:v>
                </c:pt>
                <c:pt idx="2255">
                  <c:v>85.7</c:v>
                </c:pt>
                <c:pt idx="2256">
                  <c:v>85.7</c:v>
                </c:pt>
                <c:pt idx="2257">
                  <c:v>85.7</c:v>
                </c:pt>
                <c:pt idx="2258">
                  <c:v>85.7</c:v>
                </c:pt>
                <c:pt idx="2259">
                  <c:v>85.8</c:v>
                </c:pt>
                <c:pt idx="2260">
                  <c:v>85.9</c:v>
                </c:pt>
                <c:pt idx="2261">
                  <c:v>85.9</c:v>
                </c:pt>
                <c:pt idx="2262">
                  <c:v>85.9</c:v>
                </c:pt>
                <c:pt idx="2263">
                  <c:v>85.9</c:v>
                </c:pt>
                <c:pt idx="2264">
                  <c:v>85.9</c:v>
                </c:pt>
                <c:pt idx="2265">
                  <c:v>85.9</c:v>
                </c:pt>
                <c:pt idx="2266">
                  <c:v>85.9</c:v>
                </c:pt>
                <c:pt idx="2267">
                  <c:v>85.9</c:v>
                </c:pt>
                <c:pt idx="2268">
                  <c:v>85.9</c:v>
                </c:pt>
                <c:pt idx="2269">
                  <c:v>85.7</c:v>
                </c:pt>
                <c:pt idx="2270">
                  <c:v>85.6</c:v>
                </c:pt>
                <c:pt idx="2271">
                  <c:v>85.5</c:v>
                </c:pt>
                <c:pt idx="2272">
                  <c:v>85.6</c:v>
                </c:pt>
                <c:pt idx="2273">
                  <c:v>85.6</c:v>
                </c:pt>
                <c:pt idx="2274">
                  <c:v>85.8</c:v>
                </c:pt>
                <c:pt idx="2275">
                  <c:v>86</c:v>
                </c:pt>
                <c:pt idx="2276">
                  <c:v>86.2</c:v>
                </c:pt>
                <c:pt idx="2277">
                  <c:v>86.5</c:v>
                </c:pt>
                <c:pt idx="2278">
                  <c:v>86.7</c:v>
                </c:pt>
                <c:pt idx="2279">
                  <c:v>86.9</c:v>
                </c:pt>
                <c:pt idx="2280">
                  <c:v>87.1</c:v>
                </c:pt>
                <c:pt idx="2281">
                  <c:v>87.2</c:v>
                </c:pt>
                <c:pt idx="2282">
                  <c:v>87.4</c:v>
                </c:pt>
                <c:pt idx="2283">
                  <c:v>87.4</c:v>
                </c:pt>
                <c:pt idx="2284">
                  <c:v>87.5</c:v>
                </c:pt>
                <c:pt idx="2285">
                  <c:v>87.6</c:v>
                </c:pt>
                <c:pt idx="2286">
                  <c:v>87.7</c:v>
                </c:pt>
                <c:pt idx="2287">
                  <c:v>87.9</c:v>
                </c:pt>
                <c:pt idx="2288">
                  <c:v>88.1</c:v>
                </c:pt>
                <c:pt idx="2289">
                  <c:v>88.3</c:v>
                </c:pt>
                <c:pt idx="2290">
                  <c:v>88.5</c:v>
                </c:pt>
                <c:pt idx="2291">
                  <c:v>88.7</c:v>
                </c:pt>
                <c:pt idx="2292">
                  <c:v>88.9</c:v>
                </c:pt>
                <c:pt idx="2293">
                  <c:v>89</c:v>
                </c:pt>
                <c:pt idx="2294">
                  <c:v>89.2</c:v>
                </c:pt>
                <c:pt idx="2295">
                  <c:v>89.4</c:v>
                </c:pt>
                <c:pt idx="2296">
                  <c:v>89.5</c:v>
                </c:pt>
                <c:pt idx="2297">
                  <c:v>89.6</c:v>
                </c:pt>
                <c:pt idx="2298">
                  <c:v>89.8</c:v>
                </c:pt>
                <c:pt idx="2299">
                  <c:v>90</c:v>
                </c:pt>
                <c:pt idx="2300">
                  <c:v>90.2</c:v>
                </c:pt>
                <c:pt idx="2301">
                  <c:v>90.4</c:v>
                </c:pt>
                <c:pt idx="2302">
                  <c:v>90.5</c:v>
                </c:pt>
                <c:pt idx="2303">
                  <c:v>90.7</c:v>
                </c:pt>
                <c:pt idx="2304">
                  <c:v>90.9</c:v>
                </c:pt>
                <c:pt idx="2305">
                  <c:v>91</c:v>
                </c:pt>
                <c:pt idx="2306">
                  <c:v>91.2</c:v>
                </c:pt>
                <c:pt idx="2307">
                  <c:v>91.4</c:v>
                </c:pt>
                <c:pt idx="2308">
                  <c:v>91.5</c:v>
                </c:pt>
                <c:pt idx="2309">
                  <c:v>91.7</c:v>
                </c:pt>
                <c:pt idx="2310">
                  <c:v>91.9</c:v>
                </c:pt>
                <c:pt idx="2311">
                  <c:v>92</c:v>
                </c:pt>
                <c:pt idx="2312">
                  <c:v>92.2</c:v>
                </c:pt>
                <c:pt idx="2313">
                  <c:v>92.4</c:v>
                </c:pt>
                <c:pt idx="2314">
                  <c:v>92.6</c:v>
                </c:pt>
                <c:pt idx="2315">
                  <c:v>92.8</c:v>
                </c:pt>
                <c:pt idx="2316">
                  <c:v>93</c:v>
                </c:pt>
                <c:pt idx="2317">
                  <c:v>93.2</c:v>
                </c:pt>
                <c:pt idx="2318">
                  <c:v>93.4</c:v>
                </c:pt>
                <c:pt idx="2319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6-42AF-AC98-104902AA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33944"/>
        <c:axId val="629233616"/>
      </c:lineChart>
      <c:catAx>
        <c:axId val="6292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33616"/>
        <c:crosses val="autoZero"/>
        <c:auto val="1"/>
        <c:lblAlgn val="ctr"/>
        <c:lblOffset val="100"/>
        <c:noMultiLvlLbl val="0"/>
      </c:catAx>
      <c:valAx>
        <c:axId val="629233616"/>
        <c:scaling>
          <c:orientation val="minMax"/>
          <c:max val="11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3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2306</xdr:row>
      <xdr:rowOff>66675</xdr:rowOff>
    </xdr:from>
    <xdr:to>
      <xdr:col>11</xdr:col>
      <xdr:colOff>146050</xdr:colOff>
      <xdr:row>2321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104F8-0F02-4F30-880A-AD7726E10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topLeftCell="X1" workbookViewId="0">
      <selection activeCell="AF8" sqref="AF8"/>
    </sheetView>
  </sheetViews>
  <sheetFormatPr defaultRowHeight="14.5" x14ac:dyDescent="0.35"/>
  <cols>
    <col min="4" max="4" width="46.26953125" bestFit="1" customWidth="1"/>
    <col min="5" max="5" width="47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5">
      <c r="A2" t="s">
        <v>39</v>
      </c>
      <c r="B2" t="s">
        <v>40</v>
      </c>
      <c r="C2" t="s">
        <v>41</v>
      </c>
      <c r="D2" t="s">
        <v>42</v>
      </c>
      <c r="E2" t="s">
        <v>42</v>
      </c>
      <c r="F2" t="s">
        <v>43</v>
      </c>
      <c r="G2" t="s">
        <v>43</v>
      </c>
      <c r="H2" t="s">
        <v>43</v>
      </c>
      <c r="I2" t="s">
        <v>44</v>
      </c>
      <c r="J2" t="s">
        <v>43</v>
      </c>
      <c r="K2" t="s">
        <v>43</v>
      </c>
      <c r="L2" t="s">
        <v>43</v>
      </c>
      <c r="M2" t="s">
        <v>44</v>
      </c>
      <c r="N2" t="s">
        <v>43</v>
      </c>
      <c r="O2" t="s">
        <v>43</v>
      </c>
      <c r="P2" t="s">
        <v>43</v>
      </c>
      <c r="Q2" t="s">
        <v>44</v>
      </c>
      <c r="R2" t="s">
        <v>43</v>
      </c>
      <c r="S2" t="s">
        <v>43</v>
      </c>
      <c r="T2" t="s">
        <v>43</v>
      </c>
      <c r="U2" t="s">
        <v>44</v>
      </c>
      <c r="V2" t="s">
        <v>43</v>
      </c>
      <c r="W2" t="s">
        <v>43</v>
      </c>
      <c r="X2" t="s">
        <v>43</v>
      </c>
      <c r="Y2" t="s">
        <v>44</v>
      </c>
      <c r="Z2" t="s">
        <v>43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43</v>
      </c>
      <c r="AH2" t="s">
        <v>43</v>
      </c>
      <c r="AI2" t="s">
        <v>43</v>
      </c>
      <c r="AJ2" t="s">
        <v>43</v>
      </c>
      <c r="AK2" t="s">
        <v>41</v>
      </c>
      <c r="AL2" t="s">
        <v>41</v>
      </c>
      <c r="AM2" t="s">
        <v>41</v>
      </c>
    </row>
    <row r="3" spans="1:39" x14ac:dyDescent="0.35">
      <c r="A3" t="s">
        <v>45</v>
      </c>
      <c r="B3" t="s">
        <v>46</v>
      </c>
      <c r="C3" t="s">
        <v>47</v>
      </c>
      <c r="D3" t="s">
        <v>47</v>
      </c>
      <c r="E3" t="s">
        <v>47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  <c r="AA3" t="s">
        <v>50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J3" t="s">
        <v>46</v>
      </c>
      <c r="AK3" t="s">
        <v>47</v>
      </c>
      <c r="AL3" t="s">
        <v>47</v>
      </c>
      <c r="AM3" t="s">
        <v>47</v>
      </c>
    </row>
    <row r="4" spans="1:39" x14ac:dyDescent="0.35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73</v>
      </c>
      <c r="X4" t="s">
        <v>74</v>
      </c>
      <c r="Y4" t="s">
        <v>75</v>
      </c>
      <c r="Z4" t="s">
        <v>76</v>
      </c>
      <c r="AA4" t="s">
        <v>77</v>
      </c>
      <c r="AB4" t="s">
        <v>78</v>
      </c>
      <c r="AC4" t="s">
        <v>79</v>
      </c>
      <c r="AD4" t="s">
        <v>80</v>
      </c>
      <c r="AE4" t="s">
        <v>81</v>
      </c>
      <c r="AF4" t="s">
        <v>82</v>
      </c>
      <c r="AG4" t="s">
        <v>83</v>
      </c>
      <c r="AH4" t="s">
        <v>84</v>
      </c>
      <c r="AI4" t="s">
        <v>85</v>
      </c>
      <c r="AJ4" t="s">
        <v>86</v>
      </c>
      <c r="AK4" t="s">
        <v>87</v>
      </c>
      <c r="AL4" t="s">
        <v>88</v>
      </c>
      <c r="AM4" t="s">
        <v>89</v>
      </c>
    </row>
    <row r="5" spans="1:39" x14ac:dyDescent="0.35">
      <c r="B5">
        <v>1</v>
      </c>
      <c r="C5" t="s">
        <v>90</v>
      </c>
      <c r="D5" s="1">
        <v>44860.894016203703</v>
      </c>
      <c r="E5" s="1">
        <v>44860.923541666663</v>
      </c>
      <c r="F5">
        <v>82</v>
      </c>
      <c r="G5">
        <v>96</v>
      </c>
      <c r="H5">
        <v>76</v>
      </c>
      <c r="I5" t="s">
        <v>91</v>
      </c>
      <c r="J5">
        <v>12.8</v>
      </c>
      <c r="K5">
        <v>49.1</v>
      </c>
      <c r="L5">
        <v>0</v>
      </c>
      <c r="M5" t="s">
        <v>92</v>
      </c>
      <c r="N5">
        <v>50.5</v>
      </c>
      <c r="O5">
        <v>95.2</v>
      </c>
      <c r="P5">
        <v>0</v>
      </c>
      <c r="Q5" t="s">
        <v>93</v>
      </c>
      <c r="R5">
        <v>57.58</v>
      </c>
      <c r="S5">
        <v>88.3</v>
      </c>
      <c r="T5">
        <v>0</v>
      </c>
      <c r="U5" t="s">
        <v>94</v>
      </c>
      <c r="V5">
        <v>73.569999999999993</v>
      </c>
      <c r="W5">
        <v>99.1</v>
      </c>
      <c r="X5">
        <v>0</v>
      </c>
      <c r="Y5" t="s">
        <v>95</v>
      </c>
      <c r="Z5">
        <v>206</v>
      </c>
      <c r="AA5" t="s">
        <v>96</v>
      </c>
      <c r="AB5" t="s">
        <v>97</v>
      </c>
      <c r="AC5" t="s">
        <v>98</v>
      </c>
      <c r="AD5" t="s">
        <v>99</v>
      </c>
      <c r="AE5" t="s">
        <v>100</v>
      </c>
      <c r="AF5" t="s">
        <v>101</v>
      </c>
      <c r="AG5">
        <v>180</v>
      </c>
      <c r="AH5">
        <v>206</v>
      </c>
      <c r="AI5">
        <v>600</v>
      </c>
      <c r="AJ5">
        <v>2551</v>
      </c>
    </row>
    <row r="6" spans="1:39" x14ac:dyDescent="0.35">
      <c r="B6">
        <v>2</v>
      </c>
      <c r="C6" t="s">
        <v>102</v>
      </c>
      <c r="D6" s="1">
        <v>44856.749675925923</v>
      </c>
      <c r="E6" s="1">
        <v>44856.762465277781</v>
      </c>
      <c r="F6">
        <v>83</v>
      </c>
      <c r="G6">
        <v>99</v>
      </c>
      <c r="H6">
        <v>76</v>
      </c>
      <c r="I6" t="s">
        <v>103</v>
      </c>
      <c r="J6">
        <v>16.2</v>
      </c>
      <c r="K6">
        <v>40.5</v>
      </c>
      <c r="L6">
        <v>0</v>
      </c>
      <c r="M6" t="s">
        <v>104</v>
      </c>
      <c r="N6">
        <v>51.8</v>
      </c>
      <c r="O6">
        <v>95.1</v>
      </c>
      <c r="P6">
        <v>0</v>
      </c>
      <c r="Q6" t="s">
        <v>105</v>
      </c>
      <c r="R6">
        <v>61.78</v>
      </c>
      <c r="S6">
        <v>88.3</v>
      </c>
      <c r="T6">
        <v>0</v>
      </c>
      <c r="U6" t="s">
        <v>106</v>
      </c>
      <c r="V6">
        <v>62.03</v>
      </c>
      <c r="W6">
        <v>100</v>
      </c>
      <c r="X6">
        <v>0</v>
      </c>
      <c r="Y6" t="s">
        <v>107</v>
      </c>
      <c r="Z6">
        <v>106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>
        <v>180</v>
      </c>
      <c r="AH6">
        <v>106</v>
      </c>
      <c r="AI6">
        <v>600</v>
      </c>
      <c r="AJ6">
        <v>1105</v>
      </c>
    </row>
    <row r="7" spans="1:39" x14ac:dyDescent="0.35">
      <c r="B7">
        <v>3</v>
      </c>
      <c r="C7" t="s">
        <v>114</v>
      </c>
      <c r="D7" s="1">
        <v>44854.37190972222</v>
      </c>
      <c r="E7" s="1">
        <v>44854.385393518518</v>
      </c>
      <c r="F7">
        <v>91</v>
      </c>
      <c r="G7">
        <v>102</v>
      </c>
      <c r="H7">
        <v>86</v>
      </c>
      <c r="I7" t="s">
        <v>115</v>
      </c>
      <c r="J7">
        <v>10.9</v>
      </c>
      <c r="K7">
        <v>25.4</v>
      </c>
      <c r="L7">
        <v>0</v>
      </c>
      <c r="M7" t="s">
        <v>116</v>
      </c>
      <c r="N7">
        <v>17.2</v>
      </c>
      <c r="O7">
        <v>81.400000000000006</v>
      </c>
      <c r="P7">
        <v>0</v>
      </c>
      <c r="Q7" t="s">
        <v>117</v>
      </c>
      <c r="R7">
        <v>77.010000000000005</v>
      </c>
      <c r="S7">
        <v>92</v>
      </c>
      <c r="T7">
        <v>0</v>
      </c>
      <c r="U7" t="s">
        <v>118</v>
      </c>
      <c r="V7">
        <v>81.12</v>
      </c>
      <c r="W7">
        <v>100</v>
      </c>
      <c r="X7">
        <v>0</v>
      </c>
      <c r="Y7" t="s">
        <v>119</v>
      </c>
      <c r="Z7">
        <v>59</v>
      </c>
      <c r="AA7" t="s">
        <v>120</v>
      </c>
      <c r="AB7" t="s">
        <v>121</v>
      </c>
      <c r="AC7" t="s">
        <v>122</v>
      </c>
      <c r="AD7" t="s">
        <v>123</v>
      </c>
      <c r="AE7" t="s">
        <v>124</v>
      </c>
      <c r="AF7" t="s">
        <v>125</v>
      </c>
      <c r="AG7">
        <v>180</v>
      </c>
      <c r="AH7">
        <v>59</v>
      </c>
      <c r="AI7">
        <v>600</v>
      </c>
      <c r="AJ7">
        <v>1165</v>
      </c>
      <c r="AL7" t="s">
        <v>126</v>
      </c>
    </row>
    <row r="8" spans="1:39" x14ac:dyDescent="0.35">
      <c r="B8">
        <v>4</v>
      </c>
      <c r="C8" t="s">
        <v>127</v>
      </c>
      <c r="D8" s="1">
        <v>44808.503113425926</v>
      </c>
      <c r="E8" s="1">
        <v>44808.51939814815</v>
      </c>
      <c r="F8">
        <v>72</v>
      </c>
      <c r="G8">
        <v>98</v>
      </c>
      <c r="H8">
        <v>63</v>
      </c>
      <c r="I8" t="s">
        <v>128</v>
      </c>
      <c r="J8">
        <v>28.4</v>
      </c>
      <c r="K8">
        <v>96</v>
      </c>
      <c r="L8">
        <v>0</v>
      </c>
      <c r="M8" t="s">
        <v>129</v>
      </c>
      <c r="N8">
        <v>49.1</v>
      </c>
      <c r="O8">
        <v>97.2</v>
      </c>
      <c r="P8">
        <v>0</v>
      </c>
      <c r="Q8" t="s">
        <v>130</v>
      </c>
      <c r="R8">
        <v>55.37</v>
      </c>
      <c r="S8">
        <v>84.9</v>
      </c>
      <c r="T8">
        <v>0</v>
      </c>
      <c r="U8" t="s">
        <v>131</v>
      </c>
      <c r="V8">
        <v>38.729999999999997</v>
      </c>
      <c r="W8">
        <v>83.9</v>
      </c>
      <c r="X8">
        <v>0</v>
      </c>
      <c r="Y8" t="s">
        <v>132</v>
      </c>
      <c r="Z8">
        <v>98</v>
      </c>
      <c r="AA8" t="s">
        <v>133</v>
      </c>
      <c r="AB8" t="s">
        <v>134</v>
      </c>
      <c r="AC8" t="s">
        <v>135</v>
      </c>
      <c r="AD8" t="s">
        <v>136</v>
      </c>
      <c r="AE8" t="s">
        <v>137</v>
      </c>
      <c r="AF8" t="s">
        <v>138</v>
      </c>
      <c r="AG8">
        <v>180</v>
      </c>
      <c r="AH8">
        <v>98</v>
      </c>
      <c r="AI8">
        <v>600</v>
      </c>
      <c r="AJ8">
        <v>1407</v>
      </c>
      <c r="AL8" t="s">
        <v>139</v>
      </c>
    </row>
    <row r="9" spans="1:39" x14ac:dyDescent="0.35">
      <c r="B9">
        <v>5</v>
      </c>
      <c r="C9" t="s">
        <v>140</v>
      </c>
      <c r="D9" s="1">
        <v>44780.74927083333</v>
      </c>
      <c r="E9" s="1">
        <v>44780.772962962961</v>
      </c>
      <c r="F9">
        <v>69</v>
      </c>
      <c r="G9">
        <v>81</v>
      </c>
      <c r="H9">
        <v>60</v>
      </c>
      <c r="I9" t="s">
        <v>141</v>
      </c>
      <c r="J9">
        <v>28.3</v>
      </c>
      <c r="K9">
        <v>68.599999999999994</v>
      </c>
      <c r="L9">
        <v>0</v>
      </c>
      <c r="M9" t="s">
        <v>142</v>
      </c>
      <c r="N9">
        <v>59.7</v>
      </c>
      <c r="O9">
        <v>92.6</v>
      </c>
      <c r="P9">
        <v>0</v>
      </c>
      <c r="Q9" t="s">
        <v>143</v>
      </c>
      <c r="R9">
        <v>56.64</v>
      </c>
      <c r="S9">
        <v>85.9</v>
      </c>
      <c r="T9">
        <v>0</v>
      </c>
      <c r="U9" t="s">
        <v>144</v>
      </c>
      <c r="V9">
        <v>34.54</v>
      </c>
      <c r="W9">
        <v>63.7</v>
      </c>
      <c r="X9">
        <v>0</v>
      </c>
      <c r="Y9" t="s">
        <v>145</v>
      </c>
      <c r="Z9">
        <v>248</v>
      </c>
      <c r="AA9" t="s">
        <v>146</v>
      </c>
      <c r="AB9" t="s">
        <v>147</v>
      </c>
      <c r="AC9" t="s">
        <v>148</v>
      </c>
      <c r="AD9" t="s">
        <v>149</v>
      </c>
      <c r="AE9" t="s">
        <v>150</v>
      </c>
      <c r="AF9" t="s">
        <v>151</v>
      </c>
      <c r="AG9">
        <v>180</v>
      </c>
      <c r="AH9">
        <v>248</v>
      </c>
      <c r="AI9">
        <v>600</v>
      </c>
      <c r="AJ9">
        <v>2047</v>
      </c>
      <c r="AL9" t="s">
        <v>152</v>
      </c>
      <c r="AM9" t="s">
        <v>153</v>
      </c>
    </row>
    <row r="10" spans="1:39" x14ac:dyDescent="0.35">
      <c r="B10">
        <v>6</v>
      </c>
      <c r="C10" t="s">
        <v>154</v>
      </c>
      <c r="D10" s="1">
        <v>44757.406157407408</v>
      </c>
      <c r="E10" s="1">
        <v>44757.421018518522</v>
      </c>
      <c r="F10">
        <v>81</v>
      </c>
      <c r="G10">
        <v>95</v>
      </c>
      <c r="H10">
        <v>74</v>
      </c>
      <c r="I10" t="s">
        <v>155</v>
      </c>
      <c r="J10">
        <v>17.399999999999999</v>
      </c>
      <c r="K10">
        <v>34.9</v>
      </c>
      <c r="L10">
        <v>0</v>
      </c>
      <c r="M10" t="s">
        <v>156</v>
      </c>
      <c r="N10">
        <v>48</v>
      </c>
      <c r="O10">
        <v>94.1</v>
      </c>
      <c r="P10">
        <v>0</v>
      </c>
      <c r="Q10" t="s">
        <v>157</v>
      </c>
      <c r="R10">
        <v>60.110000610351499</v>
      </c>
      <c r="S10">
        <v>85.1</v>
      </c>
      <c r="T10">
        <v>0</v>
      </c>
      <c r="U10" t="s">
        <v>158</v>
      </c>
      <c r="V10">
        <v>56.270000457763601</v>
      </c>
      <c r="W10">
        <v>92.5</v>
      </c>
      <c r="X10">
        <v>0</v>
      </c>
      <c r="Y10" t="s">
        <v>159</v>
      </c>
      <c r="Z10">
        <v>0</v>
      </c>
      <c r="AA10" t="s">
        <v>160</v>
      </c>
      <c r="AB10" t="s">
        <v>161</v>
      </c>
      <c r="AC10" t="s">
        <v>162</v>
      </c>
      <c r="AD10" t="s">
        <v>163</v>
      </c>
      <c r="AE10" t="s">
        <v>164</v>
      </c>
      <c r="AF10" t="s">
        <v>165</v>
      </c>
      <c r="AG10">
        <v>180</v>
      </c>
      <c r="AH10">
        <v>0</v>
      </c>
      <c r="AI10">
        <v>600</v>
      </c>
      <c r="AJ10">
        <v>1284</v>
      </c>
      <c r="AL10" t="s">
        <v>166</v>
      </c>
      <c r="AM10" t="s">
        <v>153</v>
      </c>
    </row>
    <row r="11" spans="1:39" x14ac:dyDescent="0.35">
      <c r="B11">
        <v>7</v>
      </c>
      <c r="C11" t="s">
        <v>167</v>
      </c>
      <c r="D11" s="1">
        <v>44752.749849537038</v>
      </c>
      <c r="E11" s="1">
        <v>44752.777002314811</v>
      </c>
      <c r="F11">
        <v>76</v>
      </c>
      <c r="G11">
        <v>92</v>
      </c>
      <c r="H11">
        <v>67</v>
      </c>
      <c r="I11" t="s">
        <v>168</v>
      </c>
      <c r="J11">
        <v>21.7</v>
      </c>
      <c r="K11">
        <v>67.8</v>
      </c>
      <c r="L11">
        <v>0</v>
      </c>
      <c r="M11" t="s">
        <v>169</v>
      </c>
      <c r="N11">
        <v>28.3</v>
      </c>
      <c r="O11">
        <v>89.4</v>
      </c>
      <c r="P11">
        <v>0</v>
      </c>
      <c r="Q11" t="s">
        <v>170</v>
      </c>
      <c r="R11">
        <v>73.180000305175696</v>
      </c>
      <c r="S11">
        <v>95.4</v>
      </c>
      <c r="T11">
        <v>0</v>
      </c>
      <c r="U11" t="s">
        <v>171</v>
      </c>
      <c r="V11">
        <v>51.090000152587798</v>
      </c>
      <c r="W11">
        <v>90.5</v>
      </c>
      <c r="X11">
        <v>0</v>
      </c>
      <c r="Y11" t="s">
        <v>172</v>
      </c>
      <c r="Z11">
        <v>430</v>
      </c>
      <c r="AA11" t="s">
        <v>173</v>
      </c>
      <c r="AB11" t="s">
        <v>174</v>
      </c>
      <c r="AC11" t="s">
        <v>175</v>
      </c>
      <c r="AD11" t="s">
        <v>176</v>
      </c>
      <c r="AE11" t="s">
        <v>177</v>
      </c>
      <c r="AF11" t="s">
        <v>178</v>
      </c>
      <c r="AG11">
        <v>180</v>
      </c>
      <c r="AH11">
        <v>430</v>
      </c>
      <c r="AI11">
        <v>600</v>
      </c>
      <c r="AJ11">
        <v>2346</v>
      </c>
      <c r="AL11" t="s">
        <v>179</v>
      </c>
      <c r="AM11" t="s">
        <v>153</v>
      </c>
    </row>
    <row r="12" spans="1:39" x14ac:dyDescent="0.35">
      <c r="B12">
        <v>8</v>
      </c>
      <c r="C12" t="s">
        <v>180</v>
      </c>
      <c r="D12" s="1">
        <v>44750.702893518515</v>
      </c>
      <c r="E12" s="1">
        <v>44750.719039351854</v>
      </c>
      <c r="F12">
        <v>69</v>
      </c>
      <c r="G12">
        <v>93</v>
      </c>
      <c r="H12">
        <v>64</v>
      </c>
      <c r="I12" t="s">
        <v>181</v>
      </c>
      <c r="J12">
        <v>22.7</v>
      </c>
      <c r="K12">
        <v>70.099999999999994</v>
      </c>
      <c r="L12">
        <v>0</v>
      </c>
      <c r="M12" t="s">
        <v>182</v>
      </c>
      <c r="N12">
        <v>73.900000000000006</v>
      </c>
      <c r="O12">
        <v>96.3</v>
      </c>
      <c r="P12">
        <v>0</v>
      </c>
      <c r="Q12" t="s">
        <v>183</v>
      </c>
      <c r="R12">
        <v>40.720001220703097</v>
      </c>
      <c r="S12">
        <v>75.8</v>
      </c>
      <c r="T12">
        <v>0</v>
      </c>
      <c r="U12" t="s">
        <v>184</v>
      </c>
      <c r="V12">
        <v>41.810001373291001</v>
      </c>
      <c r="W12">
        <v>84.3</v>
      </c>
      <c r="X12">
        <v>0</v>
      </c>
      <c r="Y12" t="s">
        <v>185</v>
      </c>
      <c r="Z12">
        <v>94</v>
      </c>
      <c r="AA12" t="s">
        <v>186</v>
      </c>
      <c r="AB12" t="s">
        <v>187</v>
      </c>
      <c r="AC12" t="s">
        <v>188</v>
      </c>
      <c r="AD12" t="s">
        <v>189</v>
      </c>
      <c r="AE12" t="s">
        <v>190</v>
      </c>
      <c r="AF12" t="s">
        <v>191</v>
      </c>
      <c r="AG12">
        <v>180</v>
      </c>
      <c r="AH12">
        <v>94</v>
      </c>
      <c r="AI12">
        <v>600</v>
      </c>
      <c r="AJ12">
        <v>1395</v>
      </c>
      <c r="AL12" t="s">
        <v>192</v>
      </c>
      <c r="AM12" t="s">
        <v>153</v>
      </c>
    </row>
    <row r="13" spans="1:39" x14ac:dyDescent="0.35">
      <c r="B13">
        <v>9</v>
      </c>
      <c r="C13" t="s">
        <v>193</v>
      </c>
      <c r="D13" s="1">
        <v>44743.363703703704</v>
      </c>
      <c r="E13" s="1">
        <v>44743.380983796298</v>
      </c>
      <c r="F13">
        <v>93</v>
      </c>
      <c r="G13">
        <v>106</v>
      </c>
      <c r="H13">
        <v>88</v>
      </c>
      <c r="I13" t="s">
        <v>194</v>
      </c>
      <c r="J13">
        <v>10.7</v>
      </c>
      <c r="K13">
        <v>32.9</v>
      </c>
      <c r="L13">
        <v>0</v>
      </c>
      <c r="M13" t="s">
        <v>195</v>
      </c>
      <c r="N13">
        <v>30.2</v>
      </c>
      <c r="O13">
        <v>90.2</v>
      </c>
      <c r="P13">
        <v>0</v>
      </c>
      <c r="Q13" t="s">
        <v>196</v>
      </c>
      <c r="R13">
        <v>74.470001220703097</v>
      </c>
      <c r="S13">
        <v>92.2</v>
      </c>
      <c r="T13">
        <v>0</v>
      </c>
      <c r="U13" t="s">
        <v>197</v>
      </c>
      <c r="V13">
        <v>80.779998779296804</v>
      </c>
      <c r="W13">
        <v>100</v>
      </c>
      <c r="X13">
        <v>0</v>
      </c>
      <c r="Y13" t="s">
        <v>198</v>
      </c>
      <c r="Z13">
        <v>130</v>
      </c>
      <c r="AA13" t="s">
        <v>199</v>
      </c>
      <c r="AB13" t="s">
        <v>200</v>
      </c>
      <c r="AC13" t="s">
        <v>201</v>
      </c>
      <c r="AD13" t="s">
        <v>202</v>
      </c>
      <c r="AE13" t="s">
        <v>203</v>
      </c>
      <c r="AF13" t="s">
        <v>204</v>
      </c>
      <c r="AG13">
        <v>180</v>
      </c>
      <c r="AH13">
        <v>130</v>
      </c>
      <c r="AI13">
        <v>600</v>
      </c>
      <c r="AJ13">
        <v>1493</v>
      </c>
      <c r="AL13" t="s">
        <v>205</v>
      </c>
      <c r="AM13" t="s">
        <v>153</v>
      </c>
    </row>
    <row r="14" spans="1:39" x14ac:dyDescent="0.35">
      <c r="B14">
        <v>10</v>
      </c>
      <c r="C14" t="s">
        <v>206</v>
      </c>
      <c r="D14" s="1">
        <v>44740.326909722222</v>
      </c>
      <c r="E14" s="1">
        <v>44740.334363425929</v>
      </c>
      <c r="F14">
        <v>80</v>
      </c>
      <c r="G14">
        <v>87</v>
      </c>
      <c r="H14">
        <v>74</v>
      </c>
      <c r="I14" t="s">
        <v>207</v>
      </c>
      <c r="J14">
        <v>19.600000000000001</v>
      </c>
      <c r="K14">
        <v>27.3</v>
      </c>
      <c r="L14">
        <v>0</v>
      </c>
      <c r="M14" t="s">
        <v>208</v>
      </c>
      <c r="N14">
        <v>22.3</v>
      </c>
      <c r="O14">
        <v>78.900000000000006</v>
      </c>
      <c r="P14">
        <v>0</v>
      </c>
      <c r="Q14" t="s">
        <v>209</v>
      </c>
      <c r="R14">
        <v>75.970001220703097</v>
      </c>
      <c r="S14">
        <v>93.9</v>
      </c>
      <c r="T14">
        <v>0</v>
      </c>
      <c r="U14" t="s">
        <v>210</v>
      </c>
      <c r="V14">
        <v>48</v>
      </c>
      <c r="W14">
        <v>60.1</v>
      </c>
      <c r="X14">
        <v>0</v>
      </c>
      <c r="Y14" t="s">
        <v>211</v>
      </c>
      <c r="Z14">
        <v>490</v>
      </c>
      <c r="AA14" t="s">
        <v>212</v>
      </c>
      <c r="AB14" t="s">
        <v>213</v>
      </c>
      <c r="AC14" t="s">
        <v>214</v>
      </c>
      <c r="AD14" t="s">
        <v>215</v>
      </c>
      <c r="AE14" t="s">
        <v>216</v>
      </c>
      <c r="AF14" t="s">
        <v>217</v>
      </c>
      <c r="AG14">
        <v>180</v>
      </c>
      <c r="AH14">
        <v>490</v>
      </c>
      <c r="AI14">
        <v>600</v>
      </c>
      <c r="AJ14">
        <v>644</v>
      </c>
      <c r="AL14" t="s">
        <v>218</v>
      </c>
      <c r="AM14" t="s">
        <v>153</v>
      </c>
    </row>
    <row r="15" spans="1:39" x14ac:dyDescent="0.35">
      <c r="B15">
        <v>11</v>
      </c>
      <c r="D15" s="1">
        <v>44737.701168981483</v>
      </c>
      <c r="E15" s="1">
        <v>44737.706273148149</v>
      </c>
      <c r="AG15">
        <v>0</v>
      </c>
      <c r="AH15">
        <v>0</v>
      </c>
      <c r="AI15">
        <v>600</v>
      </c>
      <c r="AJ15">
        <v>441</v>
      </c>
      <c r="AM15" t="s">
        <v>153</v>
      </c>
    </row>
    <row r="16" spans="1:39" x14ac:dyDescent="0.35">
      <c r="B16">
        <v>12</v>
      </c>
      <c r="C16" t="s">
        <v>219</v>
      </c>
      <c r="D16" s="1">
        <v>44737.41375</v>
      </c>
      <c r="E16" s="1">
        <v>44737.418136574073</v>
      </c>
      <c r="F16">
        <v>108</v>
      </c>
      <c r="G16">
        <v>129</v>
      </c>
      <c r="H16">
        <v>54</v>
      </c>
      <c r="I16" t="s">
        <v>220</v>
      </c>
      <c r="J16">
        <v>40.6</v>
      </c>
      <c r="K16">
        <v>189.3</v>
      </c>
      <c r="L16">
        <v>0</v>
      </c>
      <c r="M16" t="s">
        <v>221</v>
      </c>
      <c r="N16">
        <v>69.3</v>
      </c>
      <c r="O16">
        <v>94.9</v>
      </c>
      <c r="P16">
        <v>0</v>
      </c>
      <c r="Q16" t="s">
        <v>222</v>
      </c>
      <c r="R16">
        <v>41.779998779296797</v>
      </c>
      <c r="S16">
        <v>66.3</v>
      </c>
      <c r="T16">
        <v>0</v>
      </c>
      <c r="U16" t="s">
        <v>223</v>
      </c>
      <c r="V16">
        <v>70.089996337890597</v>
      </c>
      <c r="W16">
        <v>100</v>
      </c>
      <c r="X16">
        <v>0</v>
      </c>
      <c r="Y16" t="s">
        <v>224</v>
      </c>
      <c r="Z16">
        <v>31</v>
      </c>
      <c r="AA16" t="s">
        <v>225</v>
      </c>
      <c r="AB16" t="s">
        <v>226</v>
      </c>
      <c r="AC16" t="s">
        <v>227</v>
      </c>
      <c r="AD16" t="s">
        <v>228</v>
      </c>
      <c r="AE16" t="s">
        <v>229</v>
      </c>
      <c r="AF16" t="s">
        <v>230</v>
      </c>
      <c r="AG16">
        <v>180</v>
      </c>
      <c r="AH16">
        <v>31</v>
      </c>
      <c r="AI16">
        <v>600</v>
      </c>
      <c r="AJ16">
        <v>379</v>
      </c>
      <c r="AL16" t="s">
        <v>231</v>
      </c>
      <c r="AM16" t="s">
        <v>153</v>
      </c>
    </row>
    <row r="17" spans="2:39" x14ac:dyDescent="0.35">
      <c r="B17">
        <v>13</v>
      </c>
      <c r="C17" t="s">
        <v>232</v>
      </c>
      <c r="D17" s="1">
        <v>44736.385439814818</v>
      </c>
      <c r="E17" s="1">
        <v>44736.394085648149</v>
      </c>
      <c r="F17">
        <v>105</v>
      </c>
      <c r="G17">
        <v>116</v>
      </c>
      <c r="H17">
        <v>93</v>
      </c>
      <c r="I17" t="s">
        <v>233</v>
      </c>
      <c r="J17">
        <v>12.6</v>
      </c>
      <c r="K17">
        <v>28.2</v>
      </c>
      <c r="L17">
        <v>0</v>
      </c>
      <c r="M17" t="s">
        <v>234</v>
      </c>
      <c r="N17">
        <v>52.4</v>
      </c>
      <c r="O17">
        <v>97.5</v>
      </c>
      <c r="P17">
        <v>0</v>
      </c>
      <c r="Q17" t="s">
        <v>235</v>
      </c>
      <c r="R17">
        <v>52.380001068115199</v>
      </c>
      <c r="S17">
        <v>91.3</v>
      </c>
      <c r="T17">
        <v>0</v>
      </c>
      <c r="U17" t="s">
        <v>236</v>
      </c>
      <c r="V17">
        <v>73.160003662109304</v>
      </c>
      <c r="W17">
        <v>100</v>
      </c>
      <c r="X17">
        <v>0</v>
      </c>
      <c r="Y17" t="s">
        <v>237</v>
      </c>
      <c r="Z17">
        <v>121</v>
      </c>
      <c r="AA17" t="s">
        <v>238</v>
      </c>
      <c r="AB17" t="s">
        <v>239</v>
      </c>
      <c r="AC17" t="s">
        <v>240</v>
      </c>
      <c r="AD17" t="s">
        <v>241</v>
      </c>
      <c r="AE17" t="s">
        <v>242</v>
      </c>
      <c r="AF17" t="s">
        <v>243</v>
      </c>
      <c r="AG17">
        <v>180</v>
      </c>
      <c r="AH17">
        <v>121</v>
      </c>
      <c r="AI17">
        <v>600</v>
      </c>
      <c r="AJ17">
        <v>747</v>
      </c>
      <c r="AM17" t="s">
        <v>153</v>
      </c>
    </row>
    <row r="18" spans="2:39" x14ac:dyDescent="0.35">
      <c r="B18">
        <v>14</v>
      </c>
      <c r="C18" t="s">
        <v>244</v>
      </c>
      <c r="D18" s="1">
        <v>44735.50986111111</v>
      </c>
      <c r="E18" s="1">
        <v>44735.526539351849</v>
      </c>
      <c r="F18">
        <v>88</v>
      </c>
      <c r="G18">
        <v>97</v>
      </c>
      <c r="H18">
        <v>82</v>
      </c>
      <c r="I18" t="s">
        <v>245</v>
      </c>
      <c r="J18">
        <v>11.1</v>
      </c>
      <c r="K18">
        <v>20.3</v>
      </c>
      <c r="L18">
        <v>0</v>
      </c>
      <c r="M18" t="s">
        <v>246</v>
      </c>
      <c r="N18">
        <v>38</v>
      </c>
      <c r="O18">
        <v>80.8</v>
      </c>
      <c r="P18">
        <v>0</v>
      </c>
      <c r="Q18" t="s">
        <v>247</v>
      </c>
      <c r="R18">
        <v>67.870002746582003</v>
      </c>
      <c r="S18">
        <v>87.9</v>
      </c>
      <c r="T18">
        <v>0</v>
      </c>
      <c r="U18" t="s">
        <v>248</v>
      </c>
      <c r="V18">
        <v>77.849998474121094</v>
      </c>
      <c r="W18">
        <v>100</v>
      </c>
      <c r="X18">
        <v>0</v>
      </c>
      <c r="Y18" t="s">
        <v>249</v>
      </c>
      <c r="Z18">
        <v>173</v>
      </c>
      <c r="AA18" t="s">
        <v>250</v>
      </c>
      <c r="AB18" t="s">
        <v>251</v>
      </c>
      <c r="AC18" t="s">
        <v>252</v>
      </c>
      <c r="AD18" t="s">
        <v>253</v>
      </c>
      <c r="AE18" t="s">
        <v>254</v>
      </c>
      <c r="AF18" t="s">
        <v>255</v>
      </c>
      <c r="AG18">
        <v>180</v>
      </c>
      <c r="AH18">
        <v>173</v>
      </c>
      <c r="AI18">
        <v>600</v>
      </c>
      <c r="AJ18">
        <v>1441</v>
      </c>
      <c r="AM18" t="s">
        <v>153</v>
      </c>
    </row>
    <row r="19" spans="2:39" x14ac:dyDescent="0.35">
      <c r="B19">
        <v>15</v>
      </c>
      <c r="C19" t="s">
        <v>256</v>
      </c>
      <c r="D19" s="1">
        <v>44734.911365740743</v>
      </c>
      <c r="E19" s="1">
        <v>44734.95516203704</v>
      </c>
      <c r="F19">
        <v>82</v>
      </c>
      <c r="G19">
        <v>115</v>
      </c>
      <c r="H19">
        <v>36</v>
      </c>
      <c r="I19" t="s">
        <v>257</v>
      </c>
      <c r="J19">
        <v>19.8</v>
      </c>
      <c r="K19">
        <v>255</v>
      </c>
      <c r="L19">
        <v>0</v>
      </c>
      <c r="M19" t="s">
        <v>258</v>
      </c>
      <c r="N19">
        <v>34</v>
      </c>
      <c r="O19">
        <v>99.6</v>
      </c>
      <c r="P19">
        <v>0</v>
      </c>
      <c r="Q19" t="s">
        <v>259</v>
      </c>
      <c r="R19">
        <v>63.029998779296797</v>
      </c>
      <c r="S19">
        <v>95.3</v>
      </c>
      <c r="T19">
        <v>0</v>
      </c>
      <c r="U19" t="s">
        <v>260</v>
      </c>
      <c r="V19">
        <v>56.909999847412102</v>
      </c>
      <c r="W19">
        <v>99.5</v>
      </c>
      <c r="X19">
        <v>0</v>
      </c>
      <c r="Y19" t="s">
        <v>258</v>
      </c>
      <c r="Z19">
        <v>403</v>
      </c>
      <c r="AA19" t="s">
        <v>261</v>
      </c>
      <c r="AB19" t="s">
        <v>262</v>
      </c>
      <c r="AC19" t="s">
        <v>263</v>
      </c>
      <c r="AD19" t="s">
        <v>264</v>
      </c>
      <c r="AE19" t="s">
        <v>265</v>
      </c>
      <c r="AF19" t="s">
        <v>266</v>
      </c>
      <c r="AG19">
        <v>180</v>
      </c>
      <c r="AH19">
        <v>403</v>
      </c>
      <c r="AI19">
        <v>600</v>
      </c>
      <c r="AJ19">
        <v>3784</v>
      </c>
      <c r="AM19" t="s">
        <v>153</v>
      </c>
    </row>
    <row r="20" spans="2:39" x14ac:dyDescent="0.35">
      <c r="B20">
        <v>16</v>
      </c>
      <c r="C20" t="s">
        <v>267</v>
      </c>
      <c r="D20" s="1">
        <v>44724.376400462963</v>
      </c>
      <c r="E20" s="1">
        <v>44724.407743055555</v>
      </c>
      <c r="F20">
        <v>75</v>
      </c>
      <c r="G20">
        <v>94</v>
      </c>
      <c r="H20">
        <v>68</v>
      </c>
      <c r="I20" t="s">
        <v>268</v>
      </c>
      <c r="J20">
        <v>19.399999999999999</v>
      </c>
      <c r="K20">
        <v>65.599999999999994</v>
      </c>
      <c r="L20">
        <v>0</v>
      </c>
      <c r="M20" t="s">
        <v>269</v>
      </c>
      <c r="N20">
        <v>47.4</v>
      </c>
      <c r="O20">
        <v>96.8</v>
      </c>
      <c r="P20">
        <v>0</v>
      </c>
      <c r="Q20" t="s">
        <v>270</v>
      </c>
      <c r="R20">
        <v>61.840000152587798</v>
      </c>
      <c r="S20">
        <v>86.1</v>
      </c>
      <c r="T20">
        <v>0</v>
      </c>
      <c r="U20" t="s">
        <v>271</v>
      </c>
      <c r="V20">
        <v>53.150001525878899</v>
      </c>
      <c r="W20">
        <v>99.3</v>
      </c>
      <c r="X20">
        <v>0</v>
      </c>
      <c r="Y20" t="s">
        <v>272</v>
      </c>
      <c r="Z20">
        <v>163</v>
      </c>
      <c r="AA20" t="s">
        <v>273</v>
      </c>
      <c r="AB20" t="s">
        <v>274</v>
      </c>
      <c r="AC20" t="s">
        <v>275</v>
      </c>
      <c r="AD20" t="s">
        <v>276</v>
      </c>
      <c r="AE20" t="s">
        <v>277</v>
      </c>
      <c r="AF20" t="s">
        <v>278</v>
      </c>
      <c r="AG20">
        <v>180</v>
      </c>
      <c r="AH20">
        <v>163</v>
      </c>
      <c r="AI20">
        <v>600</v>
      </c>
      <c r="AJ20">
        <v>2708</v>
      </c>
      <c r="AM20" t="s">
        <v>153</v>
      </c>
    </row>
    <row r="21" spans="2:39" x14ac:dyDescent="0.35">
      <c r="B21">
        <v>17</v>
      </c>
      <c r="C21" t="s">
        <v>279</v>
      </c>
      <c r="D21" s="1">
        <v>44723.445787037039</v>
      </c>
      <c r="E21" s="1">
        <v>44723.460092592592</v>
      </c>
      <c r="F21">
        <v>94</v>
      </c>
      <c r="G21">
        <v>111</v>
      </c>
      <c r="H21">
        <v>90</v>
      </c>
      <c r="I21" t="s">
        <v>280</v>
      </c>
      <c r="J21">
        <v>8.5</v>
      </c>
      <c r="K21">
        <v>29.8</v>
      </c>
      <c r="L21">
        <v>0</v>
      </c>
      <c r="M21" t="s">
        <v>281</v>
      </c>
      <c r="N21">
        <v>75.3</v>
      </c>
      <c r="O21">
        <v>97.7</v>
      </c>
      <c r="P21">
        <v>0</v>
      </c>
      <c r="Q21" t="s">
        <v>282</v>
      </c>
      <c r="R21">
        <v>43.080001831054602</v>
      </c>
      <c r="S21">
        <v>79.5</v>
      </c>
      <c r="T21">
        <v>0</v>
      </c>
      <c r="U21" t="s">
        <v>283</v>
      </c>
      <c r="V21">
        <v>91.599998474121094</v>
      </c>
      <c r="W21">
        <v>100</v>
      </c>
      <c r="X21">
        <v>0</v>
      </c>
      <c r="Y21" t="s">
        <v>284</v>
      </c>
      <c r="Z21">
        <v>132</v>
      </c>
      <c r="AA21" t="s">
        <v>285</v>
      </c>
      <c r="AB21" t="s">
        <v>286</v>
      </c>
      <c r="AC21" t="s">
        <v>287</v>
      </c>
      <c r="AD21" t="s">
        <v>288</v>
      </c>
      <c r="AE21" t="s">
        <v>289</v>
      </c>
      <c r="AF21" t="s">
        <v>290</v>
      </c>
      <c r="AG21">
        <v>180</v>
      </c>
      <c r="AH21">
        <v>132</v>
      </c>
      <c r="AI21">
        <v>600</v>
      </c>
      <c r="AJ21">
        <v>1236</v>
      </c>
      <c r="AM21" t="s">
        <v>153</v>
      </c>
    </row>
    <row r="22" spans="2:39" x14ac:dyDescent="0.35">
      <c r="B22">
        <v>18</v>
      </c>
      <c r="D22" s="1">
        <v>44723.437025462961</v>
      </c>
      <c r="E22" s="1">
        <v>44723.444131944445</v>
      </c>
      <c r="AG22">
        <v>0</v>
      </c>
      <c r="AH22">
        <v>0</v>
      </c>
      <c r="AI22">
        <v>600</v>
      </c>
      <c r="AJ22">
        <v>614</v>
      </c>
      <c r="AM22" t="s">
        <v>153</v>
      </c>
    </row>
    <row r="23" spans="2:39" x14ac:dyDescent="0.35">
      <c r="B23">
        <v>19</v>
      </c>
      <c r="C23" t="s">
        <v>291</v>
      </c>
      <c r="D23" s="1">
        <v>44722.719212962962</v>
      </c>
      <c r="E23" s="1">
        <v>44722.723796296297</v>
      </c>
      <c r="F23">
        <v>81</v>
      </c>
      <c r="G23">
        <v>88</v>
      </c>
      <c r="H23">
        <v>77</v>
      </c>
      <c r="I23" t="s">
        <v>292</v>
      </c>
      <c r="J23">
        <v>15.2</v>
      </c>
      <c r="K23">
        <v>24.8</v>
      </c>
      <c r="L23">
        <v>0</v>
      </c>
      <c r="M23" t="s">
        <v>293</v>
      </c>
      <c r="N23">
        <v>40.9</v>
      </c>
      <c r="O23">
        <v>84.1</v>
      </c>
      <c r="P23">
        <v>0</v>
      </c>
      <c r="Q23" t="s">
        <v>294</v>
      </c>
      <c r="R23">
        <v>61.240001678466797</v>
      </c>
      <c r="S23">
        <v>87.9</v>
      </c>
      <c r="T23">
        <v>0</v>
      </c>
      <c r="U23" t="s">
        <v>295</v>
      </c>
      <c r="V23">
        <v>63.900001525878899</v>
      </c>
      <c r="W23">
        <v>95</v>
      </c>
      <c r="X23">
        <v>0</v>
      </c>
      <c r="Y23" t="s">
        <v>296</v>
      </c>
      <c r="Z23">
        <v>34</v>
      </c>
      <c r="AA23" t="s">
        <v>297</v>
      </c>
      <c r="AB23" t="s">
        <v>298</v>
      </c>
      <c r="AC23" t="s">
        <v>299</v>
      </c>
      <c r="AD23" t="s">
        <v>300</v>
      </c>
      <c r="AE23" t="s">
        <v>301</v>
      </c>
      <c r="AF23" t="s">
        <v>302</v>
      </c>
      <c r="AG23">
        <v>180</v>
      </c>
      <c r="AH23">
        <v>34</v>
      </c>
      <c r="AI23">
        <v>600</v>
      </c>
      <c r="AJ23">
        <v>396</v>
      </c>
      <c r="AM23" t="s">
        <v>153</v>
      </c>
    </row>
    <row r="24" spans="2:39" x14ac:dyDescent="0.35">
      <c r="B24">
        <v>20</v>
      </c>
      <c r="C24" t="s">
        <v>303</v>
      </c>
      <c r="D24" s="1">
        <v>44722.672314814816</v>
      </c>
      <c r="E24" s="1">
        <v>44722.683252314811</v>
      </c>
      <c r="F24">
        <v>80</v>
      </c>
      <c r="G24">
        <v>92</v>
      </c>
      <c r="H24">
        <v>76</v>
      </c>
      <c r="I24" t="s">
        <v>304</v>
      </c>
      <c r="J24">
        <v>11.2</v>
      </c>
      <c r="K24">
        <v>34.5</v>
      </c>
      <c r="L24">
        <v>0</v>
      </c>
      <c r="M24" t="s">
        <v>305</v>
      </c>
      <c r="N24">
        <v>38.200000000000003</v>
      </c>
      <c r="O24">
        <v>83</v>
      </c>
      <c r="P24">
        <v>0</v>
      </c>
      <c r="Q24" t="s">
        <v>306</v>
      </c>
      <c r="R24">
        <v>66.980003356933594</v>
      </c>
      <c r="S24">
        <v>88.4</v>
      </c>
      <c r="T24">
        <v>0</v>
      </c>
      <c r="U24" t="s">
        <v>307</v>
      </c>
      <c r="V24">
        <v>78.760002136230398</v>
      </c>
      <c r="W24">
        <v>99.5</v>
      </c>
      <c r="X24">
        <v>0</v>
      </c>
      <c r="Y24" t="s">
        <v>308</v>
      </c>
      <c r="Z24">
        <v>49</v>
      </c>
      <c r="AA24" t="s">
        <v>309</v>
      </c>
      <c r="AB24" t="s">
        <v>310</v>
      </c>
      <c r="AC24" t="s">
        <v>311</v>
      </c>
      <c r="AD24" t="s">
        <v>312</v>
      </c>
      <c r="AE24" t="s">
        <v>313</v>
      </c>
      <c r="AF24" t="s">
        <v>314</v>
      </c>
      <c r="AG24">
        <v>180</v>
      </c>
      <c r="AH24">
        <v>49</v>
      </c>
      <c r="AI24">
        <v>600</v>
      </c>
      <c r="AJ24">
        <v>945</v>
      </c>
      <c r="AM24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KI3"/>
  <sheetViews>
    <sheetView workbookViewId="0">
      <selection activeCell="A2" sqref="A2:XFD3"/>
    </sheetView>
  </sheetViews>
  <sheetFormatPr defaultRowHeight="14.5" x14ac:dyDescent="0.35"/>
  <sheetData>
    <row r="2" spans="1:2323" x14ac:dyDescent="0.35">
      <c r="A2" t="s">
        <v>316</v>
      </c>
      <c r="B2" t="s">
        <v>317</v>
      </c>
      <c r="C2">
        <v>102.3</v>
      </c>
      <c r="D2">
        <v>102.3</v>
      </c>
      <c r="E2">
        <v>102.3</v>
      </c>
      <c r="F2">
        <v>102.3</v>
      </c>
      <c r="G2">
        <v>102.3</v>
      </c>
      <c r="H2">
        <v>102.3</v>
      </c>
      <c r="I2">
        <v>102.3</v>
      </c>
      <c r="J2">
        <v>102.3</v>
      </c>
      <c r="K2">
        <v>102.3</v>
      </c>
      <c r="L2">
        <v>102.3</v>
      </c>
      <c r="M2">
        <v>102.3</v>
      </c>
      <c r="N2">
        <v>102.3</v>
      </c>
      <c r="O2">
        <v>102.3</v>
      </c>
      <c r="P2">
        <v>102.3</v>
      </c>
      <c r="Q2">
        <v>102.3</v>
      </c>
      <c r="R2">
        <v>102.3</v>
      </c>
      <c r="S2">
        <v>102.3</v>
      </c>
      <c r="T2">
        <v>102.3</v>
      </c>
      <c r="U2">
        <v>102.3</v>
      </c>
      <c r="V2">
        <v>102.3</v>
      </c>
      <c r="W2">
        <v>102.3</v>
      </c>
      <c r="X2">
        <v>102.3</v>
      </c>
      <c r="Y2">
        <v>102.3</v>
      </c>
      <c r="Z2">
        <v>102.3</v>
      </c>
      <c r="AA2">
        <v>102.3</v>
      </c>
      <c r="AB2">
        <v>102.3</v>
      </c>
      <c r="AC2">
        <v>102.3</v>
      </c>
      <c r="AD2">
        <v>102.3</v>
      </c>
      <c r="AE2">
        <v>102.3</v>
      </c>
      <c r="AF2">
        <v>102.3</v>
      </c>
      <c r="AG2">
        <v>102.3</v>
      </c>
      <c r="AH2">
        <v>102.3</v>
      </c>
      <c r="AI2">
        <v>102.3</v>
      </c>
      <c r="AJ2">
        <v>102.3</v>
      </c>
      <c r="AK2">
        <v>102.3</v>
      </c>
      <c r="AL2">
        <v>102.3</v>
      </c>
      <c r="AM2">
        <v>102.3</v>
      </c>
      <c r="AN2">
        <v>102.3</v>
      </c>
      <c r="AO2">
        <v>102.3</v>
      </c>
      <c r="AP2">
        <v>102.3</v>
      </c>
      <c r="AQ2">
        <v>102.3</v>
      </c>
      <c r="AR2">
        <v>102.3</v>
      </c>
      <c r="AS2">
        <v>102.3</v>
      </c>
      <c r="AT2">
        <v>102.3</v>
      </c>
      <c r="AU2">
        <v>102.3</v>
      </c>
      <c r="AV2">
        <v>102.3</v>
      </c>
      <c r="AW2">
        <v>102.3</v>
      </c>
      <c r="AX2">
        <v>102.3</v>
      </c>
      <c r="AY2">
        <v>102.3</v>
      </c>
      <c r="AZ2">
        <v>102.3</v>
      </c>
      <c r="BA2">
        <v>102.3</v>
      </c>
      <c r="BB2">
        <v>102.3</v>
      </c>
      <c r="BC2">
        <v>102.3</v>
      </c>
      <c r="BD2">
        <v>102.3</v>
      </c>
      <c r="BE2">
        <v>102.3</v>
      </c>
      <c r="BF2">
        <v>102.3</v>
      </c>
      <c r="BG2">
        <v>102.3</v>
      </c>
      <c r="BH2">
        <v>102.3</v>
      </c>
      <c r="BI2">
        <v>102.3</v>
      </c>
      <c r="BJ2">
        <v>102.3</v>
      </c>
      <c r="BK2">
        <v>102.3</v>
      </c>
      <c r="BL2">
        <v>102.3</v>
      </c>
      <c r="BM2">
        <v>102.3</v>
      </c>
      <c r="BN2">
        <v>102.3</v>
      </c>
      <c r="BO2">
        <v>102.3</v>
      </c>
      <c r="BP2">
        <v>102.3</v>
      </c>
      <c r="BQ2">
        <v>102.3</v>
      </c>
      <c r="BR2">
        <v>102.3</v>
      </c>
      <c r="BS2">
        <v>102.3</v>
      </c>
      <c r="BT2">
        <v>102.3</v>
      </c>
      <c r="BU2">
        <v>102.3</v>
      </c>
      <c r="BV2">
        <v>102.3</v>
      </c>
      <c r="BW2">
        <v>102.3</v>
      </c>
      <c r="BX2">
        <v>102.3</v>
      </c>
      <c r="BY2">
        <v>102.3</v>
      </c>
      <c r="BZ2">
        <v>102.3</v>
      </c>
      <c r="CA2">
        <v>102.3</v>
      </c>
      <c r="CB2">
        <v>102.3</v>
      </c>
      <c r="CC2">
        <v>102.3</v>
      </c>
      <c r="CD2">
        <v>102.3</v>
      </c>
      <c r="CE2">
        <v>102.3</v>
      </c>
      <c r="CF2">
        <v>102.3</v>
      </c>
      <c r="CG2">
        <v>102.3</v>
      </c>
      <c r="CH2">
        <v>102.3</v>
      </c>
      <c r="CI2">
        <v>102.3</v>
      </c>
      <c r="CJ2">
        <v>102.3</v>
      </c>
      <c r="CK2">
        <v>102.3</v>
      </c>
      <c r="CL2">
        <v>102.3</v>
      </c>
      <c r="CM2">
        <v>102.3</v>
      </c>
      <c r="CN2">
        <v>102.3</v>
      </c>
      <c r="CO2">
        <v>102.3</v>
      </c>
      <c r="CP2">
        <v>102.3</v>
      </c>
      <c r="CQ2">
        <v>102.3</v>
      </c>
      <c r="CR2">
        <v>102.3</v>
      </c>
      <c r="CS2">
        <v>102.3</v>
      </c>
      <c r="CT2">
        <v>102.3</v>
      </c>
      <c r="CU2">
        <v>102.3</v>
      </c>
      <c r="CV2">
        <v>102.3</v>
      </c>
      <c r="CW2">
        <v>102.3</v>
      </c>
      <c r="CX2">
        <v>102.3</v>
      </c>
      <c r="CY2">
        <v>102.3</v>
      </c>
      <c r="CZ2">
        <v>102.3</v>
      </c>
      <c r="DA2">
        <v>102.3</v>
      </c>
      <c r="DB2">
        <v>102.3</v>
      </c>
      <c r="DC2">
        <v>102.3</v>
      </c>
      <c r="DD2">
        <v>102.3</v>
      </c>
      <c r="DE2">
        <v>102.3</v>
      </c>
      <c r="DF2">
        <v>102.3</v>
      </c>
      <c r="DG2">
        <v>102.3</v>
      </c>
      <c r="DH2">
        <v>102.3</v>
      </c>
      <c r="DI2">
        <v>102.3</v>
      </c>
      <c r="DJ2">
        <v>102.3</v>
      </c>
      <c r="DK2">
        <v>102.3</v>
      </c>
      <c r="DL2">
        <v>102.3</v>
      </c>
      <c r="DM2">
        <v>102.3</v>
      </c>
      <c r="DN2">
        <v>102.3</v>
      </c>
      <c r="DO2">
        <v>102.3</v>
      </c>
      <c r="DP2">
        <v>102.3</v>
      </c>
      <c r="DQ2">
        <v>102.3</v>
      </c>
      <c r="DR2">
        <v>102.3</v>
      </c>
      <c r="DS2">
        <v>102.3</v>
      </c>
      <c r="DT2">
        <v>102.3</v>
      </c>
      <c r="DU2">
        <v>102.3</v>
      </c>
      <c r="DV2">
        <v>102.3</v>
      </c>
      <c r="DW2">
        <v>102.3</v>
      </c>
      <c r="DX2">
        <v>102.3</v>
      </c>
      <c r="DY2">
        <v>102.3</v>
      </c>
      <c r="DZ2">
        <v>102.3</v>
      </c>
      <c r="EA2">
        <v>102.3</v>
      </c>
      <c r="EB2">
        <v>102.3</v>
      </c>
      <c r="EC2">
        <v>102.3</v>
      </c>
      <c r="ED2">
        <v>102.4</v>
      </c>
      <c r="EE2">
        <v>102.4</v>
      </c>
      <c r="EF2">
        <v>102.5</v>
      </c>
      <c r="EG2">
        <v>102.5</v>
      </c>
      <c r="EH2">
        <v>102.5</v>
      </c>
      <c r="EI2">
        <v>102.5</v>
      </c>
      <c r="EJ2">
        <v>102.6</v>
      </c>
      <c r="EK2">
        <v>102.6</v>
      </c>
      <c r="EL2">
        <v>102.7</v>
      </c>
      <c r="EM2">
        <v>102.7</v>
      </c>
      <c r="EN2">
        <v>102.7</v>
      </c>
      <c r="EO2">
        <v>102.7</v>
      </c>
      <c r="EP2">
        <v>102.8</v>
      </c>
      <c r="EQ2">
        <v>102.9</v>
      </c>
      <c r="ER2">
        <v>103</v>
      </c>
      <c r="ES2">
        <v>103</v>
      </c>
      <c r="ET2">
        <v>103</v>
      </c>
      <c r="EU2">
        <v>103.1</v>
      </c>
      <c r="EV2">
        <v>103.2</v>
      </c>
      <c r="EW2">
        <v>103.3</v>
      </c>
      <c r="EX2">
        <v>103.3</v>
      </c>
      <c r="EY2">
        <v>103.3</v>
      </c>
      <c r="EZ2">
        <v>103.3</v>
      </c>
      <c r="FA2">
        <v>103.4</v>
      </c>
      <c r="FB2">
        <v>103.4</v>
      </c>
      <c r="FC2">
        <v>103.4</v>
      </c>
      <c r="FD2">
        <v>103.4</v>
      </c>
      <c r="FE2">
        <v>103.4</v>
      </c>
      <c r="FF2">
        <v>103.5</v>
      </c>
      <c r="FG2">
        <v>103.5</v>
      </c>
      <c r="FH2">
        <v>103.5</v>
      </c>
      <c r="FI2">
        <v>103.5</v>
      </c>
      <c r="FJ2">
        <v>103.5</v>
      </c>
      <c r="FK2">
        <v>103.5</v>
      </c>
      <c r="FL2">
        <v>103.5</v>
      </c>
      <c r="FM2">
        <v>103.5</v>
      </c>
      <c r="FN2">
        <v>103.5</v>
      </c>
      <c r="FO2">
        <v>103.5</v>
      </c>
      <c r="FP2">
        <v>103.6</v>
      </c>
      <c r="FQ2">
        <v>103.6</v>
      </c>
      <c r="FR2">
        <v>103.6</v>
      </c>
      <c r="FS2">
        <v>103.6</v>
      </c>
      <c r="FT2">
        <v>103.6</v>
      </c>
      <c r="FU2">
        <v>103.6</v>
      </c>
      <c r="FV2">
        <v>103.6</v>
      </c>
      <c r="FW2">
        <v>103.6</v>
      </c>
      <c r="FX2">
        <v>103.5</v>
      </c>
      <c r="FY2">
        <v>103.5</v>
      </c>
      <c r="FZ2">
        <v>103.4</v>
      </c>
      <c r="GA2">
        <v>103.3</v>
      </c>
      <c r="GB2">
        <v>103.3</v>
      </c>
      <c r="GC2">
        <v>103.2</v>
      </c>
      <c r="GD2">
        <v>103.2</v>
      </c>
      <c r="GE2">
        <v>103.1</v>
      </c>
      <c r="GF2">
        <v>103.1</v>
      </c>
      <c r="GG2">
        <v>103.1</v>
      </c>
      <c r="GH2">
        <v>103.1</v>
      </c>
      <c r="GI2">
        <v>103.1</v>
      </c>
      <c r="GJ2">
        <v>103.1</v>
      </c>
      <c r="GK2">
        <v>103</v>
      </c>
      <c r="GL2">
        <v>102.9</v>
      </c>
      <c r="GM2">
        <v>102.9</v>
      </c>
      <c r="GN2">
        <v>102.9</v>
      </c>
      <c r="GO2">
        <v>102.8</v>
      </c>
      <c r="GP2">
        <v>102.8</v>
      </c>
      <c r="GQ2">
        <v>102.7</v>
      </c>
      <c r="GR2">
        <v>102.7</v>
      </c>
      <c r="GS2">
        <v>102.7</v>
      </c>
      <c r="GT2">
        <v>102.6</v>
      </c>
      <c r="GU2">
        <v>102.6</v>
      </c>
      <c r="GV2">
        <v>102.6</v>
      </c>
      <c r="GW2">
        <v>102.6</v>
      </c>
      <c r="GX2">
        <v>102.6</v>
      </c>
      <c r="GY2">
        <v>102.6</v>
      </c>
      <c r="GZ2">
        <v>102.6</v>
      </c>
      <c r="HA2">
        <v>102.6</v>
      </c>
      <c r="HB2">
        <v>102.6</v>
      </c>
      <c r="HC2">
        <v>102.6</v>
      </c>
      <c r="HD2">
        <v>102.6</v>
      </c>
      <c r="HE2">
        <v>102.7</v>
      </c>
      <c r="HF2">
        <v>102.7</v>
      </c>
      <c r="HG2">
        <v>102.7</v>
      </c>
      <c r="HH2">
        <v>102.7</v>
      </c>
      <c r="HI2">
        <v>102.6</v>
      </c>
      <c r="HJ2">
        <v>102.5</v>
      </c>
      <c r="HK2">
        <v>102.5</v>
      </c>
      <c r="HL2">
        <v>102.5</v>
      </c>
      <c r="HM2">
        <v>102.4</v>
      </c>
      <c r="HN2">
        <v>102.4</v>
      </c>
      <c r="HO2">
        <v>102.4</v>
      </c>
      <c r="HP2">
        <v>102.4</v>
      </c>
      <c r="HQ2">
        <v>102.4</v>
      </c>
      <c r="HR2">
        <v>102.4</v>
      </c>
      <c r="HS2">
        <v>102.5</v>
      </c>
      <c r="HT2">
        <v>102.5</v>
      </c>
      <c r="HU2">
        <v>102.5</v>
      </c>
      <c r="HV2">
        <v>102.5</v>
      </c>
      <c r="HW2">
        <v>102.6</v>
      </c>
      <c r="HX2">
        <v>102.6</v>
      </c>
      <c r="HY2">
        <v>102.6</v>
      </c>
      <c r="HZ2">
        <v>102.7</v>
      </c>
      <c r="IA2">
        <v>102.7</v>
      </c>
      <c r="IB2">
        <v>102.6</v>
      </c>
      <c r="IC2">
        <v>102.5</v>
      </c>
      <c r="ID2">
        <v>102.4</v>
      </c>
      <c r="IE2">
        <v>102.4</v>
      </c>
      <c r="IF2">
        <v>102.4</v>
      </c>
      <c r="IG2">
        <v>102.4</v>
      </c>
      <c r="IH2">
        <v>102.4</v>
      </c>
      <c r="II2">
        <v>102.4</v>
      </c>
      <c r="IJ2">
        <v>102.4</v>
      </c>
      <c r="IK2">
        <v>102.4</v>
      </c>
      <c r="IL2">
        <v>102.3</v>
      </c>
      <c r="IM2">
        <v>102.3</v>
      </c>
      <c r="IN2">
        <v>102.2</v>
      </c>
      <c r="IO2">
        <v>102.3</v>
      </c>
      <c r="IP2">
        <v>102.3</v>
      </c>
      <c r="IQ2">
        <v>102.3</v>
      </c>
      <c r="IR2">
        <v>102.2</v>
      </c>
      <c r="IS2">
        <v>102.2</v>
      </c>
      <c r="IT2">
        <v>102.2</v>
      </c>
      <c r="IU2">
        <v>102.3</v>
      </c>
      <c r="IV2">
        <v>102.3</v>
      </c>
      <c r="IW2">
        <v>102.2</v>
      </c>
      <c r="IX2">
        <v>102.1</v>
      </c>
      <c r="IY2">
        <v>102.1</v>
      </c>
      <c r="IZ2">
        <v>102</v>
      </c>
      <c r="JA2">
        <v>102.1</v>
      </c>
      <c r="JB2">
        <v>102</v>
      </c>
      <c r="JC2">
        <v>102</v>
      </c>
      <c r="JD2">
        <v>102.1</v>
      </c>
      <c r="JE2">
        <v>102.1</v>
      </c>
      <c r="JF2">
        <v>102.2</v>
      </c>
      <c r="JG2">
        <v>102.2</v>
      </c>
      <c r="JH2">
        <v>102.2</v>
      </c>
      <c r="JI2">
        <v>102.2</v>
      </c>
      <c r="JJ2">
        <v>102.2</v>
      </c>
      <c r="JK2">
        <v>102.3</v>
      </c>
      <c r="JL2">
        <v>102.3</v>
      </c>
      <c r="JM2">
        <v>102.3</v>
      </c>
      <c r="JN2">
        <v>102.2</v>
      </c>
      <c r="JO2">
        <v>102.2</v>
      </c>
      <c r="JP2">
        <v>102.2</v>
      </c>
      <c r="JQ2">
        <v>102.2</v>
      </c>
      <c r="JR2">
        <v>102.2</v>
      </c>
      <c r="JS2">
        <v>102.1</v>
      </c>
      <c r="JT2">
        <v>102</v>
      </c>
      <c r="JU2">
        <v>102</v>
      </c>
      <c r="JV2">
        <v>102</v>
      </c>
      <c r="JW2">
        <v>102</v>
      </c>
      <c r="JX2">
        <v>102.1</v>
      </c>
      <c r="JY2">
        <v>102.1</v>
      </c>
      <c r="JZ2">
        <v>102.1</v>
      </c>
      <c r="KA2">
        <v>102.2</v>
      </c>
      <c r="KB2">
        <v>102.2</v>
      </c>
      <c r="KC2">
        <v>102.2</v>
      </c>
      <c r="KD2">
        <v>102.2</v>
      </c>
      <c r="KE2">
        <v>102.2</v>
      </c>
      <c r="KF2">
        <v>102.1</v>
      </c>
      <c r="KG2">
        <v>102</v>
      </c>
      <c r="KH2">
        <v>102</v>
      </c>
      <c r="KI2">
        <v>102</v>
      </c>
      <c r="KJ2">
        <v>102</v>
      </c>
      <c r="KK2">
        <v>102</v>
      </c>
      <c r="KL2">
        <v>101.9</v>
      </c>
      <c r="KM2">
        <v>101.9</v>
      </c>
      <c r="KN2">
        <v>101.8</v>
      </c>
      <c r="KO2">
        <v>101.8</v>
      </c>
      <c r="KP2">
        <v>101.8</v>
      </c>
      <c r="KQ2">
        <v>101.7</v>
      </c>
      <c r="KR2">
        <v>101.7</v>
      </c>
      <c r="KS2">
        <v>101.8</v>
      </c>
      <c r="KT2">
        <v>101.7</v>
      </c>
      <c r="KU2">
        <v>101.7</v>
      </c>
      <c r="KV2">
        <v>101.6</v>
      </c>
      <c r="KW2">
        <v>101.5</v>
      </c>
      <c r="KX2">
        <v>101.5</v>
      </c>
      <c r="KY2">
        <v>101.6</v>
      </c>
      <c r="KZ2">
        <v>101.5</v>
      </c>
      <c r="LA2">
        <v>101.5</v>
      </c>
      <c r="LB2">
        <v>101.5</v>
      </c>
      <c r="LC2">
        <v>101.5</v>
      </c>
      <c r="LD2">
        <v>101.4</v>
      </c>
      <c r="LE2">
        <v>101.3</v>
      </c>
      <c r="LF2">
        <v>101.2</v>
      </c>
      <c r="LG2">
        <v>101.2</v>
      </c>
      <c r="LH2">
        <v>101.1</v>
      </c>
      <c r="LI2">
        <v>101.1</v>
      </c>
      <c r="LJ2">
        <v>101.1</v>
      </c>
      <c r="LK2">
        <v>101</v>
      </c>
      <c r="LL2">
        <v>101</v>
      </c>
      <c r="LM2">
        <v>101</v>
      </c>
      <c r="LN2">
        <v>101</v>
      </c>
      <c r="LO2">
        <v>101</v>
      </c>
      <c r="LP2">
        <v>101</v>
      </c>
      <c r="LQ2">
        <v>101</v>
      </c>
      <c r="LR2">
        <v>101</v>
      </c>
      <c r="LS2">
        <v>101</v>
      </c>
      <c r="LT2">
        <v>101</v>
      </c>
      <c r="LU2">
        <v>101</v>
      </c>
      <c r="LV2">
        <v>100.9</v>
      </c>
      <c r="LW2">
        <v>100.9</v>
      </c>
      <c r="LX2">
        <v>100.8</v>
      </c>
      <c r="LY2">
        <v>100.8</v>
      </c>
      <c r="LZ2">
        <v>100.8</v>
      </c>
      <c r="MA2">
        <v>100.8</v>
      </c>
      <c r="MB2">
        <v>100.8</v>
      </c>
      <c r="MC2">
        <v>100.8</v>
      </c>
      <c r="MD2">
        <v>100.8</v>
      </c>
      <c r="ME2">
        <v>100.9</v>
      </c>
      <c r="MF2">
        <v>100.9</v>
      </c>
      <c r="MG2">
        <v>100.8</v>
      </c>
      <c r="MH2">
        <v>100.9</v>
      </c>
      <c r="MI2">
        <v>100.9</v>
      </c>
      <c r="MJ2">
        <v>100.9</v>
      </c>
      <c r="MK2">
        <v>100.9</v>
      </c>
      <c r="ML2">
        <v>101</v>
      </c>
      <c r="MM2">
        <v>101</v>
      </c>
      <c r="MN2">
        <v>101</v>
      </c>
      <c r="MO2">
        <v>101</v>
      </c>
      <c r="MP2">
        <v>101.1</v>
      </c>
      <c r="MQ2">
        <v>101.2</v>
      </c>
      <c r="MR2">
        <v>101.2</v>
      </c>
      <c r="MS2">
        <v>101.2</v>
      </c>
      <c r="MT2">
        <v>101.2</v>
      </c>
      <c r="MU2">
        <v>101.2</v>
      </c>
      <c r="MV2">
        <v>101.2</v>
      </c>
      <c r="MW2">
        <v>101.2</v>
      </c>
      <c r="MX2">
        <v>101.3</v>
      </c>
      <c r="MY2">
        <v>101.3</v>
      </c>
      <c r="MZ2">
        <v>101.4</v>
      </c>
      <c r="NA2">
        <v>101.4</v>
      </c>
      <c r="NB2">
        <v>101.4</v>
      </c>
      <c r="NC2">
        <v>101.4</v>
      </c>
      <c r="ND2">
        <v>101.4</v>
      </c>
      <c r="NE2">
        <v>101.5</v>
      </c>
      <c r="NF2">
        <v>101.5</v>
      </c>
      <c r="NG2">
        <v>101.5</v>
      </c>
      <c r="NH2">
        <v>101.5</v>
      </c>
      <c r="NI2">
        <v>101.5</v>
      </c>
      <c r="NJ2">
        <v>101.6</v>
      </c>
      <c r="NK2">
        <v>101.6</v>
      </c>
      <c r="NL2">
        <v>101.6</v>
      </c>
      <c r="NM2">
        <v>101.6</v>
      </c>
      <c r="NN2">
        <v>101.5</v>
      </c>
      <c r="NO2">
        <v>101.5</v>
      </c>
      <c r="NP2">
        <v>101.6</v>
      </c>
      <c r="NQ2">
        <v>101.6</v>
      </c>
      <c r="NR2">
        <v>101.6</v>
      </c>
      <c r="NS2">
        <v>101.5</v>
      </c>
      <c r="NT2">
        <v>101.5</v>
      </c>
      <c r="NU2">
        <v>101.4</v>
      </c>
      <c r="NV2">
        <v>101.4</v>
      </c>
      <c r="NW2">
        <v>101.4</v>
      </c>
      <c r="NX2">
        <v>101.5</v>
      </c>
      <c r="NY2">
        <v>101.4</v>
      </c>
      <c r="NZ2">
        <v>101.4</v>
      </c>
      <c r="OA2">
        <v>101.3</v>
      </c>
      <c r="OB2">
        <v>101.3</v>
      </c>
      <c r="OC2">
        <v>101.3</v>
      </c>
      <c r="OD2">
        <v>101.3</v>
      </c>
      <c r="OE2">
        <v>101.3</v>
      </c>
      <c r="OF2">
        <v>101.3</v>
      </c>
      <c r="OG2">
        <v>101.2</v>
      </c>
      <c r="OH2">
        <v>101.2</v>
      </c>
      <c r="OI2">
        <v>101.2</v>
      </c>
      <c r="OJ2">
        <v>101.1</v>
      </c>
      <c r="OK2">
        <v>101</v>
      </c>
      <c r="OL2">
        <v>100.9</v>
      </c>
      <c r="OM2">
        <v>100.8</v>
      </c>
      <c r="ON2">
        <v>100.7</v>
      </c>
      <c r="OO2">
        <v>100.7</v>
      </c>
      <c r="OP2">
        <v>100.7</v>
      </c>
      <c r="OQ2">
        <v>100.6</v>
      </c>
      <c r="OR2">
        <v>100.5</v>
      </c>
      <c r="OS2">
        <v>100.4</v>
      </c>
      <c r="OT2">
        <v>100.4</v>
      </c>
      <c r="OU2">
        <v>100.4</v>
      </c>
      <c r="OV2">
        <v>100.4</v>
      </c>
      <c r="OW2">
        <v>100.4</v>
      </c>
      <c r="OX2">
        <v>100.4</v>
      </c>
      <c r="OY2">
        <v>100.4</v>
      </c>
      <c r="OZ2">
        <v>100.4</v>
      </c>
      <c r="PA2">
        <v>100.3</v>
      </c>
      <c r="PB2">
        <v>100.3</v>
      </c>
      <c r="PC2">
        <v>100.3</v>
      </c>
      <c r="PD2">
        <v>100.3</v>
      </c>
      <c r="PE2">
        <v>100.3</v>
      </c>
      <c r="PF2">
        <v>100.2</v>
      </c>
      <c r="PG2">
        <v>100.2</v>
      </c>
      <c r="PH2">
        <v>100.2</v>
      </c>
      <c r="PI2">
        <v>100.2</v>
      </c>
      <c r="PJ2">
        <v>100.2</v>
      </c>
      <c r="PK2">
        <v>100.2</v>
      </c>
      <c r="PL2">
        <v>100.2</v>
      </c>
      <c r="PM2">
        <v>100.2</v>
      </c>
      <c r="PN2">
        <v>100.2</v>
      </c>
      <c r="PO2">
        <v>100.3</v>
      </c>
      <c r="PP2">
        <v>100.3</v>
      </c>
      <c r="PQ2">
        <v>100.4</v>
      </c>
      <c r="PR2">
        <v>100.4</v>
      </c>
      <c r="PS2">
        <v>100.4</v>
      </c>
      <c r="PT2">
        <v>100.4</v>
      </c>
      <c r="PU2">
        <v>100.4</v>
      </c>
      <c r="PV2">
        <v>100.5</v>
      </c>
      <c r="PW2">
        <v>100.5</v>
      </c>
      <c r="PX2">
        <v>100.6</v>
      </c>
      <c r="PY2">
        <v>100.6</v>
      </c>
      <c r="PZ2">
        <v>100.6</v>
      </c>
      <c r="QA2">
        <v>100.6</v>
      </c>
      <c r="QB2">
        <v>100.6</v>
      </c>
      <c r="QC2">
        <v>100.6</v>
      </c>
      <c r="QD2">
        <v>100.6</v>
      </c>
      <c r="QE2">
        <v>100.6</v>
      </c>
      <c r="QF2">
        <v>100.6</v>
      </c>
      <c r="QG2">
        <v>100.7</v>
      </c>
      <c r="QH2">
        <v>100.8</v>
      </c>
      <c r="QI2">
        <v>100.9</v>
      </c>
      <c r="QJ2">
        <v>101</v>
      </c>
      <c r="QK2">
        <v>101</v>
      </c>
      <c r="QL2">
        <v>101</v>
      </c>
      <c r="QM2">
        <v>101.1</v>
      </c>
      <c r="QN2">
        <v>101</v>
      </c>
      <c r="QO2">
        <v>101</v>
      </c>
      <c r="QP2">
        <v>101</v>
      </c>
      <c r="QQ2">
        <v>101.1</v>
      </c>
      <c r="QR2">
        <v>101.1</v>
      </c>
      <c r="QS2">
        <v>101.1</v>
      </c>
      <c r="QT2">
        <v>101.2</v>
      </c>
      <c r="QU2">
        <v>101.2</v>
      </c>
      <c r="QV2">
        <v>101.2</v>
      </c>
      <c r="QW2">
        <v>101.2</v>
      </c>
      <c r="QX2">
        <v>101.3</v>
      </c>
      <c r="QY2">
        <v>101.4</v>
      </c>
      <c r="QZ2">
        <v>101.4</v>
      </c>
      <c r="RA2">
        <v>101.4</v>
      </c>
      <c r="RB2">
        <v>101.3</v>
      </c>
      <c r="RC2">
        <v>101.3</v>
      </c>
      <c r="RD2">
        <v>101.2</v>
      </c>
      <c r="RE2">
        <v>101.1</v>
      </c>
      <c r="RF2">
        <v>101.1</v>
      </c>
      <c r="RG2">
        <v>101.2</v>
      </c>
      <c r="RH2">
        <v>101.2</v>
      </c>
      <c r="RI2">
        <v>101.3</v>
      </c>
      <c r="RJ2">
        <v>101.3</v>
      </c>
      <c r="RK2">
        <v>101.3</v>
      </c>
      <c r="RL2">
        <v>101.3</v>
      </c>
      <c r="RM2">
        <v>101.3</v>
      </c>
      <c r="RN2">
        <v>101.3</v>
      </c>
      <c r="RO2">
        <v>101.3</v>
      </c>
      <c r="RP2">
        <v>101.2</v>
      </c>
      <c r="RQ2">
        <v>101.1</v>
      </c>
      <c r="RR2">
        <v>101</v>
      </c>
      <c r="RS2">
        <v>101</v>
      </c>
      <c r="RT2">
        <v>101</v>
      </c>
      <c r="RU2">
        <v>101</v>
      </c>
      <c r="RV2">
        <v>101</v>
      </c>
      <c r="RW2">
        <v>101</v>
      </c>
      <c r="RX2">
        <v>101</v>
      </c>
      <c r="RY2">
        <v>101.1</v>
      </c>
      <c r="RZ2">
        <v>101.1</v>
      </c>
      <c r="SA2">
        <v>101.1</v>
      </c>
      <c r="SB2">
        <v>101</v>
      </c>
      <c r="SC2">
        <v>100.9</v>
      </c>
      <c r="SD2">
        <v>100.9</v>
      </c>
      <c r="SE2">
        <v>100.8</v>
      </c>
      <c r="SF2">
        <v>100.8</v>
      </c>
      <c r="SG2">
        <v>100.9</v>
      </c>
      <c r="SH2">
        <v>100.9</v>
      </c>
      <c r="SI2">
        <v>100.9</v>
      </c>
      <c r="SJ2">
        <v>100.9</v>
      </c>
      <c r="SK2">
        <v>100.9</v>
      </c>
      <c r="SL2">
        <v>100.9</v>
      </c>
      <c r="SM2">
        <v>100.8</v>
      </c>
      <c r="SN2">
        <v>100.8</v>
      </c>
      <c r="SO2">
        <v>100.7</v>
      </c>
      <c r="SP2">
        <v>100.7</v>
      </c>
      <c r="SQ2">
        <v>100.8</v>
      </c>
      <c r="SR2">
        <v>100.8</v>
      </c>
      <c r="SS2">
        <v>100.8</v>
      </c>
      <c r="ST2">
        <v>100.7</v>
      </c>
      <c r="SU2">
        <v>100.6</v>
      </c>
      <c r="SV2">
        <v>100.6</v>
      </c>
      <c r="SW2">
        <v>100.6</v>
      </c>
      <c r="SX2">
        <v>100.5</v>
      </c>
      <c r="SY2">
        <v>100.5</v>
      </c>
      <c r="SZ2">
        <v>100.5</v>
      </c>
      <c r="TA2">
        <v>100.5</v>
      </c>
      <c r="TB2">
        <v>100.4</v>
      </c>
      <c r="TC2">
        <v>100.4</v>
      </c>
      <c r="TD2">
        <v>100.4</v>
      </c>
      <c r="TE2">
        <v>100.4</v>
      </c>
      <c r="TF2">
        <v>100.3</v>
      </c>
      <c r="TG2">
        <v>100.3</v>
      </c>
      <c r="TH2">
        <v>100.2</v>
      </c>
      <c r="TI2">
        <v>100.2</v>
      </c>
      <c r="TJ2">
        <v>100.2</v>
      </c>
      <c r="TK2">
        <v>100.2</v>
      </c>
      <c r="TL2">
        <v>100.2</v>
      </c>
      <c r="TM2">
        <v>100.3</v>
      </c>
      <c r="TN2">
        <v>100.3</v>
      </c>
      <c r="TO2">
        <v>100.4</v>
      </c>
      <c r="TP2">
        <v>100.4</v>
      </c>
      <c r="TQ2">
        <v>100.4</v>
      </c>
      <c r="TR2">
        <v>100.4</v>
      </c>
      <c r="TS2">
        <v>100.4</v>
      </c>
      <c r="TT2">
        <v>100.3</v>
      </c>
      <c r="TU2">
        <v>100.3</v>
      </c>
      <c r="TV2">
        <v>100.3</v>
      </c>
      <c r="TW2">
        <v>100.3</v>
      </c>
      <c r="TX2">
        <v>100.4</v>
      </c>
      <c r="TY2">
        <v>100.5</v>
      </c>
      <c r="TZ2">
        <v>100.5</v>
      </c>
      <c r="UA2">
        <v>100.5</v>
      </c>
      <c r="UB2">
        <v>100.5</v>
      </c>
      <c r="UC2">
        <v>100.6</v>
      </c>
      <c r="UD2">
        <v>100.6</v>
      </c>
      <c r="UE2">
        <v>100.6</v>
      </c>
      <c r="UF2">
        <v>100.6</v>
      </c>
      <c r="UG2">
        <v>100.6</v>
      </c>
      <c r="UH2">
        <v>100.5</v>
      </c>
      <c r="UI2">
        <v>100.5</v>
      </c>
      <c r="UJ2">
        <v>100.5</v>
      </c>
      <c r="UK2">
        <v>100.4</v>
      </c>
      <c r="UL2">
        <v>100.2</v>
      </c>
      <c r="UM2">
        <v>100.1</v>
      </c>
      <c r="UN2">
        <v>100</v>
      </c>
      <c r="UO2">
        <v>100</v>
      </c>
      <c r="UP2">
        <v>100</v>
      </c>
      <c r="UQ2">
        <v>100</v>
      </c>
      <c r="UR2">
        <v>99.9</v>
      </c>
      <c r="US2">
        <v>99.8</v>
      </c>
      <c r="UT2">
        <v>99.8</v>
      </c>
      <c r="UU2">
        <v>99.8</v>
      </c>
      <c r="UV2">
        <v>99.8</v>
      </c>
      <c r="UW2">
        <v>99.8</v>
      </c>
      <c r="UX2">
        <v>99.7</v>
      </c>
      <c r="UY2">
        <v>99.6</v>
      </c>
      <c r="UZ2">
        <v>99.5</v>
      </c>
      <c r="VA2">
        <v>99.5</v>
      </c>
      <c r="VB2">
        <v>99.5</v>
      </c>
      <c r="VC2">
        <v>99.4</v>
      </c>
      <c r="VD2">
        <v>99.4</v>
      </c>
      <c r="VE2">
        <v>99.3</v>
      </c>
      <c r="VF2">
        <v>99.1</v>
      </c>
      <c r="VG2">
        <v>99.1</v>
      </c>
      <c r="VH2">
        <v>99</v>
      </c>
      <c r="VI2">
        <v>98.9</v>
      </c>
      <c r="VJ2">
        <v>98.8</v>
      </c>
      <c r="VK2">
        <v>98.7</v>
      </c>
      <c r="VL2">
        <v>98.5</v>
      </c>
      <c r="VM2">
        <v>98.3</v>
      </c>
      <c r="VN2">
        <v>98.1</v>
      </c>
      <c r="VO2">
        <v>98.1</v>
      </c>
      <c r="VP2">
        <v>98.1</v>
      </c>
      <c r="VQ2">
        <v>98.1</v>
      </c>
      <c r="VR2">
        <v>98</v>
      </c>
      <c r="VS2">
        <v>97.9</v>
      </c>
      <c r="VT2">
        <v>97.8</v>
      </c>
      <c r="VU2">
        <v>97.7</v>
      </c>
      <c r="VV2">
        <v>97.7</v>
      </c>
      <c r="VW2">
        <v>97.6</v>
      </c>
      <c r="VX2">
        <v>97.5</v>
      </c>
      <c r="VY2">
        <v>97.4</v>
      </c>
      <c r="VZ2">
        <v>97.4</v>
      </c>
      <c r="WA2">
        <v>97.2</v>
      </c>
      <c r="WB2">
        <v>97.1</v>
      </c>
      <c r="WC2">
        <v>97.1</v>
      </c>
      <c r="WD2">
        <v>97.1</v>
      </c>
      <c r="WE2">
        <v>97.1</v>
      </c>
      <c r="WF2">
        <v>97.1</v>
      </c>
      <c r="WG2">
        <v>97.2</v>
      </c>
      <c r="WH2">
        <v>97.2</v>
      </c>
      <c r="WI2">
        <v>97.2</v>
      </c>
      <c r="WJ2">
        <v>97.2</v>
      </c>
      <c r="WK2">
        <v>97.2</v>
      </c>
      <c r="WL2">
        <v>97.2</v>
      </c>
      <c r="WM2">
        <v>97.3</v>
      </c>
      <c r="WN2">
        <v>97.5</v>
      </c>
      <c r="WO2">
        <v>97.6</v>
      </c>
      <c r="WP2">
        <v>97.7</v>
      </c>
      <c r="WQ2">
        <v>97.7</v>
      </c>
      <c r="WR2">
        <v>97.8</v>
      </c>
      <c r="WS2">
        <v>97.9</v>
      </c>
      <c r="WT2">
        <v>98</v>
      </c>
      <c r="WU2">
        <v>98.1</v>
      </c>
      <c r="WV2">
        <v>98.1</v>
      </c>
      <c r="WW2">
        <v>98.1</v>
      </c>
      <c r="WX2">
        <v>98.1</v>
      </c>
      <c r="WY2">
        <v>98.2</v>
      </c>
      <c r="WZ2">
        <v>98.4</v>
      </c>
      <c r="XA2">
        <v>98.5</v>
      </c>
      <c r="XB2">
        <v>98.6</v>
      </c>
      <c r="XC2">
        <v>98.7</v>
      </c>
      <c r="XD2">
        <v>98.7</v>
      </c>
      <c r="XE2">
        <v>98.9</v>
      </c>
      <c r="XF2">
        <v>99</v>
      </c>
      <c r="XG2">
        <v>99.2</v>
      </c>
      <c r="XH2">
        <v>99.4</v>
      </c>
      <c r="XI2">
        <v>99.5</v>
      </c>
      <c r="XJ2">
        <v>99.5</v>
      </c>
      <c r="XK2">
        <v>99.6</v>
      </c>
      <c r="XL2">
        <v>99.7</v>
      </c>
      <c r="XM2">
        <v>99.8</v>
      </c>
      <c r="XN2">
        <v>99.9</v>
      </c>
      <c r="XO2">
        <v>99.9</v>
      </c>
      <c r="XP2">
        <v>99.9</v>
      </c>
      <c r="XQ2">
        <v>99.9</v>
      </c>
      <c r="XR2">
        <v>100</v>
      </c>
      <c r="XS2">
        <v>100.1</v>
      </c>
      <c r="XT2">
        <v>100.2</v>
      </c>
      <c r="XU2">
        <v>100.3</v>
      </c>
      <c r="XV2">
        <v>100.4</v>
      </c>
      <c r="XW2">
        <v>100.6</v>
      </c>
      <c r="XX2">
        <v>100.7</v>
      </c>
      <c r="XY2">
        <v>100.7</v>
      </c>
      <c r="XZ2">
        <v>100.6</v>
      </c>
      <c r="YA2">
        <v>100.7</v>
      </c>
      <c r="YB2">
        <v>100.8</v>
      </c>
      <c r="YC2">
        <v>100.9</v>
      </c>
      <c r="YD2">
        <v>101</v>
      </c>
      <c r="YE2">
        <v>101.1</v>
      </c>
      <c r="YF2">
        <v>101.1</v>
      </c>
      <c r="YG2">
        <v>101.2</v>
      </c>
      <c r="YH2">
        <v>101.2</v>
      </c>
      <c r="YI2">
        <v>101.2</v>
      </c>
      <c r="YJ2">
        <v>101.1</v>
      </c>
      <c r="YK2">
        <v>101</v>
      </c>
      <c r="YL2">
        <v>100.9</v>
      </c>
      <c r="YM2">
        <v>100.8</v>
      </c>
      <c r="YN2">
        <v>100.7</v>
      </c>
      <c r="YO2">
        <v>100.6</v>
      </c>
      <c r="YP2">
        <v>100.5</v>
      </c>
      <c r="YQ2">
        <v>100.5</v>
      </c>
      <c r="YR2">
        <v>100.4</v>
      </c>
      <c r="YS2">
        <v>100.2</v>
      </c>
      <c r="YT2">
        <v>100.1</v>
      </c>
      <c r="YU2">
        <v>100</v>
      </c>
      <c r="YV2">
        <v>99.9</v>
      </c>
      <c r="YW2">
        <v>99.8</v>
      </c>
      <c r="YX2">
        <v>99.7</v>
      </c>
      <c r="YY2">
        <v>99.6</v>
      </c>
      <c r="YZ2">
        <v>99.5</v>
      </c>
      <c r="ZA2">
        <v>99.3</v>
      </c>
      <c r="ZB2">
        <v>99.2</v>
      </c>
      <c r="ZC2">
        <v>99.1</v>
      </c>
      <c r="ZD2">
        <v>99</v>
      </c>
      <c r="ZE2">
        <v>99</v>
      </c>
      <c r="ZF2">
        <v>98.9</v>
      </c>
      <c r="ZG2">
        <v>98.7</v>
      </c>
      <c r="ZH2">
        <v>98.6</v>
      </c>
      <c r="ZI2">
        <v>98.4</v>
      </c>
      <c r="ZJ2">
        <v>98.4</v>
      </c>
      <c r="ZK2">
        <v>98.4</v>
      </c>
      <c r="ZL2">
        <v>98.5</v>
      </c>
      <c r="ZM2">
        <v>98.5</v>
      </c>
      <c r="ZN2">
        <v>98.4</v>
      </c>
      <c r="ZO2">
        <v>98.3</v>
      </c>
      <c r="ZP2">
        <v>98.3</v>
      </c>
      <c r="ZQ2">
        <v>98.1</v>
      </c>
      <c r="ZR2">
        <v>98.1</v>
      </c>
      <c r="ZS2">
        <v>98</v>
      </c>
      <c r="ZT2">
        <v>98</v>
      </c>
      <c r="ZU2">
        <v>98</v>
      </c>
      <c r="ZV2">
        <v>97.9</v>
      </c>
      <c r="ZW2">
        <v>97.7</v>
      </c>
      <c r="ZX2">
        <v>97.6</v>
      </c>
      <c r="ZY2">
        <v>97.5</v>
      </c>
      <c r="ZZ2">
        <v>97.4</v>
      </c>
      <c r="AAA2">
        <v>97.3</v>
      </c>
      <c r="AAB2">
        <v>97.3</v>
      </c>
      <c r="AAC2">
        <v>97.2</v>
      </c>
      <c r="AAD2">
        <v>97</v>
      </c>
      <c r="AAE2">
        <v>96.9</v>
      </c>
      <c r="AAF2">
        <v>96.9</v>
      </c>
      <c r="AAG2">
        <v>96.9</v>
      </c>
      <c r="AAH2">
        <v>97</v>
      </c>
      <c r="AAI2">
        <v>97.1</v>
      </c>
      <c r="AAJ2">
        <v>97.1</v>
      </c>
      <c r="AAK2">
        <v>97.1</v>
      </c>
      <c r="AAL2">
        <v>97.1</v>
      </c>
      <c r="AAM2">
        <v>97.2</v>
      </c>
      <c r="AAN2">
        <v>97.4</v>
      </c>
      <c r="AAO2">
        <v>97.5</v>
      </c>
      <c r="AAP2">
        <v>97.6</v>
      </c>
      <c r="AAQ2">
        <v>97.6</v>
      </c>
      <c r="AAR2">
        <v>97.7</v>
      </c>
      <c r="AAS2">
        <v>97.7</v>
      </c>
      <c r="AAT2">
        <v>97.7</v>
      </c>
      <c r="AAU2">
        <v>97.7</v>
      </c>
      <c r="AAV2">
        <v>97.7</v>
      </c>
      <c r="AAW2">
        <v>97.8</v>
      </c>
      <c r="AAX2">
        <v>97.8</v>
      </c>
      <c r="AAY2">
        <v>97.8</v>
      </c>
      <c r="AAZ2">
        <v>97.8</v>
      </c>
      <c r="ABA2">
        <v>97.9</v>
      </c>
      <c r="ABB2">
        <v>98</v>
      </c>
      <c r="ABC2">
        <v>98</v>
      </c>
      <c r="ABD2">
        <v>98</v>
      </c>
      <c r="ABE2">
        <v>97.9</v>
      </c>
      <c r="ABF2">
        <v>97.9</v>
      </c>
      <c r="ABG2">
        <v>97.9</v>
      </c>
      <c r="ABH2">
        <v>97.9</v>
      </c>
      <c r="ABI2">
        <v>97.9</v>
      </c>
      <c r="ABJ2">
        <v>98</v>
      </c>
      <c r="ABK2">
        <v>98.1</v>
      </c>
      <c r="ABL2">
        <v>98.2</v>
      </c>
      <c r="ABM2">
        <v>98.3</v>
      </c>
      <c r="ABN2">
        <v>98.3</v>
      </c>
      <c r="ABO2">
        <v>98.3</v>
      </c>
      <c r="ABP2">
        <v>98.4</v>
      </c>
      <c r="ABQ2">
        <v>98.5</v>
      </c>
      <c r="ABR2">
        <v>98.7</v>
      </c>
      <c r="ABS2">
        <v>98.8</v>
      </c>
      <c r="ABT2">
        <v>98.8</v>
      </c>
      <c r="ABU2">
        <v>98.8</v>
      </c>
      <c r="ABV2">
        <v>98.9</v>
      </c>
      <c r="ABW2">
        <v>99</v>
      </c>
      <c r="ABX2">
        <v>99.1</v>
      </c>
      <c r="ABY2">
        <v>99.3</v>
      </c>
      <c r="ABZ2">
        <v>99.4</v>
      </c>
      <c r="ACA2">
        <v>99.6</v>
      </c>
      <c r="ACB2">
        <v>99.6</v>
      </c>
      <c r="ACC2">
        <v>99.7</v>
      </c>
      <c r="ACD2">
        <v>99.7</v>
      </c>
      <c r="ACE2">
        <v>99.7</v>
      </c>
      <c r="ACF2">
        <v>99.7</v>
      </c>
      <c r="ACG2">
        <v>99.8</v>
      </c>
      <c r="ACH2">
        <v>99.9</v>
      </c>
      <c r="ACI2">
        <v>99.9</v>
      </c>
      <c r="ACJ2">
        <v>100</v>
      </c>
      <c r="ACK2">
        <v>100</v>
      </c>
      <c r="ACL2">
        <v>100</v>
      </c>
      <c r="ACM2">
        <v>100</v>
      </c>
      <c r="ACN2">
        <v>100.1</v>
      </c>
      <c r="ACO2">
        <v>100.2</v>
      </c>
      <c r="ACP2">
        <v>100.3</v>
      </c>
      <c r="ACQ2">
        <v>100.4</v>
      </c>
      <c r="ACR2">
        <v>100.4</v>
      </c>
      <c r="ACS2">
        <v>100.5</v>
      </c>
      <c r="ACT2">
        <v>100.5</v>
      </c>
      <c r="ACU2">
        <v>100.6</v>
      </c>
      <c r="ACV2">
        <v>100.6</v>
      </c>
      <c r="ACW2">
        <v>100.6</v>
      </c>
      <c r="ACX2">
        <v>100.6</v>
      </c>
      <c r="ACY2">
        <v>100.6</v>
      </c>
      <c r="ACZ2">
        <v>100.6</v>
      </c>
      <c r="ADA2">
        <v>100.6</v>
      </c>
      <c r="ADB2">
        <v>100.5</v>
      </c>
      <c r="ADC2">
        <v>100.5</v>
      </c>
      <c r="ADD2">
        <v>100.5</v>
      </c>
      <c r="ADE2">
        <v>100.6</v>
      </c>
      <c r="ADF2">
        <v>100.6</v>
      </c>
      <c r="ADG2">
        <v>100.5</v>
      </c>
      <c r="ADH2">
        <v>100.5</v>
      </c>
      <c r="ADI2">
        <v>100.4</v>
      </c>
      <c r="ADJ2">
        <v>100.4</v>
      </c>
      <c r="ADK2">
        <v>100.4</v>
      </c>
      <c r="ADL2">
        <v>100.3</v>
      </c>
      <c r="ADM2">
        <v>100.1</v>
      </c>
      <c r="ADN2">
        <v>100.1</v>
      </c>
      <c r="ADO2">
        <v>100.1</v>
      </c>
      <c r="ADP2">
        <v>100.1</v>
      </c>
      <c r="ADQ2">
        <v>100.1</v>
      </c>
      <c r="ADR2">
        <v>100</v>
      </c>
      <c r="ADS2">
        <v>99.9</v>
      </c>
      <c r="ADT2">
        <v>99.8</v>
      </c>
      <c r="ADU2">
        <v>99.7</v>
      </c>
      <c r="ADV2">
        <v>99.6</v>
      </c>
      <c r="ADW2">
        <v>99.5</v>
      </c>
      <c r="ADX2">
        <v>99.5</v>
      </c>
      <c r="ADY2">
        <v>99.5</v>
      </c>
      <c r="ADZ2">
        <v>99.5</v>
      </c>
      <c r="AEA2">
        <v>99.6</v>
      </c>
      <c r="AEB2">
        <v>99.6</v>
      </c>
      <c r="AEC2">
        <v>99.6</v>
      </c>
      <c r="AED2">
        <v>99.5</v>
      </c>
      <c r="AEE2">
        <v>99.4</v>
      </c>
      <c r="AEF2">
        <v>99.4</v>
      </c>
      <c r="AEG2">
        <v>99.3</v>
      </c>
      <c r="AEH2">
        <v>99.4</v>
      </c>
      <c r="AEI2">
        <v>99.4</v>
      </c>
      <c r="AEJ2">
        <v>99.3</v>
      </c>
      <c r="AEK2">
        <v>99.2</v>
      </c>
      <c r="AEL2">
        <v>99.1</v>
      </c>
      <c r="AEM2">
        <v>99.1</v>
      </c>
      <c r="AEN2">
        <v>99</v>
      </c>
      <c r="AEO2">
        <v>99</v>
      </c>
      <c r="AEP2">
        <v>99</v>
      </c>
      <c r="AEQ2">
        <v>99</v>
      </c>
      <c r="AER2">
        <v>99</v>
      </c>
      <c r="AES2">
        <v>99.1</v>
      </c>
      <c r="AET2">
        <v>99.2</v>
      </c>
      <c r="AEU2">
        <v>99.2</v>
      </c>
      <c r="AEV2">
        <v>99.2</v>
      </c>
      <c r="AEW2">
        <v>99.2</v>
      </c>
      <c r="AEX2">
        <v>99.2</v>
      </c>
      <c r="AEY2">
        <v>99.3</v>
      </c>
      <c r="AEZ2">
        <v>99.3</v>
      </c>
      <c r="AFA2">
        <v>99.2</v>
      </c>
      <c r="AFB2">
        <v>99.2</v>
      </c>
      <c r="AFC2">
        <v>99.2</v>
      </c>
      <c r="AFD2">
        <v>99.2</v>
      </c>
      <c r="AFE2">
        <v>99.2</v>
      </c>
      <c r="AFF2">
        <v>99.2</v>
      </c>
      <c r="AFG2">
        <v>99.2</v>
      </c>
      <c r="AFH2">
        <v>99.3</v>
      </c>
      <c r="AFI2">
        <v>99.3</v>
      </c>
      <c r="AFJ2">
        <v>99.3</v>
      </c>
      <c r="AFK2">
        <v>99.3</v>
      </c>
      <c r="AFL2">
        <v>99.2</v>
      </c>
      <c r="AFM2">
        <v>99.3</v>
      </c>
      <c r="AFN2">
        <v>99.3</v>
      </c>
      <c r="AFO2">
        <v>99.3</v>
      </c>
      <c r="AFP2">
        <v>99.3</v>
      </c>
      <c r="AFQ2">
        <v>99.4</v>
      </c>
      <c r="AFR2">
        <v>99.4</v>
      </c>
      <c r="AFS2">
        <v>99.5</v>
      </c>
      <c r="AFT2">
        <v>99.5</v>
      </c>
      <c r="AFU2">
        <v>99.5</v>
      </c>
      <c r="AFV2">
        <v>99.4</v>
      </c>
      <c r="AFW2">
        <v>99.4</v>
      </c>
      <c r="AFX2">
        <v>99.3</v>
      </c>
      <c r="AFY2">
        <v>99.3</v>
      </c>
      <c r="AFZ2">
        <v>99.3</v>
      </c>
      <c r="AGA2">
        <v>99.2</v>
      </c>
      <c r="AGB2">
        <v>99.2</v>
      </c>
      <c r="AGC2">
        <v>99.1</v>
      </c>
      <c r="AGD2">
        <v>99.1</v>
      </c>
      <c r="AGE2">
        <v>99</v>
      </c>
      <c r="AGF2">
        <v>99.1</v>
      </c>
      <c r="AGG2">
        <v>99.1</v>
      </c>
      <c r="AGH2">
        <v>99.1</v>
      </c>
      <c r="AGI2">
        <v>99.1</v>
      </c>
      <c r="AGJ2">
        <v>99.1</v>
      </c>
      <c r="AGK2">
        <v>99</v>
      </c>
      <c r="AGL2">
        <v>98.9</v>
      </c>
      <c r="AGM2">
        <v>98.7</v>
      </c>
      <c r="AGN2">
        <v>98.6</v>
      </c>
      <c r="AGO2">
        <v>98.6</v>
      </c>
      <c r="AGP2">
        <v>98.6</v>
      </c>
      <c r="AGQ2">
        <v>98.7</v>
      </c>
      <c r="AGR2">
        <v>98.7</v>
      </c>
      <c r="AGS2">
        <v>98.7</v>
      </c>
      <c r="AGT2">
        <v>98.7</v>
      </c>
      <c r="AGU2">
        <v>98.7</v>
      </c>
      <c r="AGV2">
        <v>98.6</v>
      </c>
      <c r="AGW2">
        <v>98.6</v>
      </c>
      <c r="AGX2">
        <v>98.5</v>
      </c>
      <c r="AGY2">
        <v>98.5</v>
      </c>
      <c r="AGZ2">
        <v>98.5</v>
      </c>
      <c r="AHA2">
        <v>98.4</v>
      </c>
      <c r="AHB2">
        <v>98.4</v>
      </c>
      <c r="AHC2">
        <v>98.4</v>
      </c>
      <c r="AHD2">
        <v>98.4</v>
      </c>
      <c r="AHE2">
        <v>98.4</v>
      </c>
      <c r="AHF2">
        <v>98.4</v>
      </c>
      <c r="AHG2">
        <v>98.5</v>
      </c>
      <c r="AHH2">
        <v>98.5</v>
      </c>
      <c r="AHI2">
        <v>98.5</v>
      </c>
      <c r="AHJ2">
        <v>98.5</v>
      </c>
      <c r="AHK2">
        <v>98.5</v>
      </c>
      <c r="AHL2">
        <v>98.5</v>
      </c>
      <c r="AHM2">
        <v>98.4</v>
      </c>
      <c r="AHN2">
        <v>98.3</v>
      </c>
      <c r="AHO2">
        <v>98.2</v>
      </c>
      <c r="AHP2">
        <v>98</v>
      </c>
      <c r="AHQ2">
        <v>97.9</v>
      </c>
      <c r="AHR2">
        <v>97.9</v>
      </c>
      <c r="AHS2">
        <v>97.9</v>
      </c>
      <c r="AHT2">
        <v>98</v>
      </c>
      <c r="AHU2">
        <v>97.9</v>
      </c>
      <c r="AHV2">
        <v>97.9</v>
      </c>
      <c r="AHW2">
        <v>97.9</v>
      </c>
      <c r="AHX2">
        <v>97.8</v>
      </c>
      <c r="AHY2">
        <v>97.8</v>
      </c>
      <c r="AHZ2">
        <v>97.9</v>
      </c>
      <c r="AIA2">
        <v>97.8</v>
      </c>
      <c r="AIB2">
        <v>97.9</v>
      </c>
      <c r="AIC2">
        <v>97.8</v>
      </c>
      <c r="AID2">
        <v>97.8</v>
      </c>
      <c r="AIE2">
        <v>97.9</v>
      </c>
      <c r="AIF2">
        <v>97.9</v>
      </c>
      <c r="AIG2">
        <v>98</v>
      </c>
      <c r="AIH2">
        <v>98.1</v>
      </c>
      <c r="AII2">
        <v>98.1</v>
      </c>
      <c r="AIJ2">
        <v>98.1</v>
      </c>
      <c r="AIK2">
        <v>98.1</v>
      </c>
      <c r="AIL2">
        <v>98</v>
      </c>
      <c r="AIM2">
        <v>98</v>
      </c>
      <c r="AIN2">
        <v>97.8</v>
      </c>
      <c r="AIO2">
        <v>97.7</v>
      </c>
      <c r="AIP2">
        <v>97.7</v>
      </c>
      <c r="AIQ2">
        <v>97.7</v>
      </c>
      <c r="AIR2">
        <v>97.8</v>
      </c>
      <c r="AIS2">
        <v>97.8</v>
      </c>
      <c r="AIT2">
        <v>97.8</v>
      </c>
      <c r="AIU2">
        <v>97.9</v>
      </c>
      <c r="AIV2">
        <v>97.9</v>
      </c>
      <c r="AIW2">
        <v>97.9</v>
      </c>
      <c r="AIX2">
        <v>97.9</v>
      </c>
      <c r="AIY2">
        <v>97.8</v>
      </c>
      <c r="AIZ2">
        <v>97.7</v>
      </c>
      <c r="AJA2">
        <v>97.6</v>
      </c>
      <c r="AJB2">
        <v>97.5</v>
      </c>
      <c r="AJC2">
        <v>97.5</v>
      </c>
      <c r="AJD2">
        <v>97.5</v>
      </c>
      <c r="AJE2">
        <v>97.5</v>
      </c>
      <c r="AJF2">
        <v>97.6</v>
      </c>
      <c r="AJG2">
        <v>97.6</v>
      </c>
      <c r="AJH2">
        <v>97.6</v>
      </c>
      <c r="AJI2">
        <v>97.6</v>
      </c>
      <c r="AJJ2">
        <v>97.6</v>
      </c>
      <c r="AJK2">
        <v>97.7</v>
      </c>
      <c r="AJL2">
        <v>97.8</v>
      </c>
      <c r="AJM2">
        <v>97.8</v>
      </c>
      <c r="AJN2">
        <v>97.8</v>
      </c>
      <c r="AJO2">
        <v>97.8</v>
      </c>
      <c r="AJP2">
        <v>97.9</v>
      </c>
      <c r="AJQ2">
        <v>98</v>
      </c>
      <c r="AJR2">
        <v>98.1</v>
      </c>
      <c r="AJS2">
        <v>98.1</v>
      </c>
      <c r="AJT2">
        <v>98.1</v>
      </c>
      <c r="AJU2">
        <v>98.1</v>
      </c>
      <c r="AJV2">
        <v>98.1</v>
      </c>
      <c r="AJW2">
        <v>98.1</v>
      </c>
      <c r="AJX2">
        <v>98.2</v>
      </c>
      <c r="AJY2">
        <v>98.1</v>
      </c>
      <c r="AJZ2">
        <v>98</v>
      </c>
      <c r="AKA2">
        <v>98</v>
      </c>
      <c r="AKB2">
        <v>98</v>
      </c>
      <c r="AKC2">
        <v>98.1</v>
      </c>
      <c r="AKD2">
        <v>98.1</v>
      </c>
      <c r="AKE2">
        <v>98.1</v>
      </c>
      <c r="AKF2">
        <v>98.1</v>
      </c>
      <c r="AKG2">
        <v>98.2</v>
      </c>
      <c r="AKH2">
        <v>98.2</v>
      </c>
      <c r="AKI2">
        <v>98.2</v>
      </c>
      <c r="AKJ2">
        <v>98.3</v>
      </c>
      <c r="AKK2">
        <v>98.3</v>
      </c>
      <c r="AKL2">
        <v>98.3</v>
      </c>
      <c r="AKM2">
        <v>98.3</v>
      </c>
      <c r="AKN2">
        <v>98.3</v>
      </c>
      <c r="AKO2">
        <v>98.2</v>
      </c>
      <c r="AKP2">
        <v>98.1</v>
      </c>
      <c r="AKQ2">
        <v>98</v>
      </c>
      <c r="AKR2">
        <v>98</v>
      </c>
      <c r="AKS2">
        <v>98</v>
      </c>
      <c r="AKT2">
        <v>98.1</v>
      </c>
      <c r="AKU2">
        <v>98.2</v>
      </c>
      <c r="AKV2">
        <v>98.3</v>
      </c>
      <c r="AKW2">
        <v>98.4</v>
      </c>
      <c r="AKX2">
        <v>98.4</v>
      </c>
      <c r="AKY2">
        <v>98.4</v>
      </c>
      <c r="AKZ2">
        <v>98.3</v>
      </c>
      <c r="ALA2">
        <v>98.4</v>
      </c>
      <c r="ALB2">
        <v>98.4</v>
      </c>
      <c r="ALC2">
        <v>98.5</v>
      </c>
      <c r="ALD2">
        <v>98.5</v>
      </c>
      <c r="ALE2">
        <v>98.5</v>
      </c>
      <c r="ALF2">
        <v>98.6</v>
      </c>
      <c r="ALG2">
        <v>98.7</v>
      </c>
      <c r="ALH2">
        <v>98.7</v>
      </c>
      <c r="ALI2">
        <v>98.7</v>
      </c>
      <c r="ALJ2">
        <v>98.6</v>
      </c>
      <c r="ALK2">
        <v>98.6</v>
      </c>
      <c r="ALL2">
        <v>98.5</v>
      </c>
      <c r="ALM2">
        <v>98.4</v>
      </c>
      <c r="ALN2">
        <v>98.4</v>
      </c>
      <c r="ALO2">
        <v>98.5</v>
      </c>
      <c r="ALP2">
        <v>98.5</v>
      </c>
      <c r="ALQ2">
        <v>98.5</v>
      </c>
      <c r="ALR2">
        <v>98.5</v>
      </c>
      <c r="ALS2">
        <v>98.5</v>
      </c>
      <c r="ALT2">
        <v>98.5</v>
      </c>
      <c r="ALU2">
        <v>98.6</v>
      </c>
      <c r="ALV2">
        <v>98.7</v>
      </c>
      <c r="ALW2">
        <v>98.7</v>
      </c>
      <c r="ALX2">
        <v>98.7</v>
      </c>
      <c r="ALY2">
        <v>98.7</v>
      </c>
      <c r="ALZ2">
        <v>98.7</v>
      </c>
      <c r="AMA2">
        <v>98.6</v>
      </c>
      <c r="AMB2">
        <v>98.6</v>
      </c>
      <c r="AMC2">
        <v>98.5</v>
      </c>
      <c r="AMD2">
        <v>98.5</v>
      </c>
      <c r="AME2">
        <v>98.6</v>
      </c>
      <c r="AMF2">
        <v>98.6</v>
      </c>
      <c r="AMG2">
        <v>98.7</v>
      </c>
      <c r="AMH2">
        <v>98.7</v>
      </c>
      <c r="AMI2">
        <v>98.7</v>
      </c>
      <c r="AMJ2">
        <v>98.8</v>
      </c>
      <c r="AMK2">
        <v>99</v>
      </c>
      <c r="AML2">
        <v>99.1</v>
      </c>
      <c r="AMM2">
        <v>99.1</v>
      </c>
      <c r="AMN2">
        <v>99.1</v>
      </c>
      <c r="AMO2">
        <v>98.9</v>
      </c>
      <c r="AMP2">
        <v>98.9</v>
      </c>
      <c r="AMQ2">
        <v>98.8</v>
      </c>
      <c r="AMR2">
        <v>98.8</v>
      </c>
      <c r="AMS2">
        <v>98.8</v>
      </c>
      <c r="AMT2">
        <v>98.8</v>
      </c>
      <c r="AMU2">
        <v>98.9</v>
      </c>
      <c r="AMV2">
        <v>98.8</v>
      </c>
      <c r="AMW2">
        <v>98.8</v>
      </c>
      <c r="AMX2">
        <v>98.7</v>
      </c>
      <c r="AMY2">
        <v>98.8</v>
      </c>
      <c r="AMZ2">
        <v>98.7</v>
      </c>
      <c r="ANA2">
        <v>98.6</v>
      </c>
      <c r="ANB2">
        <v>98.6</v>
      </c>
      <c r="ANC2">
        <v>98.6</v>
      </c>
      <c r="AND2">
        <v>98.6</v>
      </c>
      <c r="ANE2">
        <v>98.7</v>
      </c>
      <c r="ANF2">
        <v>98.6</v>
      </c>
      <c r="ANG2">
        <v>98.6</v>
      </c>
      <c r="ANH2">
        <v>98.6</v>
      </c>
      <c r="ANI2">
        <v>98.6</v>
      </c>
      <c r="ANJ2">
        <v>98.5</v>
      </c>
      <c r="ANK2">
        <v>98.4</v>
      </c>
      <c r="ANL2">
        <v>98.4</v>
      </c>
      <c r="ANM2">
        <v>98.3</v>
      </c>
      <c r="ANN2">
        <v>98.4</v>
      </c>
      <c r="ANO2">
        <v>98.4</v>
      </c>
      <c r="ANP2">
        <v>98.4</v>
      </c>
      <c r="ANQ2">
        <v>98.3</v>
      </c>
      <c r="ANR2">
        <v>98.3</v>
      </c>
      <c r="ANS2">
        <v>98.3</v>
      </c>
      <c r="ANT2">
        <v>98.2</v>
      </c>
      <c r="ANU2">
        <v>98.2</v>
      </c>
      <c r="ANV2">
        <v>98.3</v>
      </c>
      <c r="ANW2">
        <v>98.3</v>
      </c>
      <c r="ANX2">
        <v>98.3</v>
      </c>
      <c r="ANY2">
        <v>98.3</v>
      </c>
      <c r="ANZ2">
        <v>98.2</v>
      </c>
      <c r="AOA2">
        <v>98.1</v>
      </c>
      <c r="AOB2">
        <v>98.1</v>
      </c>
      <c r="AOC2">
        <v>98</v>
      </c>
      <c r="AOD2">
        <v>98</v>
      </c>
      <c r="AOE2">
        <v>97.9</v>
      </c>
      <c r="AOF2">
        <v>97.8</v>
      </c>
      <c r="AOG2">
        <v>97.8</v>
      </c>
      <c r="AOH2">
        <v>97.8</v>
      </c>
      <c r="AOI2">
        <v>97.8</v>
      </c>
      <c r="AOJ2">
        <v>97.9</v>
      </c>
      <c r="AOK2">
        <v>98</v>
      </c>
      <c r="AOL2">
        <v>98</v>
      </c>
      <c r="AOM2">
        <v>98</v>
      </c>
      <c r="AON2">
        <v>98</v>
      </c>
      <c r="AOO2">
        <v>97.9</v>
      </c>
      <c r="AOP2">
        <v>97.8</v>
      </c>
      <c r="AOQ2">
        <v>97.8</v>
      </c>
      <c r="AOR2">
        <v>97.7</v>
      </c>
      <c r="AOS2">
        <v>97.7</v>
      </c>
      <c r="AOT2">
        <v>97.7</v>
      </c>
      <c r="AOU2">
        <v>97.7</v>
      </c>
      <c r="AOV2">
        <v>97.8</v>
      </c>
      <c r="AOW2">
        <v>97.9</v>
      </c>
      <c r="AOX2">
        <v>97.9</v>
      </c>
      <c r="AOY2">
        <v>97.8</v>
      </c>
      <c r="AOZ2">
        <v>97.7</v>
      </c>
      <c r="APA2">
        <v>97.7</v>
      </c>
      <c r="APB2">
        <v>97.7</v>
      </c>
      <c r="APC2">
        <v>97.8</v>
      </c>
      <c r="APD2">
        <v>97.9</v>
      </c>
      <c r="APE2">
        <v>97.9</v>
      </c>
      <c r="APF2">
        <v>97.9</v>
      </c>
      <c r="APG2">
        <v>97.9</v>
      </c>
      <c r="APH2">
        <v>97.9</v>
      </c>
      <c r="API2">
        <v>97.9</v>
      </c>
      <c r="APJ2">
        <v>97.9</v>
      </c>
      <c r="APK2">
        <v>97.9</v>
      </c>
      <c r="APL2">
        <v>97.9</v>
      </c>
      <c r="APM2">
        <v>97.8</v>
      </c>
      <c r="APN2">
        <v>97.8</v>
      </c>
      <c r="APO2">
        <v>97.8</v>
      </c>
      <c r="APP2">
        <v>97.8</v>
      </c>
      <c r="APQ2">
        <v>97.7</v>
      </c>
      <c r="APR2">
        <v>97.7</v>
      </c>
      <c r="APS2">
        <v>97.8</v>
      </c>
      <c r="APT2">
        <v>97.9</v>
      </c>
      <c r="APU2">
        <v>98</v>
      </c>
      <c r="APV2">
        <v>98.1</v>
      </c>
      <c r="APW2">
        <v>98.1</v>
      </c>
      <c r="APX2">
        <v>98</v>
      </c>
      <c r="APY2">
        <v>98</v>
      </c>
      <c r="APZ2">
        <v>98.1</v>
      </c>
      <c r="AQA2">
        <v>98.1</v>
      </c>
      <c r="AQB2">
        <v>98.2</v>
      </c>
      <c r="AQC2">
        <v>98.2</v>
      </c>
      <c r="AQD2">
        <v>98.2</v>
      </c>
      <c r="AQE2">
        <v>98.2</v>
      </c>
      <c r="AQF2">
        <v>98.1</v>
      </c>
      <c r="AQG2">
        <v>98.1</v>
      </c>
      <c r="AQH2">
        <v>98.1</v>
      </c>
      <c r="AQI2">
        <v>98.2</v>
      </c>
      <c r="AQJ2">
        <v>98.2</v>
      </c>
      <c r="AQK2">
        <v>98.3</v>
      </c>
      <c r="AQL2">
        <v>98.3</v>
      </c>
      <c r="AQM2">
        <v>98.3</v>
      </c>
      <c r="AQN2">
        <v>98.3</v>
      </c>
      <c r="AQO2">
        <v>98.2</v>
      </c>
      <c r="AQP2">
        <v>98.2</v>
      </c>
      <c r="AQQ2">
        <v>98</v>
      </c>
      <c r="AQR2">
        <v>98</v>
      </c>
      <c r="AQS2">
        <v>98</v>
      </c>
      <c r="AQT2">
        <v>98.1</v>
      </c>
      <c r="AQU2">
        <v>98.3</v>
      </c>
      <c r="AQV2">
        <v>98.4</v>
      </c>
      <c r="AQW2">
        <v>98.5</v>
      </c>
      <c r="AQX2">
        <v>98.5</v>
      </c>
      <c r="AQY2">
        <v>98.4</v>
      </c>
      <c r="AQZ2">
        <v>98.4</v>
      </c>
      <c r="ARA2">
        <v>98.4</v>
      </c>
      <c r="ARB2">
        <v>98.4</v>
      </c>
      <c r="ARC2">
        <v>98.4</v>
      </c>
      <c r="ARD2">
        <v>98.4</v>
      </c>
      <c r="ARE2">
        <v>98.4</v>
      </c>
      <c r="ARF2">
        <v>98.4</v>
      </c>
      <c r="ARG2">
        <v>98.4</v>
      </c>
      <c r="ARH2">
        <v>98.5</v>
      </c>
      <c r="ARI2">
        <v>98.5</v>
      </c>
      <c r="ARJ2">
        <v>98.5</v>
      </c>
      <c r="ARK2">
        <v>98.5</v>
      </c>
      <c r="ARL2">
        <v>98.5</v>
      </c>
      <c r="ARM2">
        <v>98.5</v>
      </c>
      <c r="ARN2">
        <v>98.5</v>
      </c>
      <c r="ARO2">
        <v>98.4</v>
      </c>
      <c r="ARP2">
        <v>98.4</v>
      </c>
      <c r="ARQ2">
        <v>98.3</v>
      </c>
      <c r="ARR2">
        <v>98.3</v>
      </c>
      <c r="ARS2">
        <v>98.3</v>
      </c>
      <c r="ART2">
        <v>98.4</v>
      </c>
      <c r="ARU2">
        <v>98.3</v>
      </c>
      <c r="ARV2">
        <v>98.3</v>
      </c>
      <c r="ARW2">
        <v>98.2</v>
      </c>
      <c r="ARX2">
        <v>98.2</v>
      </c>
      <c r="ARY2">
        <v>98.1</v>
      </c>
      <c r="ARZ2">
        <v>98</v>
      </c>
      <c r="ASA2">
        <v>98</v>
      </c>
      <c r="ASB2">
        <v>98.1</v>
      </c>
      <c r="ASC2">
        <v>98.1</v>
      </c>
      <c r="ASD2">
        <v>98.2</v>
      </c>
      <c r="ASE2">
        <v>98.2</v>
      </c>
      <c r="ASF2">
        <v>98.2</v>
      </c>
      <c r="ASG2">
        <v>98.2</v>
      </c>
      <c r="ASH2">
        <v>98.3</v>
      </c>
      <c r="ASI2">
        <v>98.4</v>
      </c>
      <c r="ASJ2">
        <v>98.5</v>
      </c>
      <c r="ASK2">
        <v>98.6</v>
      </c>
      <c r="ASL2">
        <v>98.6</v>
      </c>
      <c r="ASM2">
        <v>98.6</v>
      </c>
      <c r="ASN2">
        <v>98.6</v>
      </c>
      <c r="ASO2">
        <v>98.5</v>
      </c>
      <c r="ASP2">
        <v>98.4</v>
      </c>
      <c r="ASQ2">
        <v>98.3</v>
      </c>
      <c r="ASR2">
        <v>98.2</v>
      </c>
      <c r="ASS2">
        <v>98.2</v>
      </c>
      <c r="AST2">
        <v>98.1</v>
      </c>
      <c r="ASU2">
        <v>98.1</v>
      </c>
      <c r="ASV2">
        <v>98.1</v>
      </c>
      <c r="ASW2">
        <v>98.1</v>
      </c>
      <c r="ASX2">
        <v>98.1</v>
      </c>
      <c r="ASY2">
        <v>98</v>
      </c>
      <c r="ASZ2">
        <v>98</v>
      </c>
      <c r="ATA2">
        <v>98</v>
      </c>
      <c r="ATB2">
        <v>98.1</v>
      </c>
      <c r="ATC2">
        <v>98.1</v>
      </c>
      <c r="ATD2">
        <v>98.1</v>
      </c>
      <c r="ATE2">
        <v>98.1</v>
      </c>
      <c r="ATF2">
        <v>98.1</v>
      </c>
      <c r="ATG2">
        <v>98.1</v>
      </c>
      <c r="ATH2">
        <v>98</v>
      </c>
      <c r="ATI2">
        <v>98</v>
      </c>
      <c r="ATJ2">
        <v>97.9</v>
      </c>
      <c r="ATK2">
        <v>97.9</v>
      </c>
      <c r="ATL2">
        <v>98</v>
      </c>
      <c r="ATM2">
        <v>98</v>
      </c>
      <c r="ATN2">
        <v>98</v>
      </c>
      <c r="ATO2">
        <v>98</v>
      </c>
      <c r="ATP2">
        <v>97.9</v>
      </c>
      <c r="ATQ2">
        <v>97.9</v>
      </c>
      <c r="ATR2">
        <v>97.8</v>
      </c>
      <c r="ATS2">
        <v>97.9</v>
      </c>
      <c r="ATT2">
        <v>98</v>
      </c>
      <c r="ATU2">
        <v>98</v>
      </c>
      <c r="ATV2">
        <v>98.1</v>
      </c>
      <c r="ATW2">
        <v>98</v>
      </c>
      <c r="ATX2">
        <v>97.9</v>
      </c>
      <c r="ATY2">
        <v>97.8</v>
      </c>
      <c r="ATZ2">
        <v>97.9</v>
      </c>
      <c r="AUA2">
        <v>97.9</v>
      </c>
      <c r="AUB2">
        <v>97.8</v>
      </c>
      <c r="AUC2">
        <v>97.8</v>
      </c>
      <c r="AUD2">
        <v>97.7</v>
      </c>
      <c r="AUE2">
        <v>97.6</v>
      </c>
      <c r="AUF2">
        <v>97.6</v>
      </c>
      <c r="AUG2">
        <v>97.7</v>
      </c>
      <c r="AUH2">
        <v>97.7</v>
      </c>
      <c r="AUI2">
        <v>97.7</v>
      </c>
      <c r="AUJ2">
        <v>97.7</v>
      </c>
      <c r="AUK2">
        <v>97.7</v>
      </c>
      <c r="AUL2">
        <v>97.7</v>
      </c>
      <c r="AUM2">
        <v>97.7</v>
      </c>
      <c r="AUN2">
        <v>97.7</v>
      </c>
      <c r="AUO2">
        <v>97.7</v>
      </c>
      <c r="AUP2">
        <v>97.8</v>
      </c>
      <c r="AUQ2">
        <v>97.9</v>
      </c>
      <c r="AUR2">
        <v>97.9</v>
      </c>
      <c r="AUS2">
        <v>98</v>
      </c>
      <c r="AUT2">
        <v>98</v>
      </c>
      <c r="AUU2">
        <v>98</v>
      </c>
      <c r="AUV2">
        <v>97.9</v>
      </c>
      <c r="AUW2">
        <v>97.8</v>
      </c>
      <c r="AUX2">
        <v>97.8</v>
      </c>
      <c r="AUY2">
        <v>97.8</v>
      </c>
      <c r="AUZ2">
        <v>97.8</v>
      </c>
      <c r="AVA2">
        <v>97.9</v>
      </c>
      <c r="AVB2">
        <v>97.9</v>
      </c>
      <c r="AVC2">
        <v>98</v>
      </c>
      <c r="AVD2">
        <v>98</v>
      </c>
      <c r="AVE2">
        <v>98</v>
      </c>
      <c r="AVF2">
        <v>97.9</v>
      </c>
      <c r="AVG2">
        <v>97.9</v>
      </c>
      <c r="AVH2">
        <v>97.8</v>
      </c>
      <c r="AVI2">
        <v>97.8</v>
      </c>
      <c r="AVJ2">
        <v>97.8</v>
      </c>
      <c r="AVK2">
        <v>97.8</v>
      </c>
      <c r="AVL2">
        <v>97.9</v>
      </c>
      <c r="AVM2">
        <v>97.9</v>
      </c>
      <c r="AVN2">
        <v>97.9</v>
      </c>
      <c r="AVO2">
        <v>97.9</v>
      </c>
      <c r="AVP2">
        <v>97.9</v>
      </c>
      <c r="AVQ2">
        <v>97.8</v>
      </c>
      <c r="AVR2">
        <v>97.8</v>
      </c>
      <c r="AVS2">
        <v>97.8</v>
      </c>
      <c r="AVT2">
        <v>97.8</v>
      </c>
      <c r="AVU2">
        <v>97.8</v>
      </c>
      <c r="AVV2">
        <v>97.8</v>
      </c>
      <c r="AVW2">
        <v>97.7</v>
      </c>
      <c r="AVX2">
        <v>97.7</v>
      </c>
      <c r="AVY2">
        <v>97.8</v>
      </c>
      <c r="AVZ2">
        <v>97.7</v>
      </c>
      <c r="AWA2">
        <v>97.7</v>
      </c>
      <c r="AWB2">
        <v>97.7</v>
      </c>
      <c r="AWC2">
        <v>97.6</v>
      </c>
      <c r="AWD2">
        <v>97.6</v>
      </c>
      <c r="AWE2">
        <v>97.7</v>
      </c>
      <c r="AWF2">
        <v>97.8</v>
      </c>
      <c r="AWG2">
        <v>97.9</v>
      </c>
      <c r="AWH2">
        <v>97.9</v>
      </c>
      <c r="AWI2">
        <v>98</v>
      </c>
      <c r="AWJ2">
        <v>98</v>
      </c>
      <c r="AWK2">
        <v>98</v>
      </c>
      <c r="AWL2">
        <v>97.9</v>
      </c>
      <c r="AWM2">
        <v>97.8</v>
      </c>
      <c r="AWN2">
        <v>97.8</v>
      </c>
      <c r="AWO2">
        <v>97.8</v>
      </c>
      <c r="AWP2">
        <v>97.9</v>
      </c>
      <c r="AWQ2">
        <v>98.1</v>
      </c>
      <c r="AWR2">
        <v>98.2</v>
      </c>
      <c r="AWS2">
        <v>98.3</v>
      </c>
      <c r="AWT2">
        <v>98.4</v>
      </c>
      <c r="AWU2">
        <v>98.3</v>
      </c>
      <c r="AWV2">
        <v>98.3</v>
      </c>
      <c r="AWW2">
        <v>98.4</v>
      </c>
      <c r="AWX2">
        <v>98.4</v>
      </c>
      <c r="AWY2">
        <v>98.5</v>
      </c>
      <c r="AWZ2">
        <v>98.6</v>
      </c>
      <c r="AXA2">
        <v>98.7</v>
      </c>
      <c r="AXB2">
        <v>98.8</v>
      </c>
      <c r="AXC2">
        <v>98.9</v>
      </c>
      <c r="AXD2">
        <v>98.9</v>
      </c>
      <c r="AXE2">
        <v>98.8</v>
      </c>
      <c r="AXF2">
        <v>98.8</v>
      </c>
      <c r="AXG2">
        <v>98.9</v>
      </c>
      <c r="AXH2">
        <v>98.9</v>
      </c>
      <c r="AXI2">
        <v>98.9</v>
      </c>
      <c r="AXJ2">
        <v>98.9</v>
      </c>
      <c r="AXK2">
        <v>98.9</v>
      </c>
      <c r="AXL2">
        <v>98.9</v>
      </c>
      <c r="AXM2">
        <v>98.9</v>
      </c>
      <c r="AXN2">
        <v>99</v>
      </c>
      <c r="AXO2">
        <v>99</v>
      </c>
      <c r="AXP2">
        <v>99.1</v>
      </c>
      <c r="AXQ2">
        <v>99.2</v>
      </c>
      <c r="AXR2">
        <v>99.3</v>
      </c>
      <c r="AXS2">
        <v>99.4</v>
      </c>
      <c r="AXT2">
        <v>99.5</v>
      </c>
      <c r="AXU2">
        <v>99.6</v>
      </c>
      <c r="AXV2">
        <v>99.8</v>
      </c>
      <c r="AXW2">
        <v>99.9</v>
      </c>
      <c r="AXX2">
        <v>100</v>
      </c>
      <c r="AXY2">
        <v>100.1</v>
      </c>
      <c r="AXZ2">
        <v>100.1</v>
      </c>
      <c r="AYA2">
        <v>100.2</v>
      </c>
      <c r="AYB2">
        <v>100.2</v>
      </c>
      <c r="AYC2">
        <v>100.3</v>
      </c>
      <c r="AYD2">
        <v>100.3</v>
      </c>
      <c r="AYE2">
        <v>100.4</v>
      </c>
      <c r="AYF2">
        <v>100.5</v>
      </c>
      <c r="AYG2">
        <v>100.7</v>
      </c>
      <c r="AYH2">
        <v>100.8</v>
      </c>
      <c r="AYI2">
        <v>100.9</v>
      </c>
      <c r="AYJ2">
        <v>100.9</v>
      </c>
      <c r="AYK2">
        <v>100.9</v>
      </c>
      <c r="AYL2">
        <v>100.9</v>
      </c>
      <c r="AYM2">
        <v>100.8</v>
      </c>
      <c r="AYN2">
        <v>100.8</v>
      </c>
      <c r="AYO2">
        <v>100.8</v>
      </c>
      <c r="AYP2">
        <v>100.9</v>
      </c>
      <c r="AYQ2">
        <v>100.9</v>
      </c>
      <c r="AYR2">
        <v>101</v>
      </c>
      <c r="AYS2">
        <v>101.1</v>
      </c>
      <c r="AYT2">
        <v>101.1</v>
      </c>
      <c r="AYU2">
        <v>101.1</v>
      </c>
      <c r="AYV2">
        <v>101.1</v>
      </c>
      <c r="AYW2">
        <v>101.1</v>
      </c>
      <c r="AYX2">
        <v>101.2</v>
      </c>
      <c r="AYY2">
        <v>101.3</v>
      </c>
      <c r="AYZ2">
        <v>101.4</v>
      </c>
      <c r="AZA2">
        <v>101.5</v>
      </c>
      <c r="AZB2">
        <v>101.6</v>
      </c>
      <c r="AZC2">
        <v>101.6</v>
      </c>
      <c r="AZD2">
        <v>101.7</v>
      </c>
      <c r="AZE2">
        <v>101.8</v>
      </c>
      <c r="AZF2">
        <v>102</v>
      </c>
      <c r="AZG2">
        <v>102</v>
      </c>
      <c r="AZH2">
        <v>102.1</v>
      </c>
      <c r="AZI2">
        <v>102.1</v>
      </c>
      <c r="AZJ2">
        <v>102.1</v>
      </c>
      <c r="AZK2">
        <v>102.1</v>
      </c>
      <c r="AZL2">
        <v>102</v>
      </c>
      <c r="AZM2">
        <v>102</v>
      </c>
      <c r="AZN2">
        <v>101.9</v>
      </c>
      <c r="AZO2">
        <v>101.9</v>
      </c>
      <c r="AZP2">
        <v>101.8</v>
      </c>
      <c r="AZQ2">
        <v>101.7</v>
      </c>
      <c r="AZR2">
        <v>101.5</v>
      </c>
      <c r="AZS2">
        <v>101.4</v>
      </c>
      <c r="AZT2">
        <v>101.4</v>
      </c>
      <c r="AZU2">
        <v>101.4</v>
      </c>
      <c r="AZV2">
        <v>101.3</v>
      </c>
      <c r="AZW2">
        <v>101.3</v>
      </c>
      <c r="AZX2">
        <v>101.3</v>
      </c>
      <c r="AZY2">
        <v>101.4</v>
      </c>
      <c r="AZZ2">
        <v>101.4</v>
      </c>
      <c r="BAA2">
        <v>101.4</v>
      </c>
      <c r="BAB2">
        <v>101.4</v>
      </c>
      <c r="BAC2">
        <v>101.4</v>
      </c>
      <c r="BAD2">
        <v>101.3</v>
      </c>
      <c r="BAE2">
        <v>101.3</v>
      </c>
      <c r="BAF2">
        <v>101.3</v>
      </c>
      <c r="BAG2">
        <v>101.4</v>
      </c>
      <c r="BAH2">
        <v>101.5</v>
      </c>
      <c r="BAI2">
        <v>101.5</v>
      </c>
      <c r="BAJ2">
        <v>101.5</v>
      </c>
      <c r="BAK2">
        <v>101.5</v>
      </c>
      <c r="BAL2">
        <v>101.5</v>
      </c>
      <c r="BAM2">
        <v>101.5</v>
      </c>
      <c r="BAN2">
        <v>101.4</v>
      </c>
      <c r="BAO2">
        <v>101.4</v>
      </c>
      <c r="BAP2">
        <v>101.3</v>
      </c>
      <c r="BAQ2">
        <v>101.4</v>
      </c>
      <c r="BAR2">
        <v>101.4</v>
      </c>
      <c r="BAS2">
        <v>101.4</v>
      </c>
      <c r="BAT2">
        <v>101.4</v>
      </c>
      <c r="BAU2">
        <v>101.5</v>
      </c>
      <c r="BAV2">
        <v>101.6</v>
      </c>
      <c r="BAW2">
        <v>101.6</v>
      </c>
      <c r="BAX2">
        <v>101.6</v>
      </c>
      <c r="BAY2">
        <v>101.5</v>
      </c>
      <c r="BAZ2">
        <v>101.5</v>
      </c>
      <c r="BBA2">
        <v>101.5</v>
      </c>
      <c r="BBB2">
        <v>101.5</v>
      </c>
      <c r="BBC2">
        <v>101.5</v>
      </c>
      <c r="BBD2">
        <v>101.6</v>
      </c>
      <c r="BBE2">
        <v>101.7</v>
      </c>
      <c r="BBF2">
        <v>101.8</v>
      </c>
      <c r="BBG2">
        <v>101.9</v>
      </c>
      <c r="BBH2">
        <v>101.9</v>
      </c>
      <c r="BBI2">
        <v>102</v>
      </c>
      <c r="BBJ2">
        <v>102</v>
      </c>
      <c r="BBK2">
        <v>102.1</v>
      </c>
      <c r="BBL2">
        <v>102.2</v>
      </c>
      <c r="BBM2">
        <v>102.3</v>
      </c>
      <c r="BBN2">
        <v>102.4</v>
      </c>
      <c r="BBO2">
        <v>102.4</v>
      </c>
      <c r="BBP2">
        <v>102.4</v>
      </c>
      <c r="BBQ2">
        <v>102.4</v>
      </c>
      <c r="BBR2">
        <v>102.4</v>
      </c>
      <c r="BBS2">
        <v>102.4</v>
      </c>
      <c r="BBT2">
        <v>102.3</v>
      </c>
      <c r="BBU2">
        <v>102.2</v>
      </c>
      <c r="BBV2">
        <v>102.2</v>
      </c>
      <c r="BBW2">
        <v>102.1</v>
      </c>
      <c r="BBX2">
        <v>101.9</v>
      </c>
      <c r="BBY2">
        <v>101.9</v>
      </c>
      <c r="BBZ2">
        <v>101.9</v>
      </c>
      <c r="BCA2">
        <v>101.9</v>
      </c>
      <c r="BCB2">
        <v>101.8</v>
      </c>
      <c r="BCC2">
        <v>101.7</v>
      </c>
      <c r="BCD2">
        <v>101.6</v>
      </c>
      <c r="BCE2">
        <v>101.5</v>
      </c>
      <c r="BCF2">
        <v>101.5</v>
      </c>
      <c r="BCG2">
        <v>101.4</v>
      </c>
      <c r="BCH2">
        <v>101.4</v>
      </c>
      <c r="BCI2">
        <v>101.4</v>
      </c>
      <c r="BCJ2">
        <v>101.4</v>
      </c>
      <c r="BCK2">
        <v>101.4</v>
      </c>
      <c r="BCL2">
        <v>101.4</v>
      </c>
      <c r="BCM2">
        <v>101.4</v>
      </c>
      <c r="BCN2">
        <v>101.3</v>
      </c>
      <c r="BCO2">
        <v>101.2</v>
      </c>
      <c r="BCP2">
        <v>101.1</v>
      </c>
      <c r="BCQ2">
        <v>100.9</v>
      </c>
      <c r="BCR2">
        <v>100.8</v>
      </c>
      <c r="BCS2">
        <v>100.7</v>
      </c>
      <c r="BCT2">
        <v>100.7</v>
      </c>
      <c r="BCU2">
        <v>100.7</v>
      </c>
      <c r="BCV2">
        <v>100.8</v>
      </c>
      <c r="BCW2">
        <v>100.8</v>
      </c>
      <c r="BCX2">
        <v>100.8</v>
      </c>
      <c r="BCY2">
        <v>100.7</v>
      </c>
      <c r="BCZ2">
        <v>100.6</v>
      </c>
      <c r="BDA2">
        <v>100.5</v>
      </c>
      <c r="BDB2">
        <v>100.4</v>
      </c>
      <c r="BDC2">
        <v>100.3</v>
      </c>
      <c r="BDD2">
        <v>100.2</v>
      </c>
      <c r="BDE2">
        <v>100.1</v>
      </c>
      <c r="BDF2">
        <v>100</v>
      </c>
      <c r="BDG2">
        <v>99.9</v>
      </c>
      <c r="BDH2">
        <v>99.8</v>
      </c>
      <c r="BDI2">
        <v>99.8</v>
      </c>
      <c r="BDJ2">
        <v>99.7</v>
      </c>
      <c r="BDK2">
        <v>99.7</v>
      </c>
      <c r="BDL2">
        <v>99.7</v>
      </c>
      <c r="BDM2">
        <v>99.7</v>
      </c>
      <c r="BDN2">
        <v>99.8</v>
      </c>
      <c r="BDO2">
        <v>99.8</v>
      </c>
      <c r="BDP2">
        <v>99.7</v>
      </c>
      <c r="BDQ2">
        <v>99.7</v>
      </c>
      <c r="BDR2">
        <v>99.8</v>
      </c>
      <c r="BDS2">
        <v>99.9</v>
      </c>
      <c r="BDT2">
        <v>99.9</v>
      </c>
      <c r="BDU2">
        <v>99.9</v>
      </c>
      <c r="BDV2">
        <v>99.8</v>
      </c>
      <c r="BDW2">
        <v>99.8</v>
      </c>
      <c r="BDX2">
        <v>99.8</v>
      </c>
      <c r="BDY2">
        <v>99.9</v>
      </c>
      <c r="BDZ2">
        <v>100</v>
      </c>
      <c r="BEA2">
        <v>100.1</v>
      </c>
      <c r="BEB2">
        <v>100.2</v>
      </c>
      <c r="BEC2">
        <v>100.2</v>
      </c>
      <c r="BED2">
        <v>100.1</v>
      </c>
      <c r="BEE2">
        <v>100.1</v>
      </c>
      <c r="BEF2">
        <v>100.1</v>
      </c>
      <c r="BEG2">
        <v>100.1</v>
      </c>
      <c r="BEH2">
        <v>100.1</v>
      </c>
      <c r="BEI2">
        <v>100.3</v>
      </c>
      <c r="BEJ2">
        <v>100.4</v>
      </c>
      <c r="BEK2">
        <v>100.5</v>
      </c>
      <c r="BEL2">
        <v>100.6</v>
      </c>
      <c r="BEM2">
        <v>100.7</v>
      </c>
      <c r="BEN2">
        <v>100.7</v>
      </c>
      <c r="BEO2">
        <v>100.7</v>
      </c>
      <c r="BEP2">
        <v>100.6</v>
      </c>
      <c r="BEQ2">
        <v>100.5</v>
      </c>
      <c r="BER2">
        <v>100.4</v>
      </c>
      <c r="BES2">
        <v>100.3</v>
      </c>
      <c r="BET2">
        <v>100.3</v>
      </c>
      <c r="BEU2">
        <v>100.3</v>
      </c>
      <c r="BEV2">
        <v>100.3</v>
      </c>
      <c r="BEW2">
        <v>100.3</v>
      </c>
      <c r="BEX2">
        <v>100.4</v>
      </c>
      <c r="BEY2">
        <v>100.4</v>
      </c>
      <c r="BEZ2">
        <v>100.5</v>
      </c>
      <c r="BFA2">
        <v>100.5</v>
      </c>
      <c r="BFB2">
        <v>100.5</v>
      </c>
      <c r="BFC2">
        <v>100.6</v>
      </c>
      <c r="BFD2">
        <v>100.6</v>
      </c>
      <c r="BFE2">
        <v>100.6</v>
      </c>
      <c r="BFF2">
        <v>100.6</v>
      </c>
      <c r="BFG2">
        <v>100.5</v>
      </c>
      <c r="BFH2">
        <v>100.4</v>
      </c>
      <c r="BFI2">
        <v>100.3</v>
      </c>
      <c r="BFJ2">
        <v>100.2</v>
      </c>
      <c r="BFK2">
        <v>100.2</v>
      </c>
      <c r="BFL2">
        <v>100.2</v>
      </c>
      <c r="BFM2">
        <v>100.2</v>
      </c>
      <c r="BFN2">
        <v>100.2</v>
      </c>
      <c r="BFO2">
        <v>100.2</v>
      </c>
      <c r="BFP2">
        <v>100.1</v>
      </c>
      <c r="BFQ2">
        <v>100.2</v>
      </c>
      <c r="BFR2">
        <v>100.2</v>
      </c>
      <c r="BFS2">
        <v>100.1</v>
      </c>
      <c r="BFT2">
        <v>100.1</v>
      </c>
      <c r="BFU2">
        <v>100.1</v>
      </c>
      <c r="BFV2">
        <v>100</v>
      </c>
      <c r="BFW2">
        <v>100</v>
      </c>
      <c r="BFX2">
        <v>100</v>
      </c>
      <c r="BFY2">
        <v>100</v>
      </c>
      <c r="BFZ2">
        <v>100</v>
      </c>
      <c r="BGA2">
        <v>100.1</v>
      </c>
      <c r="BGB2">
        <v>100</v>
      </c>
      <c r="BGC2">
        <v>99.8</v>
      </c>
      <c r="BGD2">
        <v>99.6</v>
      </c>
      <c r="BGE2">
        <v>99.5</v>
      </c>
      <c r="BGF2">
        <v>99.4</v>
      </c>
      <c r="BGG2">
        <v>99.3</v>
      </c>
      <c r="BGH2">
        <v>99.2</v>
      </c>
      <c r="BGI2">
        <v>99.2</v>
      </c>
      <c r="BGJ2">
        <v>99.2</v>
      </c>
      <c r="BGK2">
        <v>99.2</v>
      </c>
      <c r="BGL2">
        <v>99.3</v>
      </c>
      <c r="BGM2">
        <v>99.4</v>
      </c>
      <c r="BGN2">
        <v>99.5</v>
      </c>
      <c r="BGO2">
        <v>99.5</v>
      </c>
      <c r="BGP2">
        <v>99.5</v>
      </c>
      <c r="BGQ2">
        <v>99.6</v>
      </c>
      <c r="BGR2">
        <v>99.6</v>
      </c>
      <c r="BGS2">
        <v>99.6</v>
      </c>
      <c r="BGT2">
        <v>99.6</v>
      </c>
      <c r="BGU2">
        <v>99.7</v>
      </c>
      <c r="BGV2">
        <v>99.7</v>
      </c>
      <c r="BGW2">
        <v>99.7</v>
      </c>
      <c r="BGX2">
        <v>99.7</v>
      </c>
      <c r="BGY2">
        <v>99.6</v>
      </c>
      <c r="BGZ2">
        <v>99.7</v>
      </c>
      <c r="BHA2">
        <v>99.7</v>
      </c>
      <c r="BHB2">
        <v>99.8</v>
      </c>
      <c r="BHC2">
        <v>99.8</v>
      </c>
      <c r="BHD2">
        <v>99.8</v>
      </c>
      <c r="BHE2">
        <v>99.8</v>
      </c>
      <c r="BHF2">
        <v>99.8</v>
      </c>
      <c r="BHG2">
        <v>99.9</v>
      </c>
      <c r="BHH2">
        <v>100</v>
      </c>
      <c r="BHI2">
        <v>100.1</v>
      </c>
      <c r="BHJ2">
        <v>100.2</v>
      </c>
      <c r="BHK2">
        <v>100.2</v>
      </c>
      <c r="BHL2">
        <v>100.3</v>
      </c>
      <c r="BHM2">
        <v>100.3</v>
      </c>
      <c r="BHN2">
        <v>100.4</v>
      </c>
      <c r="BHO2">
        <v>100.4</v>
      </c>
      <c r="BHP2">
        <v>100.5</v>
      </c>
      <c r="BHQ2">
        <v>100.5</v>
      </c>
      <c r="BHR2">
        <v>100.5</v>
      </c>
      <c r="BHS2">
        <v>100.5</v>
      </c>
      <c r="BHT2">
        <v>100.4</v>
      </c>
      <c r="BHU2">
        <v>100.4</v>
      </c>
      <c r="BHV2">
        <v>100.4</v>
      </c>
      <c r="BHW2">
        <v>100.5</v>
      </c>
      <c r="BHX2">
        <v>100.6</v>
      </c>
      <c r="BHY2">
        <v>100.7</v>
      </c>
      <c r="BHZ2">
        <v>100.8</v>
      </c>
      <c r="BIA2">
        <v>100.8</v>
      </c>
      <c r="BIB2">
        <v>100.8</v>
      </c>
      <c r="BIC2">
        <v>100.8</v>
      </c>
      <c r="BID2">
        <v>100.8</v>
      </c>
      <c r="BIE2">
        <v>100.8</v>
      </c>
      <c r="BIF2">
        <v>100.7</v>
      </c>
      <c r="BIG2">
        <v>100.6</v>
      </c>
      <c r="BIH2">
        <v>100.5</v>
      </c>
      <c r="BII2">
        <v>100.4</v>
      </c>
      <c r="BIJ2">
        <v>100.4</v>
      </c>
      <c r="BIK2">
        <v>100.3</v>
      </c>
      <c r="BIL2">
        <v>100.2</v>
      </c>
      <c r="BIM2">
        <v>100.2</v>
      </c>
      <c r="BIN2">
        <v>100.2</v>
      </c>
      <c r="BIO2">
        <v>100.2</v>
      </c>
      <c r="BIP2">
        <v>100.2</v>
      </c>
      <c r="BIQ2">
        <v>100.2</v>
      </c>
      <c r="BIR2">
        <v>100.2</v>
      </c>
      <c r="BIS2">
        <v>100.2</v>
      </c>
      <c r="BIT2">
        <v>100.2</v>
      </c>
      <c r="BIU2">
        <v>100.2</v>
      </c>
      <c r="BIV2">
        <v>100.2</v>
      </c>
      <c r="BIW2">
        <v>100.2</v>
      </c>
      <c r="BIX2">
        <v>100.1</v>
      </c>
      <c r="BIY2">
        <v>100.1</v>
      </c>
      <c r="BIZ2">
        <v>100.2</v>
      </c>
      <c r="BJA2">
        <v>100.1</v>
      </c>
      <c r="BJB2">
        <v>100</v>
      </c>
      <c r="BJC2">
        <v>99.9</v>
      </c>
      <c r="BJD2">
        <v>99.8</v>
      </c>
      <c r="BJE2">
        <v>99.7</v>
      </c>
      <c r="BJF2">
        <v>99.7</v>
      </c>
      <c r="BJG2">
        <v>99.6</v>
      </c>
      <c r="BJH2">
        <v>99.5</v>
      </c>
      <c r="BJI2">
        <v>99.4</v>
      </c>
      <c r="BJJ2">
        <v>99.2</v>
      </c>
      <c r="BJK2">
        <v>99.1</v>
      </c>
      <c r="BJL2">
        <v>99.1</v>
      </c>
      <c r="BJM2">
        <v>99.1</v>
      </c>
      <c r="BJN2">
        <v>99.1</v>
      </c>
      <c r="BJO2">
        <v>99.1</v>
      </c>
      <c r="BJP2">
        <v>99.1</v>
      </c>
      <c r="BJQ2">
        <v>99.1</v>
      </c>
      <c r="BJR2">
        <v>99.1</v>
      </c>
      <c r="BJS2">
        <v>99</v>
      </c>
      <c r="BJT2">
        <v>98.9</v>
      </c>
      <c r="BJU2">
        <v>98.9</v>
      </c>
      <c r="BJV2">
        <v>98.9</v>
      </c>
      <c r="BJW2">
        <v>98.9</v>
      </c>
      <c r="BJX2">
        <v>98.9</v>
      </c>
      <c r="BJY2">
        <v>98.9</v>
      </c>
      <c r="BJZ2">
        <v>99</v>
      </c>
      <c r="BKA2">
        <v>99</v>
      </c>
      <c r="BKB2">
        <v>98.9</v>
      </c>
      <c r="BKC2">
        <v>98.9</v>
      </c>
      <c r="BKD2">
        <v>98.9</v>
      </c>
      <c r="BKE2">
        <v>98.8</v>
      </c>
      <c r="BKF2">
        <v>98.8</v>
      </c>
      <c r="BKG2">
        <v>98.8</v>
      </c>
      <c r="BKH2">
        <v>98.8</v>
      </c>
      <c r="BKI2">
        <v>98.8</v>
      </c>
      <c r="BKJ2">
        <v>98.7</v>
      </c>
      <c r="BKK2">
        <v>98.6</v>
      </c>
      <c r="BKL2">
        <v>98.6</v>
      </c>
      <c r="BKM2">
        <v>98.6</v>
      </c>
      <c r="BKN2">
        <v>98.6</v>
      </c>
      <c r="BKO2">
        <v>98.6</v>
      </c>
      <c r="BKP2">
        <v>98.6</v>
      </c>
      <c r="BKQ2">
        <v>98.5</v>
      </c>
      <c r="BKR2">
        <v>98.4</v>
      </c>
      <c r="BKS2">
        <v>98.4</v>
      </c>
      <c r="BKT2">
        <v>98.4</v>
      </c>
      <c r="BKU2">
        <v>98.5</v>
      </c>
      <c r="BKV2">
        <v>98.6</v>
      </c>
      <c r="BKW2">
        <v>98.7</v>
      </c>
      <c r="BKX2">
        <v>98.8</v>
      </c>
      <c r="BKY2">
        <v>98.8</v>
      </c>
      <c r="BKZ2">
        <v>98.8</v>
      </c>
      <c r="BLA2">
        <v>98.9</v>
      </c>
      <c r="BLB2">
        <v>98.9</v>
      </c>
      <c r="BLC2">
        <v>99</v>
      </c>
      <c r="BLD2">
        <v>99.1</v>
      </c>
      <c r="BLE2">
        <v>99.2</v>
      </c>
      <c r="BLF2">
        <v>99.3</v>
      </c>
      <c r="BLG2">
        <v>99.2</v>
      </c>
      <c r="BLH2">
        <v>99.2</v>
      </c>
      <c r="BLI2">
        <v>99.1</v>
      </c>
      <c r="BLJ2">
        <v>99.1</v>
      </c>
      <c r="BLK2">
        <v>99</v>
      </c>
      <c r="BLL2">
        <v>98.9</v>
      </c>
      <c r="BLM2">
        <v>98.9</v>
      </c>
      <c r="BLN2">
        <v>98.9</v>
      </c>
      <c r="BLO2">
        <v>98.9</v>
      </c>
      <c r="BLP2">
        <v>98.9</v>
      </c>
      <c r="BLQ2">
        <v>98.9</v>
      </c>
      <c r="BLR2">
        <v>98.9</v>
      </c>
      <c r="BLS2">
        <v>98.9</v>
      </c>
      <c r="BLT2">
        <v>98.8</v>
      </c>
      <c r="BLU2">
        <v>98.8</v>
      </c>
      <c r="BLV2">
        <v>98.7</v>
      </c>
      <c r="BLW2">
        <v>98.7</v>
      </c>
      <c r="BLX2">
        <v>98.6</v>
      </c>
      <c r="BLY2">
        <v>98.6</v>
      </c>
      <c r="BLZ2">
        <v>98.7</v>
      </c>
      <c r="BMA2">
        <v>98.7</v>
      </c>
      <c r="BMB2">
        <v>98.8</v>
      </c>
      <c r="BMC2">
        <v>98.7</v>
      </c>
      <c r="BMD2">
        <v>98.7</v>
      </c>
      <c r="BME2">
        <v>98.7</v>
      </c>
      <c r="BMF2">
        <v>98.7</v>
      </c>
      <c r="BMG2">
        <v>98.7</v>
      </c>
      <c r="BMH2">
        <v>98.7</v>
      </c>
      <c r="BMI2">
        <v>98.6</v>
      </c>
      <c r="BMJ2">
        <v>98.6</v>
      </c>
      <c r="BMK2">
        <v>98.6</v>
      </c>
      <c r="BML2">
        <v>98.7</v>
      </c>
      <c r="BMM2">
        <v>98.7</v>
      </c>
      <c r="BMN2">
        <v>98.7</v>
      </c>
      <c r="BMO2">
        <v>98.7</v>
      </c>
      <c r="BMP2">
        <v>98.6</v>
      </c>
      <c r="BMQ2">
        <v>98.5</v>
      </c>
      <c r="BMR2">
        <v>98.3</v>
      </c>
      <c r="BMS2">
        <v>98.3</v>
      </c>
      <c r="BMT2">
        <v>98.2</v>
      </c>
      <c r="BMU2">
        <v>98.1</v>
      </c>
      <c r="BMV2">
        <v>98.1</v>
      </c>
      <c r="BMW2">
        <v>98.1</v>
      </c>
      <c r="BMX2">
        <v>98.1</v>
      </c>
      <c r="BMY2">
        <v>98</v>
      </c>
      <c r="BMZ2">
        <v>98</v>
      </c>
      <c r="BNA2">
        <v>97.9</v>
      </c>
      <c r="BNB2">
        <v>97.8</v>
      </c>
      <c r="BNC2">
        <v>97.8</v>
      </c>
      <c r="BND2">
        <v>97.8</v>
      </c>
      <c r="BNE2">
        <v>97.8</v>
      </c>
      <c r="BNF2">
        <v>97.7</v>
      </c>
      <c r="BNG2">
        <v>97.7</v>
      </c>
      <c r="BNH2">
        <v>97.7</v>
      </c>
      <c r="BNI2">
        <v>97.7</v>
      </c>
      <c r="BNJ2">
        <v>97.6</v>
      </c>
      <c r="BNK2">
        <v>97.5</v>
      </c>
      <c r="BNL2">
        <v>97.4</v>
      </c>
      <c r="BNM2">
        <v>97.5</v>
      </c>
      <c r="BNN2">
        <v>97.5</v>
      </c>
      <c r="BNO2">
        <v>97.6</v>
      </c>
      <c r="BNP2">
        <v>97.6</v>
      </c>
      <c r="BNQ2">
        <v>97.6</v>
      </c>
      <c r="BNR2">
        <v>97.7</v>
      </c>
      <c r="BNS2">
        <v>97.7</v>
      </c>
      <c r="BNT2">
        <v>97.8</v>
      </c>
      <c r="BNU2">
        <v>97.8</v>
      </c>
      <c r="BNV2">
        <v>97.8</v>
      </c>
      <c r="BNW2">
        <v>97.8</v>
      </c>
      <c r="BNX2">
        <v>97.9</v>
      </c>
      <c r="BNY2">
        <v>97.9</v>
      </c>
      <c r="BNZ2">
        <v>97.9</v>
      </c>
      <c r="BOA2">
        <v>97.8</v>
      </c>
      <c r="BOB2">
        <v>97.8</v>
      </c>
      <c r="BOC2">
        <v>97.8</v>
      </c>
      <c r="BOD2">
        <v>97.7</v>
      </c>
      <c r="BOE2">
        <v>97.6</v>
      </c>
      <c r="BOF2">
        <v>97.6</v>
      </c>
      <c r="BOG2">
        <v>97.5</v>
      </c>
      <c r="BOH2">
        <v>97.5</v>
      </c>
      <c r="BOI2">
        <v>97.4</v>
      </c>
      <c r="BOJ2">
        <v>97.4</v>
      </c>
      <c r="BOK2">
        <v>97.5</v>
      </c>
      <c r="BOL2">
        <v>97.5</v>
      </c>
      <c r="BOM2">
        <v>97.5</v>
      </c>
      <c r="BON2">
        <v>97.5</v>
      </c>
      <c r="BOO2">
        <v>97.5</v>
      </c>
      <c r="BOP2">
        <v>97.4</v>
      </c>
      <c r="BOQ2">
        <v>97.4</v>
      </c>
      <c r="BOR2">
        <v>97.3</v>
      </c>
      <c r="BOS2">
        <v>97.3</v>
      </c>
      <c r="BOT2">
        <v>97.3</v>
      </c>
      <c r="BOU2">
        <v>97.3</v>
      </c>
      <c r="BOV2">
        <v>97.4</v>
      </c>
      <c r="BOW2">
        <v>97.5</v>
      </c>
      <c r="BOX2">
        <v>97.6</v>
      </c>
      <c r="BOY2">
        <v>97.6</v>
      </c>
      <c r="BOZ2">
        <v>97.7</v>
      </c>
      <c r="BPA2">
        <v>97.7</v>
      </c>
      <c r="BPB2">
        <v>97.8</v>
      </c>
      <c r="BPC2">
        <v>97.8</v>
      </c>
      <c r="BPD2">
        <v>97.9</v>
      </c>
      <c r="BPE2">
        <v>98</v>
      </c>
      <c r="BPF2">
        <v>98</v>
      </c>
      <c r="BPG2">
        <v>98.1</v>
      </c>
      <c r="BPH2">
        <v>98</v>
      </c>
      <c r="BPI2">
        <v>98</v>
      </c>
      <c r="BPJ2">
        <v>98.1</v>
      </c>
      <c r="BPK2">
        <v>98.1</v>
      </c>
      <c r="BPL2">
        <v>98.2</v>
      </c>
      <c r="BPM2">
        <v>98.3</v>
      </c>
      <c r="BPN2">
        <v>98.3</v>
      </c>
      <c r="BPO2">
        <v>98.2</v>
      </c>
      <c r="BPP2">
        <v>98.2</v>
      </c>
      <c r="BPQ2">
        <v>98.2</v>
      </c>
      <c r="BPR2">
        <v>98.2</v>
      </c>
      <c r="BPS2">
        <v>98.2</v>
      </c>
      <c r="BPT2">
        <v>98.2</v>
      </c>
      <c r="BPU2">
        <v>98.2</v>
      </c>
      <c r="BPV2">
        <v>98.3</v>
      </c>
      <c r="BPW2">
        <v>98.5</v>
      </c>
      <c r="BPX2">
        <v>98.6</v>
      </c>
      <c r="BPY2">
        <v>98.7</v>
      </c>
      <c r="BPZ2">
        <v>98.8</v>
      </c>
      <c r="BQA2">
        <v>98.9</v>
      </c>
      <c r="BQB2">
        <v>99</v>
      </c>
      <c r="BQC2">
        <v>99.1</v>
      </c>
      <c r="BQD2">
        <v>99.2</v>
      </c>
      <c r="BQE2">
        <v>99.2</v>
      </c>
      <c r="BQF2">
        <v>99.3</v>
      </c>
      <c r="BQG2">
        <v>99.4</v>
      </c>
      <c r="BQH2">
        <v>99.6</v>
      </c>
      <c r="BQI2">
        <v>99.7</v>
      </c>
      <c r="BQJ2">
        <v>99.8</v>
      </c>
      <c r="BQK2">
        <v>99.9</v>
      </c>
      <c r="BQL2">
        <v>99.9</v>
      </c>
      <c r="BQM2">
        <v>99.9</v>
      </c>
      <c r="BQN2">
        <v>99.9</v>
      </c>
      <c r="BQO2">
        <v>99.9</v>
      </c>
      <c r="BQP2">
        <v>99.9</v>
      </c>
      <c r="BQQ2">
        <v>99.9</v>
      </c>
      <c r="BQR2">
        <v>99.9</v>
      </c>
      <c r="BQS2">
        <v>100</v>
      </c>
      <c r="BQT2">
        <v>100</v>
      </c>
      <c r="BQU2">
        <v>100.1</v>
      </c>
      <c r="BQV2">
        <v>100</v>
      </c>
      <c r="BQW2">
        <v>100.1</v>
      </c>
      <c r="BQX2">
        <v>100.1</v>
      </c>
      <c r="BQY2">
        <v>100</v>
      </c>
      <c r="BQZ2">
        <v>100</v>
      </c>
      <c r="BRA2">
        <v>99.9</v>
      </c>
      <c r="BRB2">
        <v>99.9</v>
      </c>
      <c r="BRC2">
        <v>99.9</v>
      </c>
      <c r="BRD2">
        <v>99.9</v>
      </c>
      <c r="BRE2">
        <v>99.8</v>
      </c>
      <c r="BRF2">
        <v>99.7</v>
      </c>
      <c r="BRG2">
        <v>99.8</v>
      </c>
      <c r="BRH2">
        <v>99.8</v>
      </c>
      <c r="BRI2">
        <v>99.9</v>
      </c>
      <c r="BRJ2">
        <v>99.9</v>
      </c>
      <c r="BRK2">
        <v>99.9</v>
      </c>
      <c r="BRL2">
        <v>99.8</v>
      </c>
      <c r="BRM2">
        <v>99.8</v>
      </c>
      <c r="BRN2">
        <v>99.8</v>
      </c>
      <c r="BRO2">
        <v>99.9</v>
      </c>
      <c r="BRP2">
        <v>99.9</v>
      </c>
      <c r="BRQ2">
        <v>99.9</v>
      </c>
      <c r="BRR2">
        <v>99.8</v>
      </c>
      <c r="BRS2">
        <v>99.8</v>
      </c>
      <c r="BRT2">
        <v>99.7</v>
      </c>
      <c r="BRU2">
        <v>99.7</v>
      </c>
      <c r="BRV2">
        <v>99.6</v>
      </c>
      <c r="BRW2">
        <v>99.6</v>
      </c>
      <c r="BRX2">
        <v>99.5</v>
      </c>
      <c r="BRY2">
        <v>99.4</v>
      </c>
      <c r="BRZ2">
        <v>99.3</v>
      </c>
      <c r="BSA2">
        <v>99.2</v>
      </c>
      <c r="BSB2">
        <v>99.1</v>
      </c>
      <c r="BSC2">
        <v>99</v>
      </c>
      <c r="BSD2">
        <v>98.9</v>
      </c>
      <c r="BSE2">
        <v>98.8</v>
      </c>
      <c r="BSF2">
        <v>98.8</v>
      </c>
      <c r="BSG2">
        <v>98.8</v>
      </c>
      <c r="BSH2">
        <v>98.9</v>
      </c>
      <c r="BSI2">
        <v>99</v>
      </c>
      <c r="BSJ2">
        <v>99.1</v>
      </c>
      <c r="BSK2">
        <v>99.1</v>
      </c>
      <c r="BSL2">
        <v>99.2</v>
      </c>
      <c r="BSM2">
        <v>99.2</v>
      </c>
      <c r="BSN2">
        <v>99.2</v>
      </c>
      <c r="BSO2">
        <v>99.3</v>
      </c>
      <c r="BSP2">
        <v>99.4</v>
      </c>
      <c r="BSQ2">
        <v>99.4</v>
      </c>
      <c r="BSR2">
        <v>99.5</v>
      </c>
      <c r="BSS2">
        <v>99.5</v>
      </c>
      <c r="BST2">
        <v>99.6</v>
      </c>
      <c r="BSU2">
        <v>99.7</v>
      </c>
      <c r="BSV2">
        <v>99.7</v>
      </c>
      <c r="BSW2">
        <v>99.8</v>
      </c>
      <c r="BSX2">
        <v>99.8</v>
      </c>
      <c r="BSY2">
        <v>99.9</v>
      </c>
      <c r="BSZ2">
        <v>100</v>
      </c>
      <c r="BTA2">
        <v>100</v>
      </c>
      <c r="BTB2">
        <v>100</v>
      </c>
      <c r="BTC2">
        <v>100</v>
      </c>
      <c r="BTD2">
        <v>100</v>
      </c>
      <c r="BTE2">
        <v>100</v>
      </c>
      <c r="BTF2">
        <v>100</v>
      </c>
      <c r="BTG2">
        <v>100</v>
      </c>
      <c r="BTH2">
        <v>100.1</v>
      </c>
      <c r="BTI2">
        <v>100.1</v>
      </c>
      <c r="BTJ2">
        <v>100</v>
      </c>
      <c r="BTK2">
        <v>99.9</v>
      </c>
      <c r="BTL2">
        <v>99.8</v>
      </c>
      <c r="BTM2">
        <v>99.9</v>
      </c>
      <c r="BTN2">
        <v>99.9</v>
      </c>
      <c r="BTO2">
        <v>99.9</v>
      </c>
      <c r="BTP2">
        <v>99.8</v>
      </c>
      <c r="BTQ2">
        <v>99.8</v>
      </c>
      <c r="BTR2">
        <v>99.8</v>
      </c>
      <c r="BTS2">
        <v>99.9</v>
      </c>
      <c r="BTT2">
        <v>99.9</v>
      </c>
      <c r="BTU2">
        <v>99.9</v>
      </c>
      <c r="BTV2">
        <v>100</v>
      </c>
      <c r="BTW2">
        <v>100</v>
      </c>
      <c r="BTX2">
        <v>100.1</v>
      </c>
      <c r="BTY2">
        <v>100</v>
      </c>
      <c r="BTZ2">
        <v>100</v>
      </c>
      <c r="BUA2">
        <v>100</v>
      </c>
      <c r="BUB2">
        <v>100</v>
      </c>
      <c r="BUC2">
        <v>99.9</v>
      </c>
      <c r="BUD2">
        <v>99.8</v>
      </c>
      <c r="BUE2">
        <v>99.8</v>
      </c>
      <c r="BUF2">
        <v>99.7</v>
      </c>
      <c r="BUG2">
        <v>99.6</v>
      </c>
      <c r="BUH2">
        <v>99.5</v>
      </c>
      <c r="BUI2">
        <v>99.4</v>
      </c>
      <c r="BUJ2">
        <v>99.3</v>
      </c>
      <c r="BUK2">
        <v>99.2</v>
      </c>
      <c r="BUL2">
        <v>99.2</v>
      </c>
      <c r="BUM2">
        <v>99.1</v>
      </c>
      <c r="BUN2">
        <v>99</v>
      </c>
      <c r="BUO2">
        <v>99</v>
      </c>
      <c r="BUP2">
        <v>98.9</v>
      </c>
      <c r="BUQ2">
        <v>98.9</v>
      </c>
      <c r="BUR2">
        <v>98.9</v>
      </c>
      <c r="BUS2">
        <v>98.8</v>
      </c>
      <c r="BUT2">
        <v>98.7</v>
      </c>
      <c r="BUU2">
        <v>98.7</v>
      </c>
      <c r="BUV2">
        <v>98.6</v>
      </c>
      <c r="BUW2">
        <v>98.5</v>
      </c>
      <c r="BUX2">
        <v>98.5</v>
      </c>
      <c r="BUY2">
        <v>98.4</v>
      </c>
      <c r="BUZ2">
        <v>98.4</v>
      </c>
      <c r="BVA2">
        <v>98.4</v>
      </c>
      <c r="BVB2">
        <v>98.4</v>
      </c>
      <c r="BVC2">
        <v>98.3</v>
      </c>
      <c r="BVD2">
        <v>98.2</v>
      </c>
      <c r="BVE2">
        <v>98.2</v>
      </c>
      <c r="BVF2">
        <v>98.1</v>
      </c>
      <c r="BVG2">
        <v>98.1</v>
      </c>
      <c r="BVH2">
        <v>98</v>
      </c>
      <c r="BVI2">
        <v>97.9</v>
      </c>
      <c r="BVJ2">
        <v>97.9</v>
      </c>
      <c r="BVK2">
        <v>97.9</v>
      </c>
      <c r="BVL2">
        <v>97.9</v>
      </c>
      <c r="BVM2">
        <v>97.9</v>
      </c>
      <c r="BVN2">
        <v>97.9</v>
      </c>
      <c r="BVO2">
        <v>97.9</v>
      </c>
      <c r="BVP2">
        <v>97.9</v>
      </c>
      <c r="BVQ2">
        <v>97.9</v>
      </c>
      <c r="BVR2">
        <v>97.8</v>
      </c>
      <c r="BVS2">
        <v>97.7</v>
      </c>
      <c r="BVT2">
        <v>97.8</v>
      </c>
      <c r="BVU2">
        <v>97.8</v>
      </c>
      <c r="BVV2">
        <v>97.8</v>
      </c>
      <c r="BVW2">
        <v>97.9</v>
      </c>
      <c r="BVX2">
        <v>98</v>
      </c>
      <c r="BVY2">
        <v>98.2</v>
      </c>
      <c r="BVZ2">
        <v>98.3</v>
      </c>
      <c r="BWA2">
        <v>98.3</v>
      </c>
      <c r="BWB2">
        <v>98.2</v>
      </c>
      <c r="BWC2">
        <v>98.3</v>
      </c>
      <c r="BWD2">
        <v>98.3</v>
      </c>
      <c r="BWE2">
        <v>98.4</v>
      </c>
      <c r="BWF2">
        <v>98.4</v>
      </c>
      <c r="BWG2">
        <v>98.4</v>
      </c>
      <c r="BWH2">
        <v>98.5</v>
      </c>
      <c r="BWI2">
        <v>98.5</v>
      </c>
      <c r="BWJ2">
        <v>98.5</v>
      </c>
      <c r="BWK2">
        <v>98.5</v>
      </c>
      <c r="BWL2">
        <v>98.5</v>
      </c>
      <c r="BWM2">
        <v>98.4</v>
      </c>
      <c r="BWN2">
        <v>98.4</v>
      </c>
      <c r="BWO2">
        <v>98.4</v>
      </c>
      <c r="BWP2">
        <v>98.5</v>
      </c>
      <c r="BWQ2">
        <v>98.6</v>
      </c>
      <c r="BWR2">
        <v>98.7</v>
      </c>
      <c r="BWS2">
        <v>98.7</v>
      </c>
      <c r="BWT2">
        <v>98.7</v>
      </c>
      <c r="BWU2">
        <v>98.6</v>
      </c>
      <c r="BWV2">
        <v>98.6</v>
      </c>
      <c r="BWW2">
        <v>98.6</v>
      </c>
      <c r="BWX2">
        <v>98.7</v>
      </c>
      <c r="BWY2">
        <v>98.8</v>
      </c>
      <c r="BWZ2">
        <v>98.8</v>
      </c>
      <c r="BXA2">
        <v>98.9</v>
      </c>
      <c r="BXB2">
        <v>99</v>
      </c>
      <c r="BXC2">
        <v>99</v>
      </c>
      <c r="BXD2">
        <v>99.1</v>
      </c>
      <c r="BXE2">
        <v>99.1</v>
      </c>
      <c r="BXF2">
        <v>99.2</v>
      </c>
      <c r="BXG2">
        <v>99.3</v>
      </c>
      <c r="BXH2">
        <v>99.3</v>
      </c>
      <c r="BXI2">
        <v>99.3</v>
      </c>
      <c r="BXJ2">
        <v>99.3</v>
      </c>
      <c r="BXK2">
        <v>99.4</v>
      </c>
      <c r="BXL2">
        <v>99.4</v>
      </c>
      <c r="BXM2">
        <v>99.5</v>
      </c>
      <c r="BXN2">
        <v>99.6</v>
      </c>
      <c r="BXO2">
        <v>99.6</v>
      </c>
      <c r="BXP2">
        <v>99.6</v>
      </c>
      <c r="BXQ2">
        <v>99.6</v>
      </c>
      <c r="BXR2">
        <v>99.6</v>
      </c>
      <c r="BXS2">
        <v>99.5</v>
      </c>
      <c r="BXT2">
        <v>99.3</v>
      </c>
      <c r="BXU2">
        <v>99.3</v>
      </c>
      <c r="BXV2">
        <v>99.2</v>
      </c>
      <c r="BXW2">
        <v>99.2</v>
      </c>
      <c r="BXX2">
        <v>99.1</v>
      </c>
      <c r="BXY2">
        <v>99</v>
      </c>
      <c r="BXZ2">
        <v>99</v>
      </c>
      <c r="BYA2">
        <v>99</v>
      </c>
      <c r="BYB2">
        <v>98.9</v>
      </c>
      <c r="BYC2">
        <v>98.9</v>
      </c>
      <c r="BYD2">
        <v>98.9</v>
      </c>
      <c r="BYE2">
        <v>98.9</v>
      </c>
      <c r="BYF2">
        <v>98.8</v>
      </c>
      <c r="BYG2">
        <v>98.8</v>
      </c>
      <c r="BYH2">
        <v>98.9</v>
      </c>
      <c r="BYI2">
        <v>99</v>
      </c>
      <c r="BYJ2">
        <v>99</v>
      </c>
      <c r="BYK2">
        <v>99</v>
      </c>
      <c r="BYL2">
        <v>98.9</v>
      </c>
      <c r="BYM2">
        <v>98.8</v>
      </c>
      <c r="BYN2">
        <v>98.8</v>
      </c>
      <c r="BYO2">
        <v>98.8</v>
      </c>
      <c r="BYP2">
        <v>98.9</v>
      </c>
      <c r="BYQ2">
        <v>98.9</v>
      </c>
      <c r="BYR2">
        <v>98.9</v>
      </c>
      <c r="BYS2">
        <v>98.9</v>
      </c>
      <c r="BYT2">
        <v>98.9</v>
      </c>
      <c r="BYU2">
        <v>98.9</v>
      </c>
      <c r="BYV2">
        <v>98.9</v>
      </c>
      <c r="BYW2">
        <v>98.9</v>
      </c>
      <c r="BYX2">
        <v>98.8</v>
      </c>
      <c r="BYY2">
        <v>98.8</v>
      </c>
      <c r="BYZ2">
        <v>98.8</v>
      </c>
      <c r="BZA2">
        <v>98.8</v>
      </c>
      <c r="BZB2">
        <v>98.7</v>
      </c>
      <c r="BZC2">
        <v>98.7</v>
      </c>
      <c r="BZD2">
        <v>98.6</v>
      </c>
      <c r="BZE2">
        <v>98.5</v>
      </c>
      <c r="BZF2">
        <v>98.4</v>
      </c>
      <c r="BZG2">
        <v>98.4</v>
      </c>
      <c r="BZH2">
        <v>98.3</v>
      </c>
      <c r="BZI2">
        <v>98.3</v>
      </c>
      <c r="BZJ2">
        <v>98.3</v>
      </c>
      <c r="BZK2">
        <v>98.3</v>
      </c>
      <c r="BZL2">
        <v>98.3</v>
      </c>
      <c r="BZM2">
        <v>98.2</v>
      </c>
      <c r="BZN2">
        <v>98.1</v>
      </c>
      <c r="BZO2">
        <v>98.1</v>
      </c>
      <c r="BZP2">
        <v>98.2</v>
      </c>
      <c r="BZQ2">
        <v>98.2</v>
      </c>
      <c r="BZR2">
        <v>98.3</v>
      </c>
      <c r="BZS2">
        <v>98.3</v>
      </c>
      <c r="BZT2">
        <v>98.3</v>
      </c>
      <c r="BZU2">
        <v>98.3</v>
      </c>
      <c r="BZV2">
        <v>98.2</v>
      </c>
      <c r="BZW2">
        <v>98.2</v>
      </c>
      <c r="BZX2">
        <v>98.2</v>
      </c>
      <c r="BZY2">
        <v>98.1</v>
      </c>
      <c r="BZZ2">
        <v>98.1</v>
      </c>
      <c r="CAA2">
        <v>98.1</v>
      </c>
      <c r="CAB2">
        <v>98.1</v>
      </c>
      <c r="CAC2">
        <v>98</v>
      </c>
      <c r="CAD2">
        <v>98</v>
      </c>
      <c r="CAE2">
        <v>98</v>
      </c>
      <c r="CAF2">
        <v>98</v>
      </c>
      <c r="CAG2">
        <v>98</v>
      </c>
      <c r="CAH2">
        <v>98.1</v>
      </c>
      <c r="CAI2">
        <v>98.1</v>
      </c>
      <c r="CAJ2">
        <v>98.1</v>
      </c>
      <c r="CAK2">
        <v>98</v>
      </c>
      <c r="CAL2">
        <v>97.9</v>
      </c>
      <c r="CAM2">
        <v>97.9</v>
      </c>
      <c r="CAN2">
        <v>97.8</v>
      </c>
      <c r="CAO2">
        <v>97.8</v>
      </c>
      <c r="CAP2">
        <v>97.8</v>
      </c>
      <c r="CAQ2">
        <v>97.9</v>
      </c>
      <c r="CAR2">
        <v>97.9</v>
      </c>
      <c r="CAS2">
        <v>97.9</v>
      </c>
      <c r="CAT2">
        <v>98</v>
      </c>
      <c r="CAU2">
        <v>98</v>
      </c>
      <c r="CAV2">
        <v>97.9</v>
      </c>
      <c r="CAW2">
        <v>97.9</v>
      </c>
      <c r="CAX2">
        <v>97.9</v>
      </c>
      <c r="CAY2">
        <v>98</v>
      </c>
      <c r="CAZ2">
        <v>98</v>
      </c>
      <c r="CBA2">
        <v>98.1</v>
      </c>
      <c r="CBB2">
        <v>98.1</v>
      </c>
      <c r="CBC2">
        <v>98.1</v>
      </c>
      <c r="CBD2">
        <v>98.1</v>
      </c>
      <c r="CBE2">
        <v>98.1</v>
      </c>
      <c r="CBF2">
        <v>98.1</v>
      </c>
      <c r="CBG2">
        <v>98.1</v>
      </c>
      <c r="CBH2">
        <v>98.1</v>
      </c>
      <c r="CBI2">
        <v>98.1</v>
      </c>
      <c r="CBJ2">
        <v>98.2</v>
      </c>
      <c r="CBK2">
        <v>98.2</v>
      </c>
      <c r="CBL2">
        <v>98.1</v>
      </c>
      <c r="CBM2">
        <v>98.1</v>
      </c>
      <c r="CBN2">
        <v>98.2</v>
      </c>
      <c r="CBO2">
        <v>98.2</v>
      </c>
      <c r="CBP2">
        <v>98.2</v>
      </c>
      <c r="CBQ2">
        <v>98.2</v>
      </c>
      <c r="CBR2">
        <v>98.2</v>
      </c>
      <c r="CBS2">
        <v>98.1</v>
      </c>
      <c r="CBT2">
        <v>98.1</v>
      </c>
      <c r="CBU2">
        <v>98</v>
      </c>
      <c r="CBV2">
        <v>98</v>
      </c>
      <c r="CBW2">
        <v>98</v>
      </c>
      <c r="CBX2">
        <v>98.1</v>
      </c>
      <c r="CBY2">
        <v>98.1</v>
      </c>
      <c r="CBZ2">
        <v>98.1</v>
      </c>
      <c r="CCA2">
        <v>98.1</v>
      </c>
      <c r="CCB2">
        <v>98.1</v>
      </c>
      <c r="CCC2">
        <v>98</v>
      </c>
      <c r="CCD2">
        <v>98</v>
      </c>
      <c r="CCE2">
        <v>98</v>
      </c>
      <c r="CCF2">
        <v>98</v>
      </c>
      <c r="CCG2">
        <v>98.1</v>
      </c>
      <c r="CCH2">
        <v>98.1</v>
      </c>
      <c r="CCI2">
        <v>98.2</v>
      </c>
      <c r="CCJ2">
        <v>98.2</v>
      </c>
      <c r="CCK2">
        <v>98.1</v>
      </c>
      <c r="CCL2">
        <v>98.1</v>
      </c>
      <c r="CCM2">
        <v>98.1</v>
      </c>
      <c r="CCN2">
        <v>98</v>
      </c>
      <c r="CCO2">
        <v>97.9</v>
      </c>
      <c r="CCP2">
        <v>97.8</v>
      </c>
      <c r="CCQ2">
        <v>97.8</v>
      </c>
      <c r="CCR2">
        <v>97.8</v>
      </c>
      <c r="CCS2">
        <v>97.8</v>
      </c>
      <c r="CCT2">
        <v>97.8</v>
      </c>
      <c r="CCU2">
        <v>97.7</v>
      </c>
      <c r="CCV2">
        <v>97.7</v>
      </c>
      <c r="CCW2">
        <v>97.7</v>
      </c>
      <c r="CCX2">
        <v>97.7</v>
      </c>
      <c r="CCY2">
        <v>97.7</v>
      </c>
      <c r="CCZ2">
        <v>97.7</v>
      </c>
      <c r="CDA2">
        <v>97.7</v>
      </c>
      <c r="CDB2">
        <v>97.7</v>
      </c>
      <c r="CDC2">
        <v>97.7</v>
      </c>
      <c r="CDD2">
        <v>97.7</v>
      </c>
      <c r="CDE2">
        <v>97.6</v>
      </c>
      <c r="CDF2">
        <v>97.7</v>
      </c>
      <c r="CDG2">
        <v>97.7</v>
      </c>
      <c r="CDH2">
        <v>97.7</v>
      </c>
      <c r="CDI2">
        <v>97.6</v>
      </c>
      <c r="CDJ2">
        <v>97.6</v>
      </c>
      <c r="CDK2">
        <v>97.6</v>
      </c>
      <c r="CDL2">
        <v>97.7</v>
      </c>
      <c r="CDM2">
        <v>97.7</v>
      </c>
      <c r="CDN2">
        <v>97.8</v>
      </c>
      <c r="CDO2">
        <v>97.9</v>
      </c>
      <c r="CDP2">
        <v>98</v>
      </c>
      <c r="CDQ2">
        <v>98.1</v>
      </c>
      <c r="CDR2">
        <v>98.1</v>
      </c>
      <c r="CDS2">
        <v>98.1</v>
      </c>
      <c r="CDT2">
        <v>98.2</v>
      </c>
      <c r="CDU2">
        <v>98.2</v>
      </c>
      <c r="CDV2">
        <v>98.2</v>
      </c>
      <c r="CDW2">
        <v>98.2</v>
      </c>
      <c r="CDX2">
        <v>98.2</v>
      </c>
      <c r="CDY2">
        <v>98.2</v>
      </c>
      <c r="CDZ2">
        <v>98.2</v>
      </c>
      <c r="CEA2">
        <v>98.2</v>
      </c>
      <c r="CEB2">
        <v>98.2</v>
      </c>
      <c r="CEC2">
        <v>98.2</v>
      </c>
      <c r="CED2">
        <v>98.2</v>
      </c>
      <c r="CEE2">
        <v>98.2</v>
      </c>
      <c r="CEF2">
        <v>98.3</v>
      </c>
      <c r="CEG2">
        <v>98.3</v>
      </c>
      <c r="CEH2">
        <v>98.4</v>
      </c>
      <c r="CEI2">
        <v>98.4</v>
      </c>
      <c r="CEJ2">
        <v>98.4</v>
      </c>
      <c r="CEK2">
        <v>98.5</v>
      </c>
      <c r="CEL2">
        <v>98.5</v>
      </c>
      <c r="CEM2">
        <v>98.5</v>
      </c>
      <c r="CEN2">
        <v>98.5</v>
      </c>
      <c r="CEO2">
        <v>98.5</v>
      </c>
      <c r="CEP2">
        <v>98.4</v>
      </c>
      <c r="CEQ2">
        <v>98.4</v>
      </c>
      <c r="CER2">
        <v>98.3</v>
      </c>
      <c r="CES2">
        <v>98.3</v>
      </c>
      <c r="CET2">
        <v>98.3</v>
      </c>
      <c r="CEU2">
        <v>98.3</v>
      </c>
      <c r="CEV2">
        <v>98.2</v>
      </c>
      <c r="CEW2">
        <v>98.2</v>
      </c>
      <c r="CEX2">
        <v>98.2</v>
      </c>
      <c r="CEY2">
        <v>98.3</v>
      </c>
      <c r="CEZ2">
        <v>98.3</v>
      </c>
      <c r="CFA2">
        <v>98.3</v>
      </c>
      <c r="CFB2">
        <v>98.3</v>
      </c>
      <c r="CFC2">
        <v>98.3</v>
      </c>
      <c r="CFD2">
        <v>98.3</v>
      </c>
      <c r="CFE2">
        <v>98.3</v>
      </c>
      <c r="CFF2">
        <v>98.3</v>
      </c>
      <c r="CFG2">
        <v>98.3</v>
      </c>
      <c r="CFH2">
        <v>98.3</v>
      </c>
      <c r="CFI2">
        <v>98.3</v>
      </c>
      <c r="CFJ2">
        <v>98.3</v>
      </c>
      <c r="CFK2">
        <v>98.4</v>
      </c>
      <c r="CFL2">
        <v>98.4</v>
      </c>
      <c r="CFM2">
        <v>98.4</v>
      </c>
      <c r="CFN2">
        <v>98.4</v>
      </c>
      <c r="CFO2">
        <v>98.3</v>
      </c>
      <c r="CFP2">
        <v>98.3</v>
      </c>
      <c r="CFQ2">
        <v>98.3</v>
      </c>
      <c r="CFR2">
        <v>98.3</v>
      </c>
      <c r="CFS2">
        <v>98.4</v>
      </c>
      <c r="CFT2">
        <v>98.5</v>
      </c>
      <c r="CFU2">
        <v>98.5</v>
      </c>
      <c r="CFV2">
        <v>98.4</v>
      </c>
      <c r="CFW2">
        <v>98.4</v>
      </c>
      <c r="CFX2">
        <v>98.4</v>
      </c>
      <c r="CFY2">
        <v>98.5</v>
      </c>
      <c r="CFZ2">
        <v>98.4</v>
      </c>
      <c r="CGA2">
        <v>98.4</v>
      </c>
      <c r="CGB2">
        <v>98.3</v>
      </c>
      <c r="CGC2">
        <v>98.2</v>
      </c>
      <c r="CGD2">
        <v>98.2</v>
      </c>
      <c r="CGE2">
        <v>98.2</v>
      </c>
      <c r="CGF2">
        <v>98.3</v>
      </c>
      <c r="CGG2">
        <v>98.3</v>
      </c>
      <c r="CGH2">
        <v>98.4</v>
      </c>
      <c r="CGI2">
        <v>98.4</v>
      </c>
      <c r="CGJ2">
        <v>98.4</v>
      </c>
      <c r="CGK2">
        <v>98.5</v>
      </c>
      <c r="CGL2">
        <v>98.6</v>
      </c>
      <c r="CGM2">
        <v>98.7</v>
      </c>
      <c r="CGN2">
        <v>98.7</v>
      </c>
      <c r="CGO2">
        <v>98.8</v>
      </c>
      <c r="CGP2">
        <v>98.8</v>
      </c>
      <c r="CGQ2">
        <v>98.9</v>
      </c>
      <c r="CGR2">
        <v>98.9</v>
      </c>
      <c r="CGS2">
        <v>98.9</v>
      </c>
      <c r="CGT2">
        <v>98.9</v>
      </c>
      <c r="CGU2">
        <v>98.9</v>
      </c>
      <c r="CGV2">
        <v>98.9</v>
      </c>
      <c r="CGW2">
        <v>98.9</v>
      </c>
      <c r="CGX2">
        <v>98.9</v>
      </c>
      <c r="CGY2">
        <v>98.9</v>
      </c>
      <c r="CGZ2">
        <v>98.8</v>
      </c>
      <c r="CHA2">
        <v>98.8</v>
      </c>
      <c r="CHB2">
        <v>98.8</v>
      </c>
      <c r="CHC2">
        <v>98.8</v>
      </c>
      <c r="CHD2">
        <v>98.7</v>
      </c>
      <c r="CHE2">
        <v>98.7</v>
      </c>
      <c r="CHF2">
        <v>98.6</v>
      </c>
      <c r="CHG2">
        <v>98.6</v>
      </c>
      <c r="CHH2">
        <v>98.6</v>
      </c>
      <c r="CHI2">
        <v>98.6</v>
      </c>
      <c r="CHJ2">
        <v>98.6</v>
      </c>
      <c r="CHK2">
        <v>98.7</v>
      </c>
      <c r="CHL2">
        <v>98.7</v>
      </c>
      <c r="CHM2">
        <v>98.7</v>
      </c>
      <c r="CHN2">
        <v>98.6</v>
      </c>
      <c r="CHO2">
        <v>98.6</v>
      </c>
      <c r="CHP2">
        <v>98.7</v>
      </c>
      <c r="CHQ2">
        <v>98.8</v>
      </c>
      <c r="CHR2">
        <v>98.7</v>
      </c>
      <c r="CHS2">
        <v>98.7</v>
      </c>
      <c r="CHT2">
        <v>98.6</v>
      </c>
      <c r="CHU2">
        <v>98.5</v>
      </c>
      <c r="CHV2">
        <v>98.6</v>
      </c>
      <c r="CHW2">
        <v>98.7</v>
      </c>
      <c r="CHX2">
        <v>98.7</v>
      </c>
      <c r="CHY2">
        <v>98.7</v>
      </c>
      <c r="CHZ2">
        <v>98.7</v>
      </c>
      <c r="CIA2">
        <v>98.6</v>
      </c>
      <c r="CIB2">
        <v>98.5</v>
      </c>
      <c r="CIC2">
        <v>98.4</v>
      </c>
      <c r="CID2">
        <v>98.4</v>
      </c>
      <c r="CIE2">
        <v>98.5</v>
      </c>
      <c r="CIF2">
        <v>98.4</v>
      </c>
      <c r="CIG2">
        <v>98.4</v>
      </c>
      <c r="CIH2">
        <v>98.3</v>
      </c>
      <c r="CII2">
        <v>98.3</v>
      </c>
      <c r="CIJ2">
        <v>98.2</v>
      </c>
      <c r="CIK2">
        <v>98.2</v>
      </c>
      <c r="CIL2">
        <v>98.2</v>
      </c>
      <c r="CIM2">
        <v>98.3</v>
      </c>
      <c r="CIN2">
        <v>98.4</v>
      </c>
      <c r="CIO2">
        <v>98.5</v>
      </c>
      <c r="CIP2">
        <v>98.6</v>
      </c>
      <c r="CIQ2">
        <v>98.6</v>
      </c>
      <c r="CIR2">
        <v>98.7</v>
      </c>
      <c r="CIS2">
        <v>98.7</v>
      </c>
      <c r="CIT2">
        <v>98.7</v>
      </c>
      <c r="CIU2">
        <v>98.7</v>
      </c>
      <c r="CIV2">
        <v>98.7</v>
      </c>
      <c r="CIW2">
        <v>98.8</v>
      </c>
      <c r="CIX2">
        <v>98.8</v>
      </c>
      <c r="CIY2">
        <v>98.9</v>
      </c>
      <c r="CIZ2">
        <v>99</v>
      </c>
      <c r="CJA2">
        <v>99.1</v>
      </c>
      <c r="CJB2">
        <v>99.2</v>
      </c>
      <c r="CJC2">
        <v>99.2</v>
      </c>
      <c r="CJD2">
        <v>99.2</v>
      </c>
      <c r="CJE2">
        <v>99.2</v>
      </c>
      <c r="CJF2">
        <v>99.1</v>
      </c>
      <c r="CJG2">
        <v>99.2</v>
      </c>
      <c r="CJH2">
        <v>99.2</v>
      </c>
      <c r="CJI2">
        <v>99.2</v>
      </c>
      <c r="CJJ2">
        <v>99.1</v>
      </c>
      <c r="CJK2">
        <v>99.1</v>
      </c>
      <c r="CJL2">
        <v>99.1</v>
      </c>
      <c r="CJM2">
        <v>99.1</v>
      </c>
      <c r="CJN2">
        <v>99.1</v>
      </c>
      <c r="CJO2">
        <v>99.2</v>
      </c>
      <c r="CJP2">
        <v>99.3</v>
      </c>
      <c r="CJQ2">
        <v>99.3</v>
      </c>
      <c r="CJR2">
        <v>99.3</v>
      </c>
      <c r="CJS2">
        <v>99.3</v>
      </c>
      <c r="CJT2">
        <v>99.3</v>
      </c>
      <c r="CJU2">
        <v>99.4</v>
      </c>
      <c r="CJV2">
        <v>99.4</v>
      </c>
      <c r="CJW2">
        <v>99.5</v>
      </c>
      <c r="CJX2">
        <v>99.5</v>
      </c>
      <c r="CJY2">
        <v>99.5</v>
      </c>
      <c r="CJZ2">
        <v>99.5</v>
      </c>
      <c r="CKA2">
        <v>99.5</v>
      </c>
      <c r="CKB2">
        <v>99.5</v>
      </c>
      <c r="CKC2">
        <v>99.6</v>
      </c>
      <c r="CKD2">
        <v>99.6</v>
      </c>
      <c r="CKE2">
        <v>99.6</v>
      </c>
      <c r="CKF2">
        <v>99.6</v>
      </c>
      <c r="CKG2">
        <v>99.5</v>
      </c>
      <c r="CKH2">
        <v>99.5</v>
      </c>
      <c r="CKI2" t="s">
        <v>318</v>
      </c>
    </row>
    <row r="3" spans="1:2323" x14ac:dyDescent="0.35">
      <c r="A3" t="s">
        <v>315</v>
      </c>
      <c r="B3" t="s">
        <v>319</v>
      </c>
      <c r="C3">
        <v>88.3</v>
      </c>
      <c r="D3">
        <v>88.3</v>
      </c>
      <c r="E3">
        <v>88.3</v>
      </c>
      <c r="F3">
        <v>88.3</v>
      </c>
      <c r="G3">
        <v>88.3</v>
      </c>
      <c r="H3">
        <v>88.3</v>
      </c>
      <c r="I3">
        <v>88.3</v>
      </c>
      <c r="J3">
        <v>88.3</v>
      </c>
      <c r="K3">
        <v>88.3</v>
      </c>
      <c r="L3">
        <v>88.3</v>
      </c>
      <c r="M3">
        <v>88.3</v>
      </c>
      <c r="N3">
        <v>88.3</v>
      </c>
      <c r="O3">
        <v>88.3</v>
      </c>
      <c r="P3">
        <v>88.3</v>
      </c>
      <c r="Q3">
        <v>88.3</v>
      </c>
      <c r="R3">
        <v>88.3</v>
      </c>
      <c r="S3">
        <v>88.3</v>
      </c>
      <c r="T3">
        <v>88.3</v>
      </c>
      <c r="U3">
        <v>88.3</v>
      </c>
      <c r="V3">
        <v>88.3</v>
      </c>
      <c r="W3">
        <v>88.3</v>
      </c>
      <c r="X3">
        <v>88.3</v>
      </c>
      <c r="Y3">
        <v>88.3</v>
      </c>
      <c r="Z3">
        <v>88.3</v>
      </c>
      <c r="AA3">
        <v>88.3</v>
      </c>
      <c r="AB3">
        <v>88.3</v>
      </c>
      <c r="AC3">
        <v>88.3</v>
      </c>
      <c r="AD3">
        <v>88.3</v>
      </c>
      <c r="AE3">
        <v>88.3</v>
      </c>
      <c r="AF3">
        <v>88.3</v>
      </c>
      <c r="AG3">
        <v>88.3</v>
      </c>
      <c r="AH3">
        <v>88.3</v>
      </c>
      <c r="AI3">
        <v>88.3</v>
      </c>
      <c r="AJ3">
        <v>88.3</v>
      </c>
      <c r="AK3">
        <v>88.3</v>
      </c>
      <c r="AL3">
        <v>88.3</v>
      </c>
      <c r="AM3">
        <v>88.3</v>
      </c>
      <c r="AN3">
        <v>88.3</v>
      </c>
      <c r="AO3">
        <v>88.3</v>
      </c>
      <c r="AP3">
        <v>88.3</v>
      </c>
      <c r="AQ3">
        <v>88.3</v>
      </c>
      <c r="AR3">
        <v>88.3</v>
      </c>
      <c r="AS3">
        <v>88.3</v>
      </c>
      <c r="AT3">
        <v>88.3</v>
      </c>
      <c r="AU3">
        <v>88.3</v>
      </c>
      <c r="AV3">
        <v>88.3</v>
      </c>
      <c r="AW3">
        <v>88.3</v>
      </c>
      <c r="AX3">
        <v>88.3</v>
      </c>
      <c r="AY3">
        <v>88.3</v>
      </c>
      <c r="AZ3">
        <v>88.3</v>
      </c>
      <c r="BA3">
        <v>88.3</v>
      </c>
      <c r="BB3">
        <v>88.3</v>
      </c>
      <c r="BC3">
        <v>88.3</v>
      </c>
      <c r="BD3">
        <v>88.3</v>
      </c>
      <c r="BE3">
        <v>88.3</v>
      </c>
      <c r="BF3">
        <v>88.3</v>
      </c>
      <c r="BG3">
        <v>88.3</v>
      </c>
      <c r="BH3">
        <v>88.3</v>
      </c>
      <c r="BI3">
        <v>88.3</v>
      </c>
      <c r="BJ3">
        <v>88.3</v>
      </c>
      <c r="BK3">
        <v>88.3</v>
      </c>
      <c r="BL3">
        <v>88.3</v>
      </c>
      <c r="BM3">
        <v>88.3</v>
      </c>
      <c r="BN3">
        <v>88.3</v>
      </c>
      <c r="BO3">
        <v>88.3</v>
      </c>
      <c r="BP3">
        <v>88.3</v>
      </c>
      <c r="BQ3">
        <v>88.3</v>
      </c>
      <c r="BR3">
        <v>88.3</v>
      </c>
      <c r="BS3">
        <v>88.3</v>
      </c>
      <c r="BT3">
        <v>88.3</v>
      </c>
      <c r="BU3">
        <v>88.3</v>
      </c>
      <c r="BV3">
        <v>88.3</v>
      </c>
      <c r="BW3">
        <v>88.3</v>
      </c>
      <c r="BX3">
        <v>88.3</v>
      </c>
      <c r="BY3">
        <v>88.3</v>
      </c>
      <c r="BZ3">
        <v>88.3</v>
      </c>
      <c r="CA3">
        <v>88.3</v>
      </c>
      <c r="CB3">
        <v>88.3</v>
      </c>
      <c r="CC3">
        <v>88.3</v>
      </c>
      <c r="CD3">
        <v>88.3</v>
      </c>
      <c r="CE3">
        <v>88.3</v>
      </c>
      <c r="CF3">
        <v>88.3</v>
      </c>
      <c r="CG3">
        <v>88.3</v>
      </c>
      <c r="CH3">
        <v>88.3</v>
      </c>
      <c r="CI3">
        <v>88.3</v>
      </c>
      <c r="CJ3">
        <v>88.3</v>
      </c>
      <c r="CK3">
        <v>88.3</v>
      </c>
      <c r="CL3">
        <v>88.3</v>
      </c>
      <c r="CM3">
        <v>88.3</v>
      </c>
      <c r="CN3">
        <v>88.3</v>
      </c>
      <c r="CO3">
        <v>88.3</v>
      </c>
      <c r="CP3">
        <v>88.3</v>
      </c>
      <c r="CQ3">
        <v>88.3</v>
      </c>
      <c r="CR3">
        <v>88.3</v>
      </c>
      <c r="CS3">
        <v>88.3</v>
      </c>
      <c r="CT3">
        <v>88.3</v>
      </c>
      <c r="CU3">
        <v>88.3</v>
      </c>
      <c r="CV3">
        <v>88.3</v>
      </c>
      <c r="CW3">
        <v>88.3</v>
      </c>
      <c r="CX3">
        <v>88.3</v>
      </c>
      <c r="CY3">
        <v>88.3</v>
      </c>
      <c r="CZ3">
        <v>88.3</v>
      </c>
      <c r="DA3">
        <v>88.3</v>
      </c>
      <c r="DB3">
        <v>88.3</v>
      </c>
      <c r="DC3">
        <v>88.3</v>
      </c>
      <c r="DD3">
        <v>88.3</v>
      </c>
      <c r="DE3">
        <v>88.3</v>
      </c>
      <c r="DF3">
        <v>88.3</v>
      </c>
      <c r="DG3">
        <v>88.3</v>
      </c>
      <c r="DH3">
        <v>88.3</v>
      </c>
      <c r="DI3">
        <v>88.3</v>
      </c>
      <c r="DJ3">
        <v>88.3</v>
      </c>
      <c r="DK3">
        <v>88.3</v>
      </c>
      <c r="DL3">
        <v>88.3</v>
      </c>
      <c r="DM3">
        <v>88.3</v>
      </c>
      <c r="DN3">
        <v>88.3</v>
      </c>
      <c r="DO3">
        <v>88.3</v>
      </c>
      <c r="DP3">
        <v>88.3</v>
      </c>
      <c r="DQ3">
        <v>88.3</v>
      </c>
      <c r="DR3">
        <v>88.3</v>
      </c>
      <c r="DS3">
        <v>88.3</v>
      </c>
      <c r="DT3">
        <v>88.3</v>
      </c>
      <c r="DU3">
        <v>88.3</v>
      </c>
      <c r="DV3">
        <v>88.3</v>
      </c>
      <c r="DW3">
        <v>88.3</v>
      </c>
      <c r="DX3">
        <v>88.3</v>
      </c>
      <c r="DY3">
        <v>88.3</v>
      </c>
      <c r="DZ3">
        <v>88.3</v>
      </c>
      <c r="EA3">
        <v>88.3</v>
      </c>
      <c r="EB3">
        <v>88.3</v>
      </c>
      <c r="EC3">
        <v>88.3</v>
      </c>
      <c r="ED3">
        <v>88.3</v>
      </c>
      <c r="EE3">
        <v>88.4</v>
      </c>
      <c r="EF3">
        <v>88.5</v>
      </c>
      <c r="EG3">
        <v>88.6</v>
      </c>
      <c r="EH3">
        <v>88.7</v>
      </c>
      <c r="EI3">
        <v>88.8</v>
      </c>
      <c r="EJ3">
        <v>88.8</v>
      </c>
      <c r="EK3">
        <v>88.9</v>
      </c>
      <c r="EL3">
        <v>89</v>
      </c>
      <c r="EM3">
        <v>89</v>
      </c>
      <c r="EN3">
        <v>89</v>
      </c>
      <c r="EO3">
        <v>89.1</v>
      </c>
      <c r="EP3">
        <v>89.2</v>
      </c>
      <c r="EQ3">
        <v>89.3</v>
      </c>
      <c r="ER3">
        <v>89.4</v>
      </c>
      <c r="ES3">
        <v>89.5</v>
      </c>
      <c r="ET3">
        <v>89.5</v>
      </c>
      <c r="EU3">
        <v>89.6</v>
      </c>
      <c r="EV3">
        <v>89.7</v>
      </c>
      <c r="EW3">
        <v>89.8</v>
      </c>
      <c r="EX3">
        <v>89.8</v>
      </c>
      <c r="EY3">
        <v>89.9</v>
      </c>
      <c r="EZ3">
        <v>89.9</v>
      </c>
      <c r="FA3">
        <v>89.9</v>
      </c>
      <c r="FB3">
        <v>90</v>
      </c>
      <c r="FC3">
        <v>90</v>
      </c>
      <c r="FD3">
        <v>90.1</v>
      </c>
      <c r="FE3">
        <v>90.1</v>
      </c>
      <c r="FF3">
        <v>90.1</v>
      </c>
      <c r="FG3">
        <v>90.1</v>
      </c>
      <c r="FH3">
        <v>90.1</v>
      </c>
      <c r="FI3">
        <v>90.1</v>
      </c>
      <c r="FJ3">
        <v>90.1</v>
      </c>
      <c r="FK3">
        <v>90.1</v>
      </c>
      <c r="FL3">
        <v>90.1</v>
      </c>
      <c r="FM3">
        <v>90.1</v>
      </c>
      <c r="FN3">
        <v>90.1</v>
      </c>
      <c r="FO3">
        <v>90.1</v>
      </c>
      <c r="FP3">
        <v>90.1</v>
      </c>
      <c r="FQ3">
        <v>90.1</v>
      </c>
      <c r="FR3">
        <v>90.1</v>
      </c>
      <c r="FS3">
        <v>90.1</v>
      </c>
      <c r="FT3">
        <v>90.1</v>
      </c>
      <c r="FU3">
        <v>90.1</v>
      </c>
      <c r="FV3">
        <v>90.1</v>
      </c>
      <c r="FW3">
        <v>90</v>
      </c>
      <c r="FX3">
        <v>90</v>
      </c>
      <c r="FY3">
        <v>90</v>
      </c>
      <c r="FZ3">
        <v>89.9</v>
      </c>
      <c r="GA3">
        <v>89.8</v>
      </c>
      <c r="GB3">
        <v>89.7</v>
      </c>
      <c r="GC3">
        <v>89.6</v>
      </c>
      <c r="GD3">
        <v>89.5</v>
      </c>
      <c r="GE3">
        <v>89.5</v>
      </c>
      <c r="GF3">
        <v>89.5</v>
      </c>
      <c r="GG3">
        <v>89.4</v>
      </c>
      <c r="GH3">
        <v>89.4</v>
      </c>
      <c r="GI3">
        <v>89.4</v>
      </c>
      <c r="GJ3">
        <v>89.3</v>
      </c>
      <c r="GK3">
        <v>89.3</v>
      </c>
      <c r="GL3">
        <v>89.2</v>
      </c>
      <c r="GM3">
        <v>89.1</v>
      </c>
      <c r="GN3">
        <v>89.1</v>
      </c>
      <c r="GO3">
        <v>88.9</v>
      </c>
      <c r="GP3">
        <v>88.9</v>
      </c>
      <c r="GQ3">
        <v>88.8</v>
      </c>
      <c r="GR3">
        <v>88.7</v>
      </c>
      <c r="GS3">
        <v>88.6</v>
      </c>
      <c r="GT3">
        <v>88.5</v>
      </c>
      <c r="GU3">
        <v>88.5</v>
      </c>
      <c r="GV3">
        <v>88.4</v>
      </c>
      <c r="GW3">
        <v>88.4</v>
      </c>
      <c r="GX3">
        <v>88.3</v>
      </c>
      <c r="GY3">
        <v>88.3</v>
      </c>
      <c r="GZ3">
        <v>88.3</v>
      </c>
      <c r="HA3">
        <v>88.3</v>
      </c>
      <c r="HB3">
        <v>88.4</v>
      </c>
      <c r="HC3">
        <v>88.4</v>
      </c>
      <c r="HD3">
        <v>88.3</v>
      </c>
      <c r="HE3">
        <v>88.2</v>
      </c>
      <c r="HF3">
        <v>88.3</v>
      </c>
      <c r="HG3">
        <v>88.3</v>
      </c>
      <c r="HH3">
        <v>88.3</v>
      </c>
      <c r="HI3">
        <v>88.3</v>
      </c>
      <c r="HJ3">
        <v>88.3</v>
      </c>
      <c r="HK3">
        <v>88.3</v>
      </c>
      <c r="HL3">
        <v>88.3</v>
      </c>
      <c r="HM3">
        <v>88.3</v>
      </c>
      <c r="HN3">
        <v>88.3</v>
      </c>
      <c r="HO3">
        <v>88.3</v>
      </c>
      <c r="HP3">
        <v>88.3</v>
      </c>
      <c r="HQ3">
        <v>88.3</v>
      </c>
      <c r="HR3">
        <v>88.3</v>
      </c>
      <c r="HS3">
        <v>88.3</v>
      </c>
      <c r="HT3">
        <v>88.3</v>
      </c>
      <c r="HU3">
        <v>88.3</v>
      </c>
      <c r="HV3">
        <v>88.3</v>
      </c>
      <c r="HW3">
        <v>88.3</v>
      </c>
      <c r="HX3">
        <v>88.2</v>
      </c>
      <c r="HY3">
        <v>88.1</v>
      </c>
      <c r="HZ3">
        <v>88</v>
      </c>
      <c r="IA3">
        <v>88</v>
      </c>
      <c r="IB3">
        <v>87.9</v>
      </c>
      <c r="IC3">
        <v>87.9</v>
      </c>
      <c r="ID3">
        <v>87.7</v>
      </c>
      <c r="IE3">
        <v>87.6</v>
      </c>
      <c r="IF3">
        <v>87.7</v>
      </c>
      <c r="IG3">
        <v>87.7</v>
      </c>
      <c r="IH3">
        <v>87.7</v>
      </c>
      <c r="II3">
        <v>87.7</v>
      </c>
      <c r="IJ3">
        <v>87.8</v>
      </c>
      <c r="IK3">
        <v>87.8</v>
      </c>
      <c r="IL3">
        <v>87.8</v>
      </c>
      <c r="IM3">
        <v>87.8</v>
      </c>
      <c r="IN3">
        <v>87.9</v>
      </c>
      <c r="IO3">
        <v>88</v>
      </c>
      <c r="IP3">
        <v>88.1</v>
      </c>
      <c r="IQ3">
        <v>88.2</v>
      </c>
      <c r="IR3">
        <v>88.2</v>
      </c>
      <c r="IS3">
        <v>88.2</v>
      </c>
      <c r="IT3">
        <v>88.2</v>
      </c>
      <c r="IU3">
        <v>88.2</v>
      </c>
      <c r="IV3">
        <v>88.1</v>
      </c>
      <c r="IW3">
        <v>88.1</v>
      </c>
      <c r="IX3">
        <v>88.1</v>
      </c>
      <c r="IY3">
        <v>88.1</v>
      </c>
      <c r="IZ3">
        <v>88.1</v>
      </c>
      <c r="JA3">
        <v>88.1</v>
      </c>
      <c r="JB3">
        <v>88</v>
      </c>
      <c r="JC3">
        <v>88</v>
      </c>
      <c r="JD3">
        <v>88</v>
      </c>
      <c r="JE3">
        <v>87.9</v>
      </c>
      <c r="JF3">
        <v>87.8</v>
      </c>
      <c r="JG3">
        <v>87.8</v>
      </c>
      <c r="JH3">
        <v>87.8</v>
      </c>
      <c r="JI3">
        <v>87.8</v>
      </c>
      <c r="JJ3">
        <v>87.7</v>
      </c>
      <c r="JK3">
        <v>87.7</v>
      </c>
      <c r="JL3">
        <v>87.7</v>
      </c>
      <c r="JM3">
        <v>87.6</v>
      </c>
      <c r="JN3">
        <v>87.5</v>
      </c>
      <c r="JO3">
        <v>87.5</v>
      </c>
      <c r="JP3">
        <v>87.4</v>
      </c>
      <c r="JQ3">
        <v>87.5</v>
      </c>
      <c r="JR3">
        <v>87.5</v>
      </c>
      <c r="JS3">
        <v>87.6</v>
      </c>
      <c r="JT3">
        <v>87.6</v>
      </c>
      <c r="JU3">
        <v>87.7</v>
      </c>
      <c r="JV3">
        <v>87.7</v>
      </c>
      <c r="JW3">
        <v>87.8</v>
      </c>
      <c r="JX3">
        <v>87.7</v>
      </c>
      <c r="JY3">
        <v>87.7</v>
      </c>
      <c r="JZ3">
        <v>87.7</v>
      </c>
      <c r="KA3">
        <v>87.6</v>
      </c>
      <c r="KB3">
        <v>87.5</v>
      </c>
      <c r="KC3">
        <v>87.5</v>
      </c>
      <c r="KD3">
        <v>87.4</v>
      </c>
      <c r="KE3">
        <v>87.4</v>
      </c>
      <c r="KF3">
        <v>87.3</v>
      </c>
      <c r="KG3">
        <v>87.2</v>
      </c>
      <c r="KH3">
        <v>87.1</v>
      </c>
      <c r="KI3">
        <v>86.9</v>
      </c>
      <c r="KJ3">
        <v>86.8</v>
      </c>
      <c r="KK3">
        <v>86.7</v>
      </c>
      <c r="KL3">
        <v>86.5</v>
      </c>
      <c r="KM3">
        <v>86.5</v>
      </c>
      <c r="KN3">
        <v>86.3</v>
      </c>
      <c r="KO3">
        <v>86.2</v>
      </c>
      <c r="KP3">
        <v>86</v>
      </c>
      <c r="KQ3">
        <v>85.9</v>
      </c>
      <c r="KR3">
        <v>85.9</v>
      </c>
      <c r="KS3">
        <v>86</v>
      </c>
      <c r="KT3">
        <v>86</v>
      </c>
      <c r="KU3">
        <v>86</v>
      </c>
      <c r="KV3">
        <v>86</v>
      </c>
      <c r="KW3">
        <v>85.9</v>
      </c>
      <c r="KX3">
        <v>85.9</v>
      </c>
      <c r="KY3">
        <v>85.9</v>
      </c>
      <c r="KZ3">
        <v>86</v>
      </c>
      <c r="LA3">
        <v>86.1</v>
      </c>
      <c r="LB3">
        <v>86.1</v>
      </c>
      <c r="LC3">
        <v>86.1</v>
      </c>
      <c r="LD3">
        <v>86.1</v>
      </c>
      <c r="LE3">
        <v>86.1</v>
      </c>
      <c r="LF3">
        <v>86</v>
      </c>
      <c r="LG3">
        <v>86</v>
      </c>
      <c r="LH3">
        <v>86</v>
      </c>
      <c r="LI3">
        <v>86.1</v>
      </c>
      <c r="LJ3">
        <v>86.1</v>
      </c>
      <c r="LK3">
        <v>86.1</v>
      </c>
      <c r="LL3">
        <v>86</v>
      </c>
      <c r="LM3">
        <v>86</v>
      </c>
      <c r="LN3">
        <v>85.8</v>
      </c>
      <c r="LO3">
        <v>85.7</v>
      </c>
      <c r="LP3">
        <v>85.6</v>
      </c>
      <c r="LQ3">
        <v>85.4</v>
      </c>
      <c r="LR3">
        <v>85.3</v>
      </c>
      <c r="LS3">
        <v>85.2</v>
      </c>
      <c r="LT3">
        <v>85.3</v>
      </c>
      <c r="LU3">
        <v>85.4</v>
      </c>
      <c r="LV3">
        <v>85.5</v>
      </c>
      <c r="LW3">
        <v>85.5</v>
      </c>
      <c r="LX3">
        <v>85.4</v>
      </c>
      <c r="LY3">
        <v>85.3</v>
      </c>
      <c r="LZ3">
        <v>85.2</v>
      </c>
      <c r="MA3">
        <v>85.1</v>
      </c>
      <c r="MB3">
        <v>85.1</v>
      </c>
      <c r="MC3">
        <v>85.2</v>
      </c>
      <c r="MD3">
        <v>85.3</v>
      </c>
      <c r="ME3">
        <v>85.4</v>
      </c>
      <c r="MF3">
        <v>85.5</v>
      </c>
      <c r="MG3">
        <v>85.6</v>
      </c>
      <c r="MH3">
        <v>85.7</v>
      </c>
      <c r="MI3">
        <v>85.7</v>
      </c>
      <c r="MJ3">
        <v>85.9</v>
      </c>
      <c r="MK3">
        <v>86.1</v>
      </c>
      <c r="ML3">
        <v>86.2</v>
      </c>
      <c r="MM3">
        <v>86.3</v>
      </c>
      <c r="MN3">
        <v>86.3</v>
      </c>
      <c r="MO3">
        <v>86.3</v>
      </c>
      <c r="MP3">
        <v>86.3</v>
      </c>
      <c r="MQ3">
        <v>86.3</v>
      </c>
      <c r="MR3">
        <v>86.4</v>
      </c>
      <c r="MS3">
        <v>86.4</v>
      </c>
      <c r="MT3">
        <v>86.4</v>
      </c>
      <c r="MU3">
        <v>86.4</v>
      </c>
      <c r="MV3">
        <v>86.3</v>
      </c>
      <c r="MW3">
        <v>86.4</v>
      </c>
      <c r="MX3">
        <v>86.3</v>
      </c>
      <c r="MY3">
        <v>86.4</v>
      </c>
      <c r="MZ3">
        <v>86.4</v>
      </c>
      <c r="NA3">
        <v>86.5</v>
      </c>
      <c r="NB3">
        <v>86.5</v>
      </c>
      <c r="NC3">
        <v>86.5</v>
      </c>
      <c r="ND3">
        <v>86.5</v>
      </c>
      <c r="NE3">
        <v>86.5</v>
      </c>
      <c r="NF3">
        <v>86.4</v>
      </c>
      <c r="NG3">
        <v>86.4</v>
      </c>
      <c r="NH3">
        <v>86.5</v>
      </c>
      <c r="NI3">
        <v>86.6</v>
      </c>
      <c r="NJ3">
        <v>86.7</v>
      </c>
      <c r="NK3">
        <v>86.8</v>
      </c>
      <c r="NL3">
        <v>86.9</v>
      </c>
      <c r="NM3">
        <v>86.9</v>
      </c>
      <c r="NN3">
        <v>87</v>
      </c>
      <c r="NO3">
        <v>87</v>
      </c>
      <c r="NP3">
        <v>87</v>
      </c>
      <c r="NQ3">
        <v>86.9</v>
      </c>
      <c r="NR3">
        <v>86.9</v>
      </c>
      <c r="NS3">
        <v>87</v>
      </c>
      <c r="NT3">
        <v>87.1</v>
      </c>
      <c r="NU3">
        <v>87.1</v>
      </c>
      <c r="NV3">
        <v>87.1</v>
      </c>
      <c r="NW3">
        <v>87.1</v>
      </c>
      <c r="NX3">
        <v>87.1</v>
      </c>
      <c r="NY3">
        <v>87.1</v>
      </c>
      <c r="NZ3">
        <v>87</v>
      </c>
      <c r="OA3">
        <v>87</v>
      </c>
      <c r="OB3">
        <v>87</v>
      </c>
      <c r="OC3">
        <v>87</v>
      </c>
      <c r="OD3">
        <v>87</v>
      </c>
      <c r="OE3">
        <v>87</v>
      </c>
      <c r="OF3">
        <v>86.9</v>
      </c>
      <c r="OG3">
        <v>86.8</v>
      </c>
      <c r="OH3">
        <v>86.7</v>
      </c>
      <c r="OI3">
        <v>86.6</v>
      </c>
      <c r="OJ3">
        <v>86.6</v>
      </c>
      <c r="OK3">
        <v>86.5</v>
      </c>
      <c r="OL3">
        <v>86.4</v>
      </c>
      <c r="OM3">
        <v>86.3</v>
      </c>
      <c r="ON3">
        <v>86.3</v>
      </c>
      <c r="OO3">
        <v>86.4</v>
      </c>
      <c r="OP3">
        <v>86.4</v>
      </c>
      <c r="OQ3">
        <v>86.3</v>
      </c>
      <c r="OR3">
        <v>86.2</v>
      </c>
      <c r="OS3">
        <v>86.1</v>
      </c>
      <c r="OT3">
        <v>86.1</v>
      </c>
      <c r="OU3">
        <v>86</v>
      </c>
      <c r="OV3">
        <v>86</v>
      </c>
      <c r="OW3">
        <v>86</v>
      </c>
      <c r="OX3">
        <v>85.9</v>
      </c>
      <c r="OY3">
        <v>85.9</v>
      </c>
      <c r="OZ3">
        <v>85.9</v>
      </c>
      <c r="PA3">
        <v>85.9</v>
      </c>
      <c r="PB3">
        <v>85.9</v>
      </c>
      <c r="PC3">
        <v>85.8</v>
      </c>
      <c r="PD3">
        <v>85.7</v>
      </c>
      <c r="PE3">
        <v>85.7</v>
      </c>
      <c r="PF3">
        <v>85.7</v>
      </c>
      <c r="PG3">
        <v>85.7</v>
      </c>
      <c r="PH3">
        <v>85.6</v>
      </c>
      <c r="PI3">
        <v>85.6</v>
      </c>
      <c r="PJ3">
        <v>85.5</v>
      </c>
      <c r="PK3">
        <v>85.6</v>
      </c>
      <c r="PL3">
        <v>85.6</v>
      </c>
      <c r="PM3">
        <v>85.6</v>
      </c>
      <c r="PN3">
        <v>85.7</v>
      </c>
      <c r="PO3">
        <v>85.7</v>
      </c>
      <c r="PP3">
        <v>85.9</v>
      </c>
      <c r="PQ3">
        <v>86</v>
      </c>
      <c r="PR3">
        <v>86.2</v>
      </c>
      <c r="PS3">
        <v>86.3</v>
      </c>
      <c r="PT3">
        <v>86.2</v>
      </c>
      <c r="PU3">
        <v>86.2</v>
      </c>
      <c r="PV3">
        <v>86.2</v>
      </c>
      <c r="PW3">
        <v>86.2</v>
      </c>
      <c r="PX3">
        <v>86.2</v>
      </c>
      <c r="PY3">
        <v>86.2</v>
      </c>
      <c r="PZ3">
        <v>86.2</v>
      </c>
      <c r="QA3">
        <v>86.3</v>
      </c>
      <c r="QB3">
        <v>86.3</v>
      </c>
      <c r="QC3">
        <v>86.4</v>
      </c>
      <c r="QD3">
        <v>86.5</v>
      </c>
      <c r="QE3">
        <v>86.7</v>
      </c>
      <c r="QF3">
        <v>86.9</v>
      </c>
      <c r="QG3">
        <v>87.1</v>
      </c>
      <c r="QH3">
        <v>87.2</v>
      </c>
      <c r="QI3">
        <v>87.2</v>
      </c>
      <c r="QJ3">
        <v>87.3</v>
      </c>
      <c r="QK3">
        <v>87.4</v>
      </c>
      <c r="QL3">
        <v>87.5</v>
      </c>
      <c r="QM3">
        <v>87.6</v>
      </c>
      <c r="QN3">
        <v>87.8</v>
      </c>
      <c r="QO3">
        <v>87.9</v>
      </c>
      <c r="QP3">
        <v>88.1</v>
      </c>
      <c r="QQ3">
        <v>88.2</v>
      </c>
      <c r="QR3">
        <v>88.4</v>
      </c>
      <c r="QS3">
        <v>88.5</v>
      </c>
      <c r="QT3">
        <v>88.7</v>
      </c>
      <c r="QU3">
        <v>88.9</v>
      </c>
      <c r="QV3">
        <v>89.1</v>
      </c>
      <c r="QW3">
        <v>89.4</v>
      </c>
      <c r="QX3">
        <v>89.5</v>
      </c>
      <c r="QY3">
        <v>89.7</v>
      </c>
      <c r="QZ3">
        <v>89.8</v>
      </c>
      <c r="RA3">
        <v>89.9</v>
      </c>
      <c r="RB3">
        <v>90.1</v>
      </c>
      <c r="RC3">
        <v>90.3</v>
      </c>
      <c r="RD3">
        <v>90.5</v>
      </c>
      <c r="RE3">
        <v>90.6</v>
      </c>
      <c r="RF3">
        <v>90.6</v>
      </c>
      <c r="RG3">
        <v>90.6</v>
      </c>
      <c r="RH3">
        <v>90.5</v>
      </c>
      <c r="RI3">
        <v>90.5</v>
      </c>
      <c r="RJ3">
        <v>90.5</v>
      </c>
      <c r="RK3">
        <v>90.4</v>
      </c>
      <c r="RL3">
        <v>90.3</v>
      </c>
      <c r="RM3">
        <v>90.2</v>
      </c>
      <c r="RN3">
        <v>90.2</v>
      </c>
      <c r="RO3">
        <v>90.2</v>
      </c>
      <c r="RP3">
        <v>90.1</v>
      </c>
      <c r="RQ3">
        <v>90.1</v>
      </c>
      <c r="RR3">
        <v>90</v>
      </c>
      <c r="RS3">
        <v>90</v>
      </c>
      <c r="RT3">
        <v>90</v>
      </c>
      <c r="RU3">
        <v>90</v>
      </c>
      <c r="RV3">
        <v>89.9</v>
      </c>
      <c r="RW3">
        <v>89.9</v>
      </c>
      <c r="RX3">
        <v>89.8</v>
      </c>
      <c r="RY3">
        <v>89.8</v>
      </c>
      <c r="RZ3">
        <v>89.6</v>
      </c>
      <c r="SA3">
        <v>89.4</v>
      </c>
      <c r="SB3">
        <v>89.3</v>
      </c>
      <c r="SC3">
        <v>89.1</v>
      </c>
      <c r="SD3">
        <v>89</v>
      </c>
      <c r="SE3">
        <v>89</v>
      </c>
      <c r="SF3">
        <v>89</v>
      </c>
      <c r="SG3">
        <v>89</v>
      </c>
      <c r="SH3">
        <v>89</v>
      </c>
      <c r="SI3">
        <v>88.9</v>
      </c>
      <c r="SJ3">
        <v>88.8</v>
      </c>
      <c r="SK3">
        <v>88.7</v>
      </c>
      <c r="SL3">
        <v>88.5</v>
      </c>
      <c r="SM3">
        <v>88.4</v>
      </c>
      <c r="SN3">
        <v>88.3</v>
      </c>
      <c r="SO3">
        <v>88.3</v>
      </c>
      <c r="SP3">
        <v>88.2</v>
      </c>
      <c r="SQ3">
        <v>88.1</v>
      </c>
      <c r="SR3">
        <v>87.9</v>
      </c>
      <c r="SS3">
        <v>87.9</v>
      </c>
      <c r="ST3">
        <v>87.9</v>
      </c>
      <c r="SU3">
        <v>87.9</v>
      </c>
      <c r="SV3">
        <v>87.9</v>
      </c>
      <c r="SW3">
        <v>87.8</v>
      </c>
      <c r="SX3">
        <v>87.6</v>
      </c>
      <c r="SY3">
        <v>87.5</v>
      </c>
      <c r="SZ3">
        <v>87.4</v>
      </c>
      <c r="TA3">
        <v>87.4</v>
      </c>
      <c r="TB3">
        <v>87.4</v>
      </c>
      <c r="TC3">
        <v>87.4</v>
      </c>
      <c r="TD3">
        <v>87.4</v>
      </c>
      <c r="TE3">
        <v>87.5</v>
      </c>
      <c r="TF3">
        <v>87.5</v>
      </c>
      <c r="TG3">
        <v>87.6</v>
      </c>
      <c r="TH3">
        <v>87.6</v>
      </c>
      <c r="TI3">
        <v>87.6</v>
      </c>
      <c r="TJ3">
        <v>87.6</v>
      </c>
      <c r="TK3">
        <v>87.7</v>
      </c>
      <c r="TL3">
        <v>87.7</v>
      </c>
      <c r="TM3">
        <v>87.8</v>
      </c>
      <c r="TN3">
        <v>87.8</v>
      </c>
      <c r="TO3">
        <v>87.8</v>
      </c>
      <c r="TP3">
        <v>87.8</v>
      </c>
      <c r="TQ3">
        <v>87.8</v>
      </c>
      <c r="TR3">
        <v>87.8</v>
      </c>
      <c r="TS3">
        <v>87.9</v>
      </c>
      <c r="TT3">
        <v>87.8</v>
      </c>
      <c r="TU3">
        <v>87.9</v>
      </c>
      <c r="TV3">
        <v>87.9</v>
      </c>
      <c r="TW3">
        <v>88</v>
      </c>
      <c r="TX3">
        <v>88.1</v>
      </c>
      <c r="TY3">
        <v>88.1</v>
      </c>
      <c r="TZ3">
        <v>88.1</v>
      </c>
      <c r="UA3">
        <v>88.1</v>
      </c>
      <c r="UB3">
        <v>88.1</v>
      </c>
      <c r="UC3">
        <v>88.1</v>
      </c>
      <c r="UD3">
        <v>88</v>
      </c>
      <c r="UE3">
        <v>88</v>
      </c>
      <c r="UF3">
        <v>88</v>
      </c>
      <c r="UG3">
        <v>88</v>
      </c>
      <c r="UH3">
        <v>88</v>
      </c>
      <c r="UI3">
        <v>87.9</v>
      </c>
      <c r="UJ3">
        <v>87.7</v>
      </c>
      <c r="UK3">
        <v>87.5</v>
      </c>
      <c r="UL3">
        <v>87.3</v>
      </c>
      <c r="UM3">
        <v>87.2</v>
      </c>
      <c r="UN3">
        <v>87.1</v>
      </c>
      <c r="UO3">
        <v>86.9</v>
      </c>
      <c r="UP3">
        <v>86.8</v>
      </c>
      <c r="UQ3">
        <v>86.8</v>
      </c>
      <c r="UR3">
        <v>86.7</v>
      </c>
      <c r="US3">
        <v>86.6</v>
      </c>
      <c r="UT3">
        <v>86.5</v>
      </c>
      <c r="UU3">
        <v>86.4</v>
      </c>
      <c r="UV3">
        <v>86.4</v>
      </c>
      <c r="UW3">
        <v>86.4</v>
      </c>
      <c r="UX3">
        <v>86.3</v>
      </c>
      <c r="UY3">
        <v>86.3</v>
      </c>
      <c r="UZ3">
        <v>86.2</v>
      </c>
      <c r="VA3">
        <v>86</v>
      </c>
      <c r="VB3">
        <v>85.9</v>
      </c>
      <c r="VC3">
        <v>85.8</v>
      </c>
      <c r="VD3">
        <v>85.8</v>
      </c>
      <c r="VE3">
        <v>85.7</v>
      </c>
      <c r="VF3">
        <v>85.6</v>
      </c>
      <c r="VG3">
        <v>85.6</v>
      </c>
      <c r="VH3">
        <v>85.5</v>
      </c>
      <c r="VI3">
        <v>85.4</v>
      </c>
      <c r="VJ3">
        <v>85.4</v>
      </c>
      <c r="VK3">
        <v>85.2</v>
      </c>
      <c r="VL3">
        <v>85.1</v>
      </c>
      <c r="VM3">
        <v>85.1</v>
      </c>
      <c r="VN3">
        <v>85.1</v>
      </c>
      <c r="VO3">
        <v>85.1</v>
      </c>
      <c r="VP3">
        <v>85</v>
      </c>
      <c r="VQ3">
        <v>84.9</v>
      </c>
      <c r="VR3">
        <v>84.8</v>
      </c>
      <c r="VS3">
        <v>84.8</v>
      </c>
      <c r="VT3">
        <v>84.7</v>
      </c>
      <c r="VU3">
        <v>84.6</v>
      </c>
      <c r="VV3">
        <v>84.5</v>
      </c>
      <c r="VW3">
        <v>84.5</v>
      </c>
      <c r="VX3">
        <v>84.4</v>
      </c>
      <c r="VY3">
        <v>84.3</v>
      </c>
      <c r="VZ3">
        <v>84.1</v>
      </c>
      <c r="WA3">
        <v>84.1</v>
      </c>
      <c r="WB3">
        <v>84</v>
      </c>
      <c r="WC3">
        <v>84</v>
      </c>
      <c r="WD3">
        <v>84.1</v>
      </c>
      <c r="WE3">
        <v>84.2</v>
      </c>
      <c r="WF3">
        <v>84.2</v>
      </c>
      <c r="WG3">
        <v>84.2</v>
      </c>
      <c r="WH3">
        <v>84.2</v>
      </c>
      <c r="WI3">
        <v>84.3</v>
      </c>
      <c r="WJ3">
        <v>84.3</v>
      </c>
      <c r="WK3">
        <v>84.3</v>
      </c>
      <c r="WL3">
        <v>84.4</v>
      </c>
      <c r="WM3">
        <v>84.5</v>
      </c>
      <c r="WN3">
        <v>84.7</v>
      </c>
      <c r="WO3">
        <v>84.9</v>
      </c>
      <c r="WP3">
        <v>85</v>
      </c>
      <c r="WQ3">
        <v>85.1</v>
      </c>
      <c r="WR3">
        <v>85.2</v>
      </c>
      <c r="WS3">
        <v>85.3</v>
      </c>
      <c r="WT3">
        <v>85.4</v>
      </c>
      <c r="WU3">
        <v>85.5</v>
      </c>
      <c r="WV3">
        <v>85.6</v>
      </c>
      <c r="WW3">
        <v>85.8</v>
      </c>
      <c r="WX3">
        <v>85.9</v>
      </c>
      <c r="WY3">
        <v>86</v>
      </c>
      <c r="WZ3">
        <v>86.1</v>
      </c>
      <c r="XA3">
        <v>86.2</v>
      </c>
      <c r="XB3">
        <v>86.2</v>
      </c>
      <c r="XC3">
        <v>86.3</v>
      </c>
      <c r="XD3">
        <v>86.4</v>
      </c>
      <c r="XE3">
        <v>86.4</v>
      </c>
      <c r="XF3">
        <v>86.5</v>
      </c>
      <c r="XG3">
        <v>86.6</v>
      </c>
      <c r="XH3">
        <v>86.7</v>
      </c>
      <c r="XI3">
        <v>86.7</v>
      </c>
      <c r="XJ3">
        <v>86.7</v>
      </c>
      <c r="XK3">
        <v>86.8</v>
      </c>
      <c r="XL3">
        <v>86.9</v>
      </c>
      <c r="XM3">
        <v>87</v>
      </c>
      <c r="XN3">
        <v>87</v>
      </c>
      <c r="XO3">
        <v>87.1</v>
      </c>
      <c r="XP3">
        <v>87.1</v>
      </c>
      <c r="XQ3">
        <v>87.2</v>
      </c>
      <c r="XR3">
        <v>87.3</v>
      </c>
      <c r="XS3">
        <v>87.3</v>
      </c>
      <c r="XT3">
        <v>87.4</v>
      </c>
      <c r="XU3">
        <v>87.4</v>
      </c>
      <c r="XV3">
        <v>87.5</v>
      </c>
      <c r="XW3">
        <v>87.5</v>
      </c>
      <c r="XX3">
        <v>87.5</v>
      </c>
      <c r="XY3">
        <v>87.6</v>
      </c>
      <c r="XZ3">
        <v>87.6</v>
      </c>
      <c r="YA3">
        <v>87.6</v>
      </c>
      <c r="YB3">
        <v>87.7</v>
      </c>
      <c r="YC3">
        <v>87.7</v>
      </c>
      <c r="YD3">
        <v>87.7</v>
      </c>
      <c r="YE3">
        <v>87.7</v>
      </c>
      <c r="YF3">
        <v>87.8</v>
      </c>
      <c r="YG3">
        <v>87.7</v>
      </c>
      <c r="YH3">
        <v>87.6</v>
      </c>
      <c r="YI3">
        <v>87.5</v>
      </c>
      <c r="YJ3">
        <v>87.4</v>
      </c>
      <c r="YK3">
        <v>87.3</v>
      </c>
      <c r="YL3">
        <v>87.2</v>
      </c>
      <c r="YM3">
        <v>87</v>
      </c>
      <c r="YN3">
        <v>86.8</v>
      </c>
      <c r="YO3">
        <v>86.7</v>
      </c>
      <c r="YP3">
        <v>86.6</v>
      </c>
      <c r="YQ3">
        <v>86.5</v>
      </c>
      <c r="YR3">
        <v>86.4</v>
      </c>
      <c r="YS3">
        <v>86.3</v>
      </c>
      <c r="YT3">
        <v>86.1</v>
      </c>
      <c r="YU3">
        <v>85.9</v>
      </c>
      <c r="YV3">
        <v>85.8</v>
      </c>
      <c r="YW3">
        <v>85.7</v>
      </c>
      <c r="YX3">
        <v>85.7</v>
      </c>
      <c r="YY3">
        <v>85.7</v>
      </c>
      <c r="YZ3">
        <v>85.6</v>
      </c>
      <c r="ZA3">
        <v>85.6</v>
      </c>
      <c r="ZB3">
        <v>85.5</v>
      </c>
      <c r="ZC3">
        <v>85.5</v>
      </c>
      <c r="ZD3">
        <v>85.5</v>
      </c>
      <c r="ZE3">
        <v>85.4</v>
      </c>
      <c r="ZF3">
        <v>85.3</v>
      </c>
      <c r="ZG3">
        <v>85.2</v>
      </c>
      <c r="ZH3">
        <v>85.1</v>
      </c>
      <c r="ZI3">
        <v>85</v>
      </c>
      <c r="ZJ3">
        <v>84.9</v>
      </c>
      <c r="ZK3">
        <v>84.9</v>
      </c>
      <c r="ZL3">
        <v>84.8</v>
      </c>
      <c r="ZM3">
        <v>84.8</v>
      </c>
      <c r="ZN3">
        <v>84.7</v>
      </c>
      <c r="ZO3">
        <v>84.7</v>
      </c>
      <c r="ZP3">
        <v>84.6</v>
      </c>
      <c r="ZQ3">
        <v>84.6</v>
      </c>
      <c r="ZR3">
        <v>84.6</v>
      </c>
      <c r="ZS3">
        <v>84.6</v>
      </c>
      <c r="ZT3">
        <v>84.5</v>
      </c>
      <c r="ZU3">
        <v>84.5</v>
      </c>
      <c r="ZV3">
        <v>84.5</v>
      </c>
      <c r="ZW3">
        <v>84.4</v>
      </c>
      <c r="ZX3">
        <v>84.4</v>
      </c>
      <c r="ZY3">
        <v>84.4</v>
      </c>
      <c r="ZZ3">
        <v>84.5</v>
      </c>
      <c r="AAA3">
        <v>84.6</v>
      </c>
      <c r="AAB3">
        <v>84.6</v>
      </c>
      <c r="AAC3">
        <v>84.5</v>
      </c>
      <c r="AAD3">
        <v>84.5</v>
      </c>
      <c r="AAE3">
        <v>84.5</v>
      </c>
      <c r="AAF3">
        <v>84.5</v>
      </c>
      <c r="AAG3">
        <v>84.5</v>
      </c>
      <c r="AAH3">
        <v>84.5</v>
      </c>
      <c r="AAI3">
        <v>84.4</v>
      </c>
      <c r="AAJ3">
        <v>84.5</v>
      </c>
      <c r="AAK3">
        <v>84.5</v>
      </c>
      <c r="AAL3">
        <v>84.5</v>
      </c>
      <c r="AAM3">
        <v>84.5</v>
      </c>
      <c r="AAN3">
        <v>84.6</v>
      </c>
      <c r="AAO3">
        <v>84.7</v>
      </c>
      <c r="AAP3">
        <v>84.8</v>
      </c>
      <c r="AAQ3">
        <v>84.9</v>
      </c>
      <c r="AAR3">
        <v>84.9</v>
      </c>
      <c r="AAS3">
        <v>84.9</v>
      </c>
      <c r="AAT3">
        <v>84.9</v>
      </c>
      <c r="AAU3">
        <v>84.8</v>
      </c>
      <c r="AAV3">
        <v>84.8</v>
      </c>
      <c r="AAW3">
        <v>84.8</v>
      </c>
      <c r="AAX3">
        <v>84.8</v>
      </c>
      <c r="AAY3">
        <v>84.8</v>
      </c>
      <c r="AAZ3">
        <v>84.9</v>
      </c>
      <c r="ABA3">
        <v>85</v>
      </c>
      <c r="ABB3">
        <v>85.1</v>
      </c>
      <c r="ABC3">
        <v>85.2</v>
      </c>
      <c r="ABD3">
        <v>85.2</v>
      </c>
      <c r="ABE3">
        <v>85.3</v>
      </c>
      <c r="ABF3">
        <v>85.4</v>
      </c>
      <c r="ABG3">
        <v>85.5</v>
      </c>
      <c r="ABH3">
        <v>85.6</v>
      </c>
      <c r="ABI3">
        <v>85.6</v>
      </c>
      <c r="ABJ3">
        <v>85.7</v>
      </c>
      <c r="ABK3">
        <v>85.8</v>
      </c>
      <c r="ABL3">
        <v>85.8</v>
      </c>
      <c r="ABM3">
        <v>85.8</v>
      </c>
      <c r="ABN3">
        <v>85.8</v>
      </c>
      <c r="ABO3">
        <v>85.8</v>
      </c>
      <c r="ABP3">
        <v>85.9</v>
      </c>
      <c r="ABQ3">
        <v>85.9</v>
      </c>
      <c r="ABR3">
        <v>86</v>
      </c>
      <c r="ABS3">
        <v>86.2</v>
      </c>
      <c r="ABT3">
        <v>86.2</v>
      </c>
      <c r="ABU3">
        <v>86.2</v>
      </c>
      <c r="ABV3">
        <v>86.2</v>
      </c>
      <c r="ABW3">
        <v>86.2</v>
      </c>
      <c r="ABX3">
        <v>86.3</v>
      </c>
      <c r="ABY3">
        <v>86.4</v>
      </c>
      <c r="ABZ3">
        <v>86.4</v>
      </c>
      <c r="ACA3">
        <v>86.4</v>
      </c>
      <c r="ACB3">
        <v>86.5</v>
      </c>
      <c r="ACC3">
        <v>86.6</v>
      </c>
      <c r="ACD3">
        <v>86.7</v>
      </c>
      <c r="ACE3">
        <v>86.8</v>
      </c>
      <c r="ACF3">
        <v>86.9</v>
      </c>
      <c r="ACG3">
        <v>87</v>
      </c>
      <c r="ACH3">
        <v>87.1</v>
      </c>
      <c r="ACI3">
        <v>87.2</v>
      </c>
      <c r="ACJ3">
        <v>87.2</v>
      </c>
      <c r="ACK3">
        <v>87.3</v>
      </c>
      <c r="ACL3">
        <v>87.4</v>
      </c>
      <c r="ACM3">
        <v>87.4</v>
      </c>
      <c r="ACN3">
        <v>87.5</v>
      </c>
      <c r="ACO3">
        <v>87.6</v>
      </c>
      <c r="ACP3">
        <v>87.6</v>
      </c>
      <c r="ACQ3">
        <v>87.7</v>
      </c>
      <c r="ACR3">
        <v>87.7</v>
      </c>
      <c r="ACS3">
        <v>87.7</v>
      </c>
      <c r="ACT3">
        <v>87.7</v>
      </c>
      <c r="ACU3">
        <v>87.7</v>
      </c>
      <c r="ACV3">
        <v>87.7</v>
      </c>
      <c r="ACW3">
        <v>87.7</v>
      </c>
      <c r="ACX3">
        <v>87.8</v>
      </c>
      <c r="ACY3">
        <v>87.8</v>
      </c>
      <c r="ACZ3">
        <v>87.7</v>
      </c>
      <c r="ADA3">
        <v>87.6</v>
      </c>
      <c r="ADB3">
        <v>87.6</v>
      </c>
      <c r="ADC3">
        <v>87.6</v>
      </c>
      <c r="ADD3">
        <v>87.6</v>
      </c>
      <c r="ADE3">
        <v>87.6</v>
      </c>
      <c r="ADF3">
        <v>87.7</v>
      </c>
      <c r="ADG3">
        <v>87.8</v>
      </c>
      <c r="ADH3">
        <v>87.9</v>
      </c>
      <c r="ADI3">
        <v>87.9</v>
      </c>
      <c r="ADJ3">
        <v>87.9</v>
      </c>
      <c r="ADK3">
        <v>87.9</v>
      </c>
      <c r="ADL3">
        <v>88</v>
      </c>
      <c r="ADM3">
        <v>88</v>
      </c>
      <c r="ADN3">
        <v>88</v>
      </c>
      <c r="ADO3">
        <v>87.9</v>
      </c>
      <c r="ADP3">
        <v>87.9</v>
      </c>
      <c r="ADQ3">
        <v>87.9</v>
      </c>
      <c r="ADR3">
        <v>87.9</v>
      </c>
      <c r="ADS3">
        <v>87.8</v>
      </c>
      <c r="ADT3">
        <v>87.8</v>
      </c>
      <c r="ADU3">
        <v>87.8</v>
      </c>
      <c r="ADV3">
        <v>87.9</v>
      </c>
      <c r="ADW3">
        <v>87.9</v>
      </c>
      <c r="ADX3">
        <v>87.9</v>
      </c>
      <c r="ADY3">
        <v>87.8</v>
      </c>
      <c r="ADZ3">
        <v>87.8</v>
      </c>
      <c r="AEA3">
        <v>87.8</v>
      </c>
      <c r="AEB3">
        <v>87.8</v>
      </c>
      <c r="AEC3">
        <v>87.8</v>
      </c>
      <c r="AED3">
        <v>87.7</v>
      </c>
      <c r="AEE3">
        <v>87.6</v>
      </c>
      <c r="AEF3">
        <v>87.4</v>
      </c>
      <c r="AEG3">
        <v>87.3</v>
      </c>
      <c r="AEH3">
        <v>87.3</v>
      </c>
      <c r="AEI3">
        <v>87.2</v>
      </c>
      <c r="AEJ3">
        <v>87.2</v>
      </c>
      <c r="AEK3">
        <v>87.1</v>
      </c>
      <c r="AEL3">
        <v>87.1</v>
      </c>
      <c r="AEM3">
        <v>87.1</v>
      </c>
      <c r="AEN3">
        <v>87.1</v>
      </c>
      <c r="AEO3">
        <v>87.1</v>
      </c>
      <c r="AEP3">
        <v>87</v>
      </c>
      <c r="AEQ3">
        <v>87</v>
      </c>
      <c r="AER3">
        <v>87</v>
      </c>
      <c r="AES3">
        <v>87</v>
      </c>
      <c r="AET3">
        <v>87</v>
      </c>
      <c r="AEU3">
        <v>86.9</v>
      </c>
      <c r="AEV3">
        <v>86.8</v>
      </c>
      <c r="AEW3">
        <v>86.7</v>
      </c>
      <c r="AEX3">
        <v>86.7</v>
      </c>
      <c r="AEY3">
        <v>86.6</v>
      </c>
      <c r="AEZ3">
        <v>86.5</v>
      </c>
      <c r="AFA3">
        <v>86.4</v>
      </c>
      <c r="AFB3">
        <v>86.3</v>
      </c>
      <c r="AFC3">
        <v>86.3</v>
      </c>
      <c r="AFD3">
        <v>86.3</v>
      </c>
      <c r="AFE3">
        <v>86.2</v>
      </c>
      <c r="AFF3">
        <v>86.2</v>
      </c>
      <c r="AFG3">
        <v>86.1</v>
      </c>
      <c r="AFH3">
        <v>86</v>
      </c>
      <c r="AFI3">
        <v>85.9</v>
      </c>
      <c r="AFJ3">
        <v>85.8</v>
      </c>
      <c r="AFK3">
        <v>85.8</v>
      </c>
      <c r="AFL3">
        <v>85.8</v>
      </c>
      <c r="AFM3">
        <v>85.8</v>
      </c>
      <c r="AFN3">
        <v>85.7</v>
      </c>
      <c r="AFO3">
        <v>85.7</v>
      </c>
      <c r="AFP3">
        <v>85.6</v>
      </c>
      <c r="AFQ3">
        <v>85.4</v>
      </c>
      <c r="AFR3">
        <v>85.4</v>
      </c>
      <c r="AFS3">
        <v>85.4</v>
      </c>
      <c r="AFT3">
        <v>85.5</v>
      </c>
      <c r="AFU3">
        <v>85.5</v>
      </c>
      <c r="AFV3">
        <v>85.4</v>
      </c>
      <c r="AFW3">
        <v>85.3</v>
      </c>
      <c r="AFX3">
        <v>85.3</v>
      </c>
      <c r="AFY3">
        <v>85.3</v>
      </c>
      <c r="AFZ3">
        <v>85.2</v>
      </c>
      <c r="AGA3">
        <v>85.3</v>
      </c>
      <c r="AGB3">
        <v>85.3</v>
      </c>
      <c r="AGC3">
        <v>85.3</v>
      </c>
      <c r="AGD3">
        <v>85.2</v>
      </c>
      <c r="AGE3">
        <v>85.2</v>
      </c>
      <c r="AGF3">
        <v>85.1</v>
      </c>
      <c r="AGG3">
        <v>85.2</v>
      </c>
      <c r="AGH3">
        <v>85.2</v>
      </c>
      <c r="AGI3">
        <v>85.2</v>
      </c>
      <c r="AGJ3">
        <v>85.1</v>
      </c>
      <c r="AGK3">
        <v>85.1</v>
      </c>
      <c r="AGL3">
        <v>85.1</v>
      </c>
      <c r="AGM3">
        <v>85</v>
      </c>
      <c r="AGN3">
        <v>85.1</v>
      </c>
      <c r="AGO3">
        <v>85.1</v>
      </c>
      <c r="AGP3">
        <v>85.1</v>
      </c>
      <c r="AGQ3">
        <v>85.1</v>
      </c>
      <c r="AGR3">
        <v>85.2</v>
      </c>
      <c r="AGS3">
        <v>85.2</v>
      </c>
      <c r="AGT3">
        <v>85.2</v>
      </c>
      <c r="AGU3">
        <v>85.2</v>
      </c>
      <c r="AGV3">
        <v>85.2</v>
      </c>
      <c r="AGW3">
        <v>85.2</v>
      </c>
      <c r="AGX3">
        <v>85.1</v>
      </c>
      <c r="AGY3">
        <v>85.2</v>
      </c>
      <c r="AGZ3">
        <v>85.2</v>
      </c>
      <c r="AHA3">
        <v>85.3</v>
      </c>
      <c r="AHB3">
        <v>85.3</v>
      </c>
      <c r="AHC3">
        <v>85.3</v>
      </c>
      <c r="AHD3">
        <v>85.3</v>
      </c>
      <c r="AHE3">
        <v>85.3</v>
      </c>
      <c r="AHF3">
        <v>85.2</v>
      </c>
      <c r="AHG3">
        <v>85.2</v>
      </c>
      <c r="AHH3">
        <v>85.1</v>
      </c>
      <c r="AHI3">
        <v>85.1</v>
      </c>
      <c r="AHJ3">
        <v>85.1</v>
      </c>
      <c r="AHK3">
        <v>85.1</v>
      </c>
      <c r="AHL3">
        <v>85.1</v>
      </c>
      <c r="AHM3">
        <v>85</v>
      </c>
      <c r="AHN3">
        <v>85</v>
      </c>
      <c r="AHO3">
        <v>84.9</v>
      </c>
      <c r="AHP3">
        <v>84.9</v>
      </c>
      <c r="AHQ3">
        <v>84.8</v>
      </c>
      <c r="AHR3">
        <v>84.8</v>
      </c>
      <c r="AHS3">
        <v>84.7</v>
      </c>
      <c r="AHT3">
        <v>84.8</v>
      </c>
      <c r="AHU3">
        <v>84.8</v>
      </c>
      <c r="AHV3">
        <v>84.8</v>
      </c>
      <c r="AHW3">
        <v>84.7</v>
      </c>
      <c r="AHX3">
        <v>84.7</v>
      </c>
      <c r="AHY3">
        <v>84.8</v>
      </c>
      <c r="AHZ3">
        <v>84.8</v>
      </c>
      <c r="AIA3">
        <v>84.8</v>
      </c>
      <c r="AIB3">
        <v>84.8</v>
      </c>
      <c r="AIC3">
        <v>84.9</v>
      </c>
      <c r="AID3">
        <v>84.9</v>
      </c>
      <c r="AIE3">
        <v>84.8</v>
      </c>
      <c r="AIF3">
        <v>84.8</v>
      </c>
      <c r="AIG3">
        <v>84.8</v>
      </c>
      <c r="AIH3">
        <v>84.7</v>
      </c>
      <c r="AII3">
        <v>84.7</v>
      </c>
      <c r="AIJ3">
        <v>84.6</v>
      </c>
      <c r="AIK3">
        <v>84.6</v>
      </c>
      <c r="AIL3">
        <v>84.6</v>
      </c>
      <c r="AIM3">
        <v>84.6</v>
      </c>
      <c r="AIN3">
        <v>84.6</v>
      </c>
      <c r="AIO3">
        <v>84.6</v>
      </c>
      <c r="AIP3">
        <v>84.7</v>
      </c>
      <c r="AIQ3">
        <v>84.7</v>
      </c>
      <c r="AIR3">
        <v>84.7</v>
      </c>
      <c r="AIS3">
        <v>84.6</v>
      </c>
      <c r="AIT3">
        <v>84.4</v>
      </c>
      <c r="AIU3">
        <v>84.3</v>
      </c>
      <c r="AIV3">
        <v>84.3</v>
      </c>
      <c r="AIW3">
        <v>84.3</v>
      </c>
      <c r="AIX3">
        <v>84.3</v>
      </c>
      <c r="AIY3">
        <v>84.3</v>
      </c>
      <c r="AIZ3">
        <v>84.3</v>
      </c>
      <c r="AJA3">
        <v>84.3</v>
      </c>
      <c r="AJB3">
        <v>84.4</v>
      </c>
      <c r="AJC3">
        <v>84.5</v>
      </c>
      <c r="AJD3">
        <v>84.5</v>
      </c>
      <c r="AJE3">
        <v>84.6</v>
      </c>
      <c r="AJF3">
        <v>84.6</v>
      </c>
      <c r="AJG3">
        <v>84.7</v>
      </c>
      <c r="AJH3">
        <v>84.7</v>
      </c>
      <c r="AJI3">
        <v>84.8</v>
      </c>
      <c r="AJJ3">
        <v>84.8</v>
      </c>
      <c r="AJK3">
        <v>84.9</v>
      </c>
      <c r="AJL3">
        <v>84.9</v>
      </c>
      <c r="AJM3">
        <v>84.9</v>
      </c>
      <c r="AJN3">
        <v>85</v>
      </c>
      <c r="AJO3">
        <v>85</v>
      </c>
      <c r="AJP3">
        <v>85.1</v>
      </c>
      <c r="AJQ3">
        <v>85.1</v>
      </c>
      <c r="AJR3">
        <v>85.1</v>
      </c>
      <c r="AJS3">
        <v>85.1</v>
      </c>
      <c r="AJT3">
        <v>85.1</v>
      </c>
      <c r="AJU3">
        <v>85</v>
      </c>
      <c r="AJV3">
        <v>85</v>
      </c>
      <c r="AJW3">
        <v>85</v>
      </c>
      <c r="AJX3">
        <v>85</v>
      </c>
      <c r="AJY3">
        <v>84.9</v>
      </c>
      <c r="AJZ3">
        <v>85</v>
      </c>
      <c r="AKA3">
        <v>85.2</v>
      </c>
      <c r="AKB3">
        <v>85.3</v>
      </c>
      <c r="AKC3">
        <v>85.3</v>
      </c>
      <c r="AKD3">
        <v>85.4</v>
      </c>
      <c r="AKE3">
        <v>85.4</v>
      </c>
      <c r="AKF3">
        <v>85.5</v>
      </c>
      <c r="AKG3">
        <v>85.6</v>
      </c>
      <c r="AKH3">
        <v>85.7</v>
      </c>
      <c r="AKI3">
        <v>85.8</v>
      </c>
      <c r="AKJ3">
        <v>85.8</v>
      </c>
      <c r="AKK3">
        <v>85.8</v>
      </c>
      <c r="AKL3">
        <v>85.7</v>
      </c>
      <c r="AKM3">
        <v>85.8</v>
      </c>
      <c r="AKN3">
        <v>85.9</v>
      </c>
      <c r="AKO3">
        <v>86</v>
      </c>
      <c r="AKP3">
        <v>86.1</v>
      </c>
      <c r="AKQ3">
        <v>86.1</v>
      </c>
      <c r="AKR3">
        <v>86.1</v>
      </c>
      <c r="AKS3">
        <v>86.2</v>
      </c>
      <c r="AKT3">
        <v>86.2</v>
      </c>
      <c r="AKU3">
        <v>86.2</v>
      </c>
      <c r="AKV3">
        <v>86.3</v>
      </c>
      <c r="AKW3">
        <v>86.3</v>
      </c>
      <c r="AKX3">
        <v>86.4</v>
      </c>
      <c r="AKY3">
        <v>86.5</v>
      </c>
      <c r="AKZ3">
        <v>86.5</v>
      </c>
      <c r="ALA3">
        <v>86.6</v>
      </c>
      <c r="ALB3">
        <v>86.6</v>
      </c>
      <c r="ALC3">
        <v>86.7</v>
      </c>
      <c r="ALD3">
        <v>86.7</v>
      </c>
      <c r="ALE3">
        <v>86.8</v>
      </c>
      <c r="ALF3">
        <v>86.8</v>
      </c>
      <c r="ALG3">
        <v>86.8</v>
      </c>
      <c r="ALH3">
        <v>86.8</v>
      </c>
      <c r="ALI3">
        <v>86.8</v>
      </c>
      <c r="ALJ3">
        <v>86.8</v>
      </c>
      <c r="ALK3">
        <v>86.7</v>
      </c>
      <c r="ALL3">
        <v>86.7</v>
      </c>
      <c r="ALM3">
        <v>86.7</v>
      </c>
      <c r="ALN3">
        <v>86.7</v>
      </c>
      <c r="ALO3">
        <v>86.8</v>
      </c>
      <c r="ALP3">
        <v>86.9</v>
      </c>
      <c r="ALQ3">
        <v>86.9</v>
      </c>
      <c r="ALR3">
        <v>86.9</v>
      </c>
      <c r="ALS3">
        <v>86.9</v>
      </c>
      <c r="ALT3">
        <v>87</v>
      </c>
      <c r="ALU3">
        <v>86.9</v>
      </c>
      <c r="ALV3">
        <v>86.9</v>
      </c>
      <c r="ALW3">
        <v>86.8</v>
      </c>
      <c r="ALX3">
        <v>86.7</v>
      </c>
      <c r="ALY3">
        <v>86.7</v>
      </c>
      <c r="ALZ3">
        <v>86.7</v>
      </c>
      <c r="AMA3">
        <v>86.7</v>
      </c>
      <c r="AMB3">
        <v>86.6</v>
      </c>
      <c r="AMC3">
        <v>86.6</v>
      </c>
      <c r="AMD3">
        <v>86.5</v>
      </c>
      <c r="AME3">
        <v>86.5</v>
      </c>
      <c r="AMF3">
        <v>86.4</v>
      </c>
      <c r="AMG3">
        <v>86.4</v>
      </c>
      <c r="AMH3">
        <v>86.4</v>
      </c>
      <c r="AMI3">
        <v>86.4</v>
      </c>
      <c r="AMJ3">
        <v>86.4</v>
      </c>
      <c r="AMK3">
        <v>86.4</v>
      </c>
      <c r="AML3">
        <v>86.4</v>
      </c>
      <c r="AMM3">
        <v>86.4</v>
      </c>
      <c r="AMN3">
        <v>86.3</v>
      </c>
      <c r="AMO3">
        <v>86.2</v>
      </c>
      <c r="AMP3">
        <v>86.2</v>
      </c>
      <c r="AMQ3">
        <v>86.1</v>
      </c>
      <c r="AMR3">
        <v>86</v>
      </c>
      <c r="AMS3">
        <v>85.9</v>
      </c>
      <c r="AMT3">
        <v>85.9</v>
      </c>
      <c r="AMU3">
        <v>85.9</v>
      </c>
      <c r="AMV3">
        <v>85.8</v>
      </c>
      <c r="AMW3">
        <v>85.8</v>
      </c>
      <c r="AMX3">
        <v>85.7</v>
      </c>
      <c r="AMY3">
        <v>85.7</v>
      </c>
      <c r="AMZ3">
        <v>85.7</v>
      </c>
      <c r="ANA3">
        <v>85.7</v>
      </c>
      <c r="ANB3">
        <v>85.7</v>
      </c>
      <c r="ANC3">
        <v>85.7</v>
      </c>
      <c r="AND3">
        <v>85.7</v>
      </c>
      <c r="ANE3">
        <v>85.6</v>
      </c>
      <c r="ANF3">
        <v>85.6</v>
      </c>
      <c r="ANG3">
        <v>85.6</v>
      </c>
      <c r="ANH3">
        <v>85.6</v>
      </c>
      <c r="ANI3">
        <v>85.6</v>
      </c>
      <c r="ANJ3">
        <v>85.6</v>
      </c>
      <c r="ANK3">
        <v>85.6</v>
      </c>
      <c r="ANL3">
        <v>85.6</v>
      </c>
      <c r="ANM3">
        <v>85.6</v>
      </c>
      <c r="ANN3">
        <v>85.6</v>
      </c>
      <c r="ANO3">
        <v>85.4</v>
      </c>
      <c r="ANP3">
        <v>85.4</v>
      </c>
      <c r="ANQ3">
        <v>85.3</v>
      </c>
      <c r="ANR3">
        <v>85.3</v>
      </c>
      <c r="ANS3">
        <v>85.3</v>
      </c>
      <c r="ANT3">
        <v>85.3</v>
      </c>
      <c r="ANU3">
        <v>85.2</v>
      </c>
      <c r="ANV3">
        <v>85.2</v>
      </c>
      <c r="ANW3">
        <v>85.1</v>
      </c>
      <c r="ANX3">
        <v>85</v>
      </c>
      <c r="ANY3">
        <v>84.9</v>
      </c>
      <c r="ANZ3">
        <v>84.9</v>
      </c>
      <c r="AOA3">
        <v>84.9</v>
      </c>
      <c r="AOB3">
        <v>85</v>
      </c>
      <c r="AOC3">
        <v>85</v>
      </c>
      <c r="AOD3">
        <v>84.9</v>
      </c>
      <c r="AOE3">
        <v>84.9</v>
      </c>
      <c r="AOF3">
        <v>84.8</v>
      </c>
      <c r="AOG3">
        <v>84.9</v>
      </c>
      <c r="AOH3">
        <v>84.8</v>
      </c>
      <c r="AOI3">
        <v>84.9</v>
      </c>
      <c r="AOJ3">
        <v>84.9</v>
      </c>
      <c r="AOK3">
        <v>84.9</v>
      </c>
      <c r="AOL3">
        <v>84.9</v>
      </c>
      <c r="AOM3">
        <v>84.9</v>
      </c>
      <c r="AON3">
        <v>84.9</v>
      </c>
      <c r="AOO3">
        <v>84.8</v>
      </c>
      <c r="AOP3">
        <v>84.7</v>
      </c>
      <c r="AOQ3">
        <v>84.6</v>
      </c>
      <c r="AOR3">
        <v>84.5</v>
      </c>
      <c r="AOS3">
        <v>84.5</v>
      </c>
      <c r="AOT3">
        <v>84.4</v>
      </c>
      <c r="AOU3">
        <v>84.3</v>
      </c>
      <c r="AOV3">
        <v>84.3</v>
      </c>
      <c r="AOW3">
        <v>84.2</v>
      </c>
      <c r="AOX3">
        <v>84.2</v>
      </c>
      <c r="AOY3">
        <v>84.2</v>
      </c>
      <c r="AOZ3">
        <v>84.2</v>
      </c>
      <c r="APA3">
        <v>84.2</v>
      </c>
      <c r="APB3">
        <v>84.2</v>
      </c>
      <c r="APC3">
        <v>84.2</v>
      </c>
      <c r="APD3">
        <v>84.2</v>
      </c>
      <c r="APE3">
        <v>84.2</v>
      </c>
      <c r="APF3">
        <v>84.2</v>
      </c>
      <c r="APG3">
        <v>84.2</v>
      </c>
      <c r="APH3">
        <v>84.2</v>
      </c>
      <c r="API3">
        <v>84.3</v>
      </c>
      <c r="APJ3">
        <v>84.3</v>
      </c>
      <c r="APK3">
        <v>84.4</v>
      </c>
      <c r="APL3">
        <v>84.4</v>
      </c>
      <c r="APM3">
        <v>84.4</v>
      </c>
      <c r="APN3">
        <v>84.5</v>
      </c>
      <c r="APO3">
        <v>84.5</v>
      </c>
      <c r="APP3">
        <v>84.5</v>
      </c>
      <c r="APQ3">
        <v>84.5</v>
      </c>
      <c r="APR3">
        <v>84.6</v>
      </c>
      <c r="APS3">
        <v>84.6</v>
      </c>
      <c r="APT3">
        <v>84.8</v>
      </c>
      <c r="APU3">
        <v>84.9</v>
      </c>
      <c r="APV3">
        <v>84.9</v>
      </c>
      <c r="APW3">
        <v>84.8</v>
      </c>
      <c r="APX3">
        <v>84.8</v>
      </c>
      <c r="APY3">
        <v>84.9</v>
      </c>
      <c r="APZ3">
        <v>85.1</v>
      </c>
      <c r="AQA3">
        <v>85.2</v>
      </c>
      <c r="AQB3">
        <v>85.2</v>
      </c>
      <c r="AQC3">
        <v>85.1</v>
      </c>
      <c r="AQD3">
        <v>85.1</v>
      </c>
      <c r="AQE3">
        <v>85.2</v>
      </c>
      <c r="AQF3">
        <v>85.2</v>
      </c>
      <c r="AQG3">
        <v>85.2</v>
      </c>
      <c r="AQH3">
        <v>85.2</v>
      </c>
      <c r="AQI3">
        <v>85.2</v>
      </c>
      <c r="AQJ3">
        <v>85.2</v>
      </c>
      <c r="AQK3">
        <v>85.3</v>
      </c>
      <c r="AQL3">
        <v>85.3</v>
      </c>
      <c r="AQM3">
        <v>85.4</v>
      </c>
      <c r="AQN3">
        <v>85.4</v>
      </c>
      <c r="AQO3">
        <v>85.4</v>
      </c>
      <c r="AQP3">
        <v>85.4</v>
      </c>
      <c r="AQQ3">
        <v>85.4</v>
      </c>
      <c r="AQR3">
        <v>85.4</v>
      </c>
      <c r="AQS3">
        <v>85.5</v>
      </c>
      <c r="AQT3">
        <v>85.6</v>
      </c>
      <c r="AQU3">
        <v>85.7</v>
      </c>
      <c r="AQV3">
        <v>85.8</v>
      </c>
      <c r="AQW3">
        <v>85.8</v>
      </c>
      <c r="AQX3">
        <v>85.8</v>
      </c>
      <c r="AQY3">
        <v>85.8</v>
      </c>
      <c r="AQZ3">
        <v>85.9</v>
      </c>
      <c r="ARA3">
        <v>85.9</v>
      </c>
      <c r="ARB3">
        <v>85.9</v>
      </c>
      <c r="ARC3">
        <v>85.9</v>
      </c>
      <c r="ARD3">
        <v>86</v>
      </c>
      <c r="ARE3">
        <v>86.1</v>
      </c>
      <c r="ARF3">
        <v>86.1</v>
      </c>
      <c r="ARG3">
        <v>86</v>
      </c>
      <c r="ARH3">
        <v>85.9</v>
      </c>
      <c r="ARI3">
        <v>85.8</v>
      </c>
      <c r="ARJ3">
        <v>85.8</v>
      </c>
      <c r="ARK3">
        <v>85.8</v>
      </c>
      <c r="ARL3">
        <v>85.8</v>
      </c>
      <c r="ARM3">
        <v>85.8</v>
      </c>
      <c r="ARN3">
        <v>85.8</v>
      </c>
      <c r="ARO3">
        <v>85.8</v>
      </c>
      <c r="ARP3">
        <v>85.9</v>
      </c>
      <c r="ARQ3">
        <v>85.9</v>
      </c>
      <c r="ARR3">
        <v>85.9</v>
      </c>
      <c r="ARS3">
        <v>86</v>
      </c>
      <c r="ART3">
        <v>85.9</v>
      </c>
      <c r="ARU3">
        <v>85.9</v>
      </c>
      <c r="ARV3">
        <v>85.8</v>
      </c>
      <c r="ARW3">
        <v>85.8</v>
      </c>
      <c r="ARX3">
        <v>85.8</v>
      </c>
      <c r="ARY3">
        <v>85.8</v>
      </c>
      <c r="ARZ3">
        <v>85.9</v>
      </c>
      <c r="ASA3">
        <v>85.9</v>
      </c>
      <c r="ASB3">
        <v>85.9</v>
      </c>
      <c r="ASC3">
        <v>85.9</v>
      </c>
      <c r="ASD3">
        <v>85.9</v>
      </c>
      <c r="ASE3">
        <v>86</v>
      </c>
      <c r="ASF3">
        <v>86</v>
      </c>
      <c r="ASG3">
        <v>86</v>
      </c>
      <c r="ASH3">
        <v>86</v>
      </c>
      <c r="ASI3">
        <v>86</v>
      </c>
      <c r="ASJ3">
        <v>86.1</v>
      </c>
      <c r="ASK3">
        <v>86.1</v>
      </c>
      <c r="ASL3">
        <v>86.2</v>
      </c>
      <c r="ASM3">
        <v>86.2</v>
      </c>
      <c r="ASN3">
        <v>86.2</v>
      </c>
      <c r="ASO3">
        <v>86.1</v>
      </c>
      <c r="ASP3">
        <v>85.9</v>
      </c>
      <c r="ASQ3">
        <v>85.8</v>
      </c>
      <c r="ASR3">
        <v>85.8</v>
      </c>
      <c r="ASS3">
        <v>85.8</v>
      </c>
      <c r="AST3">
        <v>85.8</v>
      </c>
      <c r="ASU3">
        <v>85.7</v>
      </c>
      <c r="ASV3">
        <v>85.7</v>
      </c>
      <c r="ASW3">
        <v>85.7</v>
      </c>
      <c r="ASX3">
        <v>85.6</v>
      </c>
      <c r="ASY3">
        <v>85.6</v>
      </c>
      <c r="ASZ3">
        <v>85.5</v>
      </c>
      <c r="ATA3">
        <v>85.5</v>
      </c>
      <c r="ATB3">
        <v>85.7</v>
      </c>
      <c r="ATC3">
        <v>85.9</v>
      </c>
      <c r="ATD3">
        <v>86.1</v>
      </c>
      <c r="ATE3">
        <v>86.2</v>
      </c>
      <c r="ATF3">
        <v>86.3</v>
      </c>
      <c r="ATG3">
        <v>86.3</v>
      </c>
      <c r="ATH3">
        <v>86.3</v>
      </c>
      <c r="ATI3">
        <v>86.2</v>
      </c>
      <c r="ATJ3">
        <v>86</v>
      </c>
      <c r="ATK3">
        <v>86</v>
      </c>
      <c r="ATL3">
        <v>86</v>
      </c>
      <c r="ATM3">
        <v>86</v>
      </c>
      <c r="ATN3">
        <v>86</v>
      </c>
      <c r="ATO3">
        <v>85.9</v>
      </c>
      <c r="ATP3">
        <v>85.9</v>
      </c>
      <c r="ATQ3">
        <v>86</v>
      </c>
      <c r="ATR3">
        <v>86</v>
      </c>
      <c r="ATS3">
        <v>86</v>
      </c>
      <c r="ATT3">
        <v>86</v>
      </c>
      <c r="ATU3">
        <v>85.9</v>
      </c>
      <c r="ATV3">
        <v>86</v>
      </c>
      <c r="ATW3">
        <v>86</v>
      </c>
      <c r="ATX3">
        <v>86</v>
      </c>
      <c r="ATY3">
        <v>86</v>
      </c>
      <c r="ATZ3">
        <v>86</v>
      </c>
      <c r="AUA3">
        <v>86</v>
      </c>
      <c r="AUB3">
        <v>85.9</v>
      </c>
      <c r="AUC3">
        <v>85.9</v>
      </c>
      <c r="AUD3">
        <v>85.9</v>
      </c>
      <c r="AUE3">
        <v>85.9</v>
      </c>
      <c r="AUF3">
        <v>85.9</v>
      </c>
      <c r="AUG3">
        <v>86</v>
      </c>
      <c r="AUH3">
        <v>86</v>
      </c>
      <c r="AUI3">
        <v>86</v>
      </c>
      <c r="AUJ3">
        <v>86.1</v>
      </c>
      <c r="AUK3">
        <v>86.1</v>
      </c>
      <c r="AUL3">
        <v>86.1</v>
      </c>
      <c r="AUM3">
        <v>86.1</v>
      </c>
      <c r="AUN3">
        <v>86.1</v>
      </c>
      <c r="AUO3">
        <v>86</v>
      </c>
      <c r="AUP3">
        <v>85.9</v>
      </c>
      <c r="AUQ3">
        <v>85.9</v>
      </c>
      <c r="AUR3">
        <v>85.9</v>
      </c>
      <c r="AUS3">
        <v>86</v>
      </c>
      <c r="AUT3">
        <v>86</v>
      </c>
      <c r="AUU3">
        <v>85.9</v>
      </c>
      <c r="AUV3">
        <v>85.8</v>
      </c>
      <c r="AUW3">
        <v>85.7</v>
      </c>
      <c r="AUX3">
        <v>85.7</v>
      </c>
      <c r="AUY3">
        <v>85.6</v>
      </c>
      <c r="AUZ3">
        <v>85.6</v>
      </c>
      <c r="AVA3">
        <v>85.6</v>
      </c>
      <c r="AVB3">
        <v>85.6</v>
      </c>
      <c r="AVC3">
        <v>85.7</v>
      </c>
      <c r="AVD3">
        <v>85.8</v>
      </c>
      <c r="AVE3">
        <v>85.8</v>
      </c>
      <c r="AVF3">
        <v>85.8</v>
      </c>
      <c r="AVG3">
        <v>85.7</v>
      </c>
      <c r="AVH3">
        <v>85.6</v>
      </c>
      <c r="AVI3">
        <v>85.6</v>
      </c>
      <c r="AVJ3">
        <v>85.5</v>
      </c>
      <c r="AVK3">
        <v>85.5</v>
      </c>
      <c r="AVL3">
        <v>85.5</v>
      </c>
      <c r="AVM3">
        <v>85.5</v>
      </c>
      <c r="AVN3">
        <v>85.5</v>
      </c>
      <c r="AVO3">
        <v>85.6</v>
      </c>
      <c r="AVP3">
        <v>85.6</v>
      </c>
      <c r="AVQ3">
        <v>85.5</v>
      </c>
      <c r="AVR3">
        <v>85.5</v>
      </c>
      <c r="AVS3">
        <v>85.5</v>
      </c>
      <c r="AVT3">
        <v>85.5</v>
      </c>
      <c r="AVU3">
        <v>85.5</v>
      </c>
      <c r="AVV3">
        <v>85.6</v>
      </c>
      <c r="AVW3">
        <v>85.6</v>
      </c>
      <c r="AVX3">
        <v>85.6</v>
      </c>
      <c r="AVY3">
        <v>85.7</v>
      </c>
      <c r="AVZ3">
        <v>85.7</v>
      </c>
      <c r="AWA3">
        <v>85.7</v>
      </c>
      <c r="AWB3">
        <v>85.6</v>
      </c>
      <c r="AWC3">
        <v>85.6</v>
      </c>
      <c r="AWD3">
        <v>85.6</v>
      </c>
      <c r="AWE3">
        <v>85.6</v>
      </c>
      <c r="AWF3">
        <v>85.8</v>
      </c>
      <c r="AWG3">
        <v>86.1</v>
      </c>
      <c r="AWH3">
        <v>86.3</v>
      </c>
      <c r="AWI3">
        <v>86.5</v>
      </c>
      <c r="AWJ3">
        <v>86.7</v>
      </c>
      <c r="AWK3">
        <v>86.9</v>
      </c>
      <c r="AWL3">
        <v>87</v>
      </c>
      <c r="AWM3">
        <v>87.1</v>
      </c>
      <c r="AWN3">
        <v>87.1</v>
      </c>
      <c r="AWO3">
        <v>87.2</v>
      </c>
      <c r="AWP3">
        <v>87.3</v>
      </c>
      <c r="AWQ3">
        <v>87.4</v>
      </c>
      <c r="AWR3">
        <v>87.5</v>
      </c>
      <c r="AWS3">
        <v>87.6</v>
      </c>
      <c r="AWT3">
        <v>87.7</v>
      </c>
      <c r="AWU3">
        <v>87.7</v>
      </c>
      <c r="AWV3">
        <v>87.8</v>
      </c>
      <c r="AWW3">
        <v>87.9</v>
      </c>
      <c r="AWX3">
        <v>88</v>
      </c>
      <c r="AWY3">
        <v>88</v>
      </c>
      <c r="AWZ3">
        <v>88.1</v>
      </c>
      <c r="AXA3">
        <v>88.2</v>
      </c>
      <c r="AXB3">
        <v>88.4</v>
      </c>
      <c r="AXC3">
        <v>88.6</v>
      </c>
      <c r="AXD3">
        <v>88.8</v>
      </c>
      <c r="AXE3">
        <v>88.9</v>
      </c>
      <c r="AXF3">
        <v>89</v>
      </c>
      <c r="AXG3">
        <v>89</v>
      </c>
      <c r="AXH3">
        <v>89.2</v>
      </c>
      <c r="AXI3">
        <v>89.3</v>
      </c>
      <c r="AXJ3">
        <v>89.5</v>
      </c>
      <c r="AXK3">
        <v>89.7</v>
      </c>
      <c r="AXL3">
        <v>89.8</v>
      </c>
      <c r="AXM3">
        <v>90</v>
      </c>
      <c r="AXN3">
        <v>90.1</v>
      </c>
      <c r="AXO3">
        <v>90.2</v>
      </c>
      <c r="AXP3">
        <v>90.4</v>
      </c>
      <c r="AXQ3">
        <v>90.6</v>
      </c>
      <c r="AXR3">
        <v>90.8</v>
      </c>
      <c r="AXS3">
        <v>91</v>
      </c>
      <c r="AXT3">
        <v>91.1</v>
      </c>
      <c r="AXU3">
        <v>91.3</v>
      </c>
      <c r="AXV3">
        <v>91.6</v>
      </c>
      <c r="AXW3">
        <v>91.8</v>
      </c>
      <c r="AXX3">
        <v>92.1</v>
      </c>
      <c r="AXY3">
        <v>92.3</v>
      </c>
      <c r="AXZ3">
        <v>92.5</v>
      </c>
      <c r="AYA3">
        <v>92.5</v>
      </c>
      <c r="AYB3">
        <v>92.5</v>
      </c>
      <c r="AYC3">
        <v>92.5</v>
      </c>
      <c r="AYD3">
        <v>92.6</v>
      </c>
      <c r="AYE3">
        <v>92.7</v>
      </c>
      <c r="AYF3">
        <v>92.8</v>
      </c>
      <c r="AYG3">
        <v>92.9</v>
      </c>
      <c r="AYH3">
        <v>93</v>
      </c>
      <c r="AYI3">
        <v>93.1</v>
      </c>
      <c r="AYJ3">
        <v>93.2</v>
      </c>
      <c r="AYK3">
        <v>93.3</v>
      </c>
      <c r="AYL3">
        <v>93.4</v>
      </c>
      <c r="AYM3">
        <v>93.5</v>
      </c>
      <c r="AYN3">
        <v>93.7</v>
      </c>
      <c r="AYO3">
        <v>93.7</v>
      </c>
      <c r="AYP3">
        <v>93.8</v>
      </c>
      <c r="AYQ3">
        <v>93.8</v>
      </c>
      <c r="AYR3">
        <v>93.9</v>
      </c>
      <c r="AYS3">
        <v>94</v>
      </c>
      <c r="AYT3">
        <v>94.2</v>
      </c>
      <c r="AYU3">
        <v>94.3</v>
      </c>
      <c r="AYV3">
        <v>94.5</v>
      </c>
      <c r="AYW3">
        <v>94.5</v>
      </c>
      <c r="AYX3">
        <v>94.6</v>
      </c>
      <c r="AYY3">
        <v>94.6</v>
      </c>
      <c r="AYZ3">
        <v>94.7</v>
      </c>
      <c r="AZA3">
        <v>94.8</v>
      </c>
      <c r="AZB3">
        <v>94.9</v>
      </c>
      <c r="AZC3">
        <v>94.9</v>
      </c>
      <c r="AZD3">
        <v>95</v>
      </c>
      <c r="AZE3">
        <v>95.1</v>
      </c>
      <c r="AZF3">
        <v>95.1</v>
      </c>
      <c r="AZG3">
        <v>95.1</v>
      </c>
      <c r="AZH3">
        <v>95.1</v>
      </c>
      <c r="AZI3">
        <v>95.1</v>
      </c>
      <c r="AZJ3">
        <v>95</v>
      </c>
      <c r="AZK3">
        <v>94.9</v>
      </c>
      <c r="AZL3">
        <v>94.8</v>
      </c>
      <c r="AZM3">
        <v>94.7</v>
      </c>
      <c r="AZN3">
        <v>94.6</v>
      </c>
      <c r="AZO3">
        <v>94.5</v>
      </c>
      <c r="AZP3">
        <v>94.3</v>
      </c>
      <c r="AZQ3">
        <v>94.2</v>
      </c>
      <c r="AZR3">
        <v>94.1</v>
      </c>
      <c r="AZS3">
        <v>94</v>
      </c>
      <c r="AZT3">
        <v>94</v>
      </c>
      <c r="AZU3">
        <v>94.1</v>
      </c>
      <c r="AZV3">
        <v>94.2</v>
      </c>
      <c r="AZW3">
        <v>94.2</v>
      </c>
      <c r="AZX3">
        <v>94.3</v>
      </c>
      <c r="AZY3">
        <v>94.3</v>
      </c>
      <c r="AZZ3">
        <v>94.4</v>
      </c>
      <c r="BAA3">
        <v>94.4</v>
      </c>
      <c r="BAB3">
        <v>94.4</v>
      </c>
      <c r="BAC3">
        <v>94.5</v>
      </c>
      <c r="BAD3">
        <v>94.6</v>
      </c>
      <c r="BAE3">
        <v>94.7</v>
      </c>
      <c r="BAF3">
        <v>94.8</v>
      </c>
      <c r="BAG3">
        <v>94.8</v>
      </c>
      <c r="BAH3">
        <v>94.9</v>
      </c>
      <c r="BAI3">
        <v>94.9</v>
      </c>
      <c r="BAJ3">
        <v>94.9</v>
      </c>
      <c r="BAK3">
        <v>94.8</v>
      </c>
      <c r="BAL3">
        <v>94.8</v>
      </c>
      <c r="BAM3">
        <v>94.8</v>
      </c>
      <c r="BAN3">
        <v>94.8</v>
      </c>
      <c r="BAO3">
        <v>94.7</v>
      </c>
      <c r="BAP3">
        <v>94.7</v>
      </c>
      <c r="BAQ3">
        <v>94.6</v>
      </c>
      <c r="BAR3">
        <v>94.6</v>
      </c>
      <c r="BAS3">
        <v>94.6</v>
      </c>
      <c r="BAT3">
        <v>94.7</v>
      </c>
      <c r="BAU3">
        <v>94.8</v>
      </c>
      <c r="BAV3">
        <v>94.8</v>
      </c>
      <c r="BAW3">
        <v>94.8</v>
      </c>
      <c r="BAX3">
        <v>94.7</v>
      </c>
      <c r="BAY3">
        <v>94.6</v>
      </c>
      <c r="BAZ3">
        <v>94.6</v>
      </c>
      <c r="BBA3">
        <v>94.5</v>
      </c>
      <c r="BBB3">
        <v>94.6</v>
      </c>
      <c r="BBC3">
        <v>94.6</v>
      </c>
      <c r="BBD3">
        <v>94.6</v>
      </c>
      <c r="BBE3">
        <v>94.6</v>
      </c>
      <c r="BBF3">
        <v>94.8</v>
      </c>
      <c r="BBG3">
        <v>94.9</v>
      </c>
      <c r="BBH3">
        <v>95</v>
      </c>
      <c r="BBI3">
        <v>95.1</v>
      </c>
      <c r="BBJ3">
        <v>95.2</v>
      </c>
      <c r="BBK3">
        <v>95.4</v>
      </c>
      <c r="BBL3">
        <v>95.5</v>
      </c>
      <c r="BBM3">
        <v>95.5</v>
      </c>
      <c r="BBN3">
        <v>95.5</v>
      </c>
      <c r="BBO3">
        <v>95.4</v>
      </c>
      <c r="BBP3">
        <v>95.4</v>
      </c>
      <c r="BBQ3">
        <v>95.3</v>
      </c>
      <c r="BBR3">
        <v>95.2</v>
      </c>
      <c r="BBS3">
        <v>95</v>
      </c>
      <c r="BBT3">
        <v>94.9</v>
      </c>
      <c r="BBU3">
        <v>94.8</v>
      </c>
      <c r="BBV3">
        <v>94.7</v>
      </c>
      <c r="BBW3">
        <v>94.6</v>
      </c>
      <c r="BBX3">
        <v>94.5</v>
      </c>
      <c r="BBY3">
        <v>94.4</v>
      </c>
      <c r="BBZ3">
        <v>94.3</v>
      </c>
      <c r="BCA3">
        <v>94.3</v>
      </c>
      <c r="BCB3">
        <v>94.2</v>
      </c>
      <c r="BCC3">
        <v>94.2</v>
      </c>
      <c r="BCD3">
        <v>94.2</v>
      </c>
      <c r="BCE3">
        <v>94.1</v>
      </c>
      <c r="BCF3">
        <v>94</v>
      </c>
      <c r="BCG3">
        <v>94</v>
      </c>
      <c r="BCH3">
        <v>94</v>
      </c>
      <c r="BCI3">
        <v>93.9</v>
      </c>
      <c r="BCJ3">
        <v>93.9</v>
      </c>
      <c r="BCK3">
        <v>93.9</v>
      </c>
      <c r="BCL3">
        <v>93.9</v>
      </c>
      <c r="BCM3">
        <v>93.8</v>
      </c>
      <c r="BCN3">
        <v>93.6</v>
      </c>
      <c r="BCO3">
        <v>93.5</v>
      </c>
      <c r="BCP3">
        <v>93.4</v>
      </c>
      <c r="BCQ3">
        <v>93.3</v>
      </c>
      <c r="BCR3">
        <v>93.2</v>
      </c>
      <c r="BCS3">
        <v>93.2</v>
      </c>
      <c r="BCT3">
        <v>93.3</v>
      </c>
      <c r="BCU3">
        <v>93.2</v>
      </c>
      <c r="BCV3">
        <v>93.2</v>
      </c>
      <c r="BCW3">
        <v>93.2</v>
      </c>
      <c r="BCX3">
        <v>93.2</v>
      </c>
      <c r="BCY3">
        <v>93.2</v>
      </c>
      <c r="BCZ3">
        <v>93.2</v>
      </c>
      <c r="BDA3">
        <v>93.1</v>
      </c>
      <c r="BDB3">
        <v>93</v>
      </c>
      <c r="BDC3">
        <v>92.8</v>
      </c>
      <c r="BDD3">
        <v>92.7</v>
      </c>
      <c r="BDE3">
        <v>92.5</v>
      </c>
      <c r="BDF3">
        <v>92.4</v>
      </c>
      <c r="BDG3">
        <v>92.2</v>
      </c>
      <c r="BDH3">
        <v>92.1</v>
      </c>
      <c r="BDI3">
        <v>92</v>
      </c>
      <c r="BDJ3">
        <v>91.9</v>
      </c>
      <c r="BDK3">
        <v>91.9</v>
      </c>
      <c r="BDL3">
        <v>91.9</v>
      </c>
      <c r="BDM3">
        <v>91.9</v>
      </c>
      <c r="BDN3">
        <v>91.9</v>
      </c>
      <c r="BDO3">
        <v>91.9</v>
      </c>
      <c r="BDP3">
        <v>91.9</v>
      </c>
      <c r="BDQ3">
        <v>91.9</v>
      </c>
      <c r="BDR3">
        <v>91.8</v>
      </c>
      <c r="BDS3">
        <v>91.8</v>
      </c>
      <c r="BDT3">
        <v>91.7</v>
      </c>
      <c r="BDU3">
        <v>91.7</v>
      </c>
      <c r="BDV3">
        <v>91.7</v>
      </c>
      <c r="BDW3">
        <v>91.7</v>
      </c>
      <c r="BDX3">
        <v>91.6</v>
      </c>
      <c r="BDY3">
        <v>91.6</v>
      </c>
      <c r="BDZ3">
        <v>91.7</v>
      </c>
      <c r="BEA3">
        <v>91.8</v>
      </c>
      <c r="BEB3">
        <v>91.9</v>
      </c>
      <c r="BEC3">
        <v>91.9</v>
      </c>
      <c r="BED3">
        <v>91.9</v>
      </c>
      <c r="BEE3">
        <v>91.9</v>
      </c>
      <c r="BEF3">
        <v>92</v>
      </c>
      <c r="BEG3">
        <v>92</v>
      </c>
      <c r="BEH3">
        <v>92.1</v>
      </c>
      <c r="BEI3">
        <v>92.3</v>
      </c>
      <c r="BEJ3">
        <v>92.4</v>
      </c>
      <c r="BEK3">
        <v>92.5</v>
      </c>
      <c r="BEL3">
        <v>92.5</v>
      </c>
      <c r="BEM3">
        <v>92.5</v>
      </c>
      <c r="BEN3">
        <v>92.6</v>
      </c>
      <c r="BEO3">
        <v>92.6</v>
      </c>
      <c r="BEP3">
        <v>92.6</v>
      </c>
      <c r="BEQ3">
        <v>92.6</v>
      </c>
      <c r="BER3">
        <v>92.6</v>
      </c>
      <c r="BES3">
        <v>92.7</v>
      </c>
      <c r="BET3">
        <v>92.7</v>
      </c>
      <c r="BEU3">
        <v>92.7</v>
      </c>
      <c r="BEV3">
        <v>92.7</v>
      </c>
      <c r="BEW3">
        <v>92.8</v>
      </c>
      <c r="BEX3">
        <v>92.9</v>
      </c>
      <c r="BEY3">
        <v>93</v>
      </c>
      <c r="BEZ3">
        <v>93</v>
      </c>
      <c r="BFA3">
        <v>93.1</v>
      </c>
      <c r="BFB3">
        <v>93.3</v>
      </c>
      <c r="BFC3">
        <v>93.4</v>
      </c>
      <c r="BFD3">
        <v>93.5</v>
      </c>
      <c r="BFE3">
        <v>93.5</v>
      </c>
      <c r="BFF3">
        <v>93.5</v>
      </c>
      <c r="BFG3">
        <v>93.5</v>
      </c>
      <c r="BFH3">
        <v>93.4</v>
      </c>
      <c r="BFI3">
        <v>93.4</v>
      </c>
      <c r="BFJ3">
        <v>93.4</v>
      </c>
      <c r="BFK3">
        <v>93.4</v>
      </c>
      <c r="BFL3">
        <v>93.5</v>
      </c>
      <c r="BFM3">
        <v>93.6</v>
      </c>
      <c r="BFN3">
        <v>93.6</v>
      </c>
      <c r="BFO3">
        <v>93.6</v>
      </c>
      <c r="BFP3">
        <v>93.6</v>
      </c>
      <c r="BFQ3">
        <v>93.5</v>
      </c>
      <c r="BFR3">
        <v>93.4</v>
      </c>
      <c r="BFS3">
        <v>93.3</v>
      </c>
      <c r="BFT3">
        <v>93.3</v>
      </c>
      <c r="BFU3">
        <v>93.3</v>
      </c>
      <c r="BFV3">
        <v>93.2</v>
      </c>
      <c r="BFW3">
        <v>93.1</v>
      </c>
      <c r="BFX3">
        <v>93.1</v>
      </c>
      <c r="BFY3">
        <v>93.1</v>
      </c>
      <c r="BFZ3">
        <v>93.1</v>
      </c>
      <c r="BGA3">
        <v>93</v>
      </c>
      <c r="BGB3">
        <v>92.9</v>
      </c>
      <c r="BGC3">
        <v>92.8</v>
      </c>
      <c r="BGD3">
        <v>92.7</v>
      </c>
      <c r="BGE3">
        <v>92.7</v>
      </c>
      <c r="BGF3">
        <v>92.7</v>
      </c>
      <c r="BGG3">
        <v>92.7</v>
      </c>
      <c r="BGH3">
        <v>92.7</v>
      </c>
      <c r="BGI3">
        <v>92.7</v>
      </c>
      <c r="BGJ3">
        <v>92.7</v>
      </c>
      <c r="BGK3">
        <v>92.7</v>
      </c>
      <c r="BGL3">
        <v>92.7</v>
      </c>
      <c r="BGM3">
        <v>92.8</v>
      </c>
      <c r="BGN3">
        <v>92.7</v>
      </c>
      <c r="BGO3">
        <v>92.7</v>
      </c>
      <c r="BGP3">
        <v>92.7</v>
      </c>
      <c r="BGQ3">
        <v>92.7</v>
      </c>
      <c r="BGR3">
        <v>92.7</v>
      </c>
      <c r="BGS3">
        <v>92.6</v>
      </c>
      <c r="BGT3">
        <v>92.6</v>
      </c>
      <c r="BGU3">
        <v>92.6</v>
      </c>
      <c r="BGV3">
        <v>92.5</v>
      </c>
      <c r="BGW3">
        <v>92.5</v>
      </c>
      <c r="BGX3">
        <v>92.4</v>
      </c>
      <c r="BGY3">
        <v>92.3</v>
      </c>
      <c r="BGZ3">
        <v>92.2</v>
      </c>
      <c r="BHA3">
        <v>92.1</v>
      </c>
      <c r="BHB3">
        <v>92.1</v>
      </c>
      <c r="BHC3">
        <v>92.1</v>
      </c>
      <c r="BHD3">
        <v>92.1</v>
      </c>
      <c r="BHE3">
        <v>92</v>
      </c>
      <c r="BHF3">
        <v>92</v>
      </c>
      <c r="BHG3">
        <v>91.9</v>
      </c>
      <c r="BHH3">
        <v>91.8</v>
      </c>
      <c r="BHI3">
        <v>91.8</v>
      </c>
      <c r="BHJ3">
        <v>91.8</v>
      </c>
      <c r="BHK3">
        <v>91.9</v>
      </c>
      <c r="BHL3">
        <v>91.9</v>
      </c>
      <c r="BHM3">
        <v>92</v>
      </c>
      <c r="BHN3">
        <v>92</v>
      </c>
      <c r="BHO3">
        <v>92.2</v>
      </c>
      <c r="BHP3">
        <v>92.3</v>
      </c>
      <c r="BHQ3">
        <v>92.3</v>
      </c>
      <c r="BHR3">
        <v>92.4</v>
      </c>
      <c r="BHS3">
        <v>92.4</v>
      </c>
      <c r="BHT3">
        <v>92.4</v>
      </c>
      <c r="BHU3">
        <v>92.3</v>
      </c>
      <c r="BHV3">
        <v>92.2</v>
      </c>
      <c r="BHW3">
        <v>92.2</v>
      </c>
      <c r="BHX3">
        <v>92.2</v>
      </c>
      <c r="BHY3">
        <v>92.1</v>
      </c>
      <c r="BHZ3">
        <v>92</v>
      </c>
      <c r="BIA3">
        <v>91.9</v>
      </c>
      <c r="BIB3">
        <v>91.8</v>
      </c>
      <c r="BIC3">
        <v>91.7</v>
      </c>
      <c r="BID3">
        <v>91.6</v>
      </c>
      <c r="BIE3">
        <v>91.4</v>
      </c>
      <c r="BIF3">
        <v>91.2</v>
      </c>
      <c r="BIG3">
        <v>91</v>
      </c>
      <c r="BIH3">
        <v>90.8</v>
      </c>
      <c r="BII3">
        <v>90.5</v>
      </c>
      <c r="BIJ3">
        <v>90.4</v>
      </c>
      <c r="BIK3">
        <v>90.2</v>
      </c>
      <c r="BIL3">
        <v>90.1</v>
      </c>
      <c r="BIM3">
        <v>90</v>
      </c>
      <c r="BIN3">
        <v>89.9</v>
      </c>
      <c r="BIO3">
        <v>89.8</v>
      </c>
      <c r="BIP3">
        <v>89.7</v>
      </c>
      <c r="BIQ3">
        <v>89.6</v>
      </c>
      <c r="BIR3">
        <v>89.6</v>
      </c>
      <c r="BIS3">
        <v>89.7</v>
      </c>
      <c r="BIT3">
        <v>89.8</v>
      </c>
      <c r="BIU3">
        <v>89.9</v>
      </c>
      <c r="BIV3">
        <v>90</v>
      </c>
      <c r="BIW3">
        <v>90</v>
      </c>
      <c r="BIX3">
        <v>89.9</v>
      </c>
      <c r="BIY3">
        <v>89.8</v>
      </c>
      <c r="BIZ3">
        <v>89.7</v>
      </c>
      <c r="BJA3">
        <v>89.6</v>
      </c>
      <c r="BJB3">
        <v>89.5</v>
      </c>
      <c r="BJC3">
        <v>89.4</v>
      </c>
      <c r="BJD3">
        <v>89.2</v>
      </c>
      <c r="BJE3">
        <v>89.1</v>
      </c>
      <c r="BJF3">
        <v>89</v>
      </c>
      <c r="BJG3">
        <v>88.9</v>
      </c>
      <c r="BJH3">
        <v>88.7</v>
      </c>
      <c r="BJI3">
        <v>88.5</v>
      </c>
      <c r="BJJ3">
        <v>88.3</v>
      </c>
      <c r="BJK3">
        <v>88</v>
      </c>
      <c r="BJL3">
        <v>87.7</v>
      </c>
      <c r="BJM3">
        <v>87.4</v>
      </c>
      <c r="BJN3">
        <v>87.2</v>
      </c>
      <c r="BJO3">
        <v>87.2</v>
      </c>
      <c r="BJP3">
        <v>87.1</v>
      </c>
      <c r="BJQ3">
        <v>87.1</v>
      </c>
      <c r="BJR3">
        <v>87</v>
      </c>
      <c r="BJS3">
        <v>86.9</v>
      </c>
      <c r="BJT3">
        <v>86.9</v>
      </c>
      <c r="BJU3">
        <v>86.8</v>
      </c>
      <c r="BJV3">
        <v>86.8</v>
      </c>
      <c r="BJW3">
        <v>86.7</v>
      </c>
      <c r="BJX3">
        <v>86.6</v>
      </c>
      <c r="BJY3">
        <v>86.6</v>
      </c>
      <c r="BJZ3">
        <v>86.6</v>
      </c>
      <c r="BKA3">
        <v>86.6</v>
      </c>
      <c r="BKB3">
        <v>86.7</v>
      </c>
      <c r="BKC3">
        <v>86.7</v>
      </c>
      <c r="BKD3">
        <v>86.8</v>
      </c>
      <c r="BKE3">
        <v>86.9</v>
      </c>
      <c r="BKF3">
        <v>86.9</v>
      </c>
      <c r="BKG3">
        <v>87</v>
      </c>
      <c r="BKH3">
        <v>87</v>
      </c>
      <c r="BKI3">
        <v>87</v>
      </c>
      <c r="BKJ3">
        <v>86.9</v>
      </c>
      <c r="BKK3">
        <v>86.8</v>
      </c>
      <c r="BKL3">
        <v>86.7</v>
      </c>
      <c r="BKM3">
        <v>86.5</v>
      </c>
      <c r="BKN3">
        <v>86.4</v>
      </c>
      <c r="BKO3">
        <v>86.2</v>
      </c>
      <c r="BKP3">
        <v>86</v>
      </c>
      <c r="BKQ3">
        <v>85.9</v>
      </c>
      <c r="BKR3">
        <v>85.8</v>
      </c>
      <c r="BKS3">
        <v>85.8</v>
      </c>
      <c r="BKT3">
        <v>85.8</v>
      </c>
      <c r="BKU3">
        <v>85.9</v>
      </c>
      <c r="BKV3">
        <v>85.9</v>
      </c>
      <c r="BKW3">
        <v>85.9</v>
      </c>
      <c r="BKX3">
        <v>86</v>
      </c>
      <c r="BKY3">
        <v>86</v>
      </c>
      <c r="BKZ3">
        <v>86</v>
      </c>
      <c r="BLA3">
        <v>85.9</v>
      </c>
      <c r="BLB3">
        <v>85.9</v>
      </c>
      <c r="BLC3">
        <v>85.8</v>
      </c>
      <c r="BLD3">
        <v>85.8</v>
      </c>
      <c r="BLE3">
        <v>85.8</v>
      </c>
      <c r="BLF3">
        <v>85.8</v>
      </c>
      <c r="BLG3">
        <v>85.9</v>
      </c>
      <c r="BLH3">
        <v>85.9</v>
      </c>
      <c r="BLI3">
        <v>86</v>
      </c>
      <c r="BLJ3">
        <v>86.1</v>
      </c>
      <c r="BLK3">
        <v>86.1</v>
      </c>
      <c r="BLL3">
        <v>86.1</v>
      </c>
      <c r="BLM3">
        <v>86.1</v>
      </c>
      <c r="BLN3">
        <v>86.1</v>
      </c>
      <c r="BLO3">
        <v>86.1</v>
      </c>
      <c r="BLP3">
        <v>86.1</v>
      </c>
      <c r="BLQ3">
        <v>86.1</v>
      </c>
      <c r="BLR3">
        <v>86</v>
      </c>
      <c r="BLS3">
        <v>86</v>
      </c>
      <c r="BLT3">
        <v>85.9</v>
      </c>
      <c r="BLU3">
        <v>85.7</v>
      </c>
      <c r="BLV3">
        <v>85.6</v>
      </c>
      <c r="BLW3">
        <v>85.5</v>
      </c>
      <c r="BLX3">
        <v>85.5</v>
      </c>
      <c r="BLY3">
        <v>85.5</v>
      </c>
      <c r="BLZ3">
        <v>85.5</v>
      </c>
      <c r="BMA3">
        <v>85.5</v>
      </c>
      <c r="BMB3">
        <v>85.6</v>
      </c>
      <c r="BMC3">
        <v>85.6</v>
      </c>
      <c r="BMD3">
        <v>85.6</v>
      </c>
      <c r="BME3">
        <v>85.6</v>
      </c>
      <c r="BMF3">
        <v>85.7</v>
      </c>
      <c r="BMG3">
        <v>85.8</v>
      </c>
      <c r="BMH3">
        <v>85.9</v>
      </c>
      <c r="BMI3">
        <v>85.9</v>
      </c>
      <c r="BMJ3">
        <v>85.9</v>
      </c>
      <c r="BMK3">
        <v>85.8</v>
      </c>
      <c r="BML3">
        <v>85.8</v>
      </c>
      <c r="BMM3">
        <v>85.8</v>
      </c>
      <c r="BMN3">
        <v>85.7</v>
      </c>
      <c r="BMO3">
        <v>85.6</v>
      </c>
      <c r="BMP3">
        <v>85.6</v>
      </c>
      <c r="BMQ3">
        <v>85.5</v>
      </c>
      <c r="BMR3">
        <v>85.4</v>
      </c>
      <c r="BMS3">
        <v>85.3</v>
      </c>
      <c r="BMT3">
        <v>85.2</v>
      </c>
      <c r="BMU3">
        <v>85.2</v>
      </c>
      <c r="BMV3">
        <v>85.2</v>
      </c>
      <c r="BMW3">
        <v>85.2</v>
      </c>
      <c r="BMX3">
        <v>85.3</v>
      </c>
      <c r="BMY3">
        <v>85.4</v>
      </c>
      <c r="BMZ3">
        <v>85.4</v>
      </c>
      <c r="BNA3">
        <v>85.5</v>
      </c>
      <c r="BNB3">
        <v>85.5</v>
      </c>
      <c r="BNC3">
        <v>85.4</v>
      </c>
      <c r="BND3">
        <v>85.3</v>
      </c>
      <c r="BNE3">
        <v>85.2</v>
      </c>
      <c r="BNF3">
        <v>85.1</v>
      </c>
      <c r="BNG3">
        <v>85.1</v>
      </c>
      <c r="BNH3">
        <v>85.1</v>
      </c>
      <c r="BNI3">
        <v>85.1</v>
      </c>
      <c r="BNJ3">
        <v>85</v>
      </c>
      <c r="BNK3">
        <v>85</v>
      </c>
      <c r="BNL3">
        <v>85</v>
      </c>
      <c r="BNM3">
        <v>85.1</v>
      </c>
      <c r="BNN3">
        <v>85.2</v>
      </c>
      <c r="BNO3">
        <v>85.2</v>
      </c>
      <c r="BNP3">
        <v>85.3</v>
      </c>
      <c r="BNQ3">
        <v>85.4</v>
      </c>
      <c r="BNR3">
        <v>85.4</v>
      </c>
      <c r="BNS3">
        <v>85.4</v>
      </c>
      <c r="BNT3">
        <v>85.4</v>
      </c>
      <c r="BNU3">
        <v>85.4</v>
      </c>
      <c r="BNV3">
        <v>85.3</v>
      </c>
      <c r="BNW3">
        <v>85.2</v>
      </c>
      <c r="BNX3">
        <v>85.2</v>
      </c>
      <c r="BNY3">
        <v>85.2</v>
      </c>
      <c r="BNZ3">
        <v>85.1</v>
      </c>
      <c r="BOA3">
        <v>85</v>
      </c>
      <c r="BOB3">
        <v>84.9</v>
      </c>
      <c r="BOC3">
        <v>84.8</v>
      </c>
      <c r="BOD3">
        <v>84.7</v>
      </c>
      <c r="BOE3">
        <v>84.7</v>
      </c>
      <c r="BOF3">
        <v>84.7</v>
      </c>
      <c r="BOG3">
        <v>84.7</v>
      </c>
      <c r="BOH3">
        <v>84.7</v>
      </c>
      <c r="BOI3">
        <v>84.7</v>
      </c>
      <c r="BOJ3">
        <v>84.8</v>
      </c>
      <c r="BOK3">
        <v>84.8</v>
      </c>
      <c r="BOL3">
        <v>84.8</v>
      </c>
      <c r="BOM3">
        <v>84.9</v>
      </c>
      <c r="BON3">
        <v>85</v>
      </c>
      <c r="BOO3">
        <v>85</v>
      </c>
      <c r="BOP3">
        <v>85</v>
      </c>
      <c r="BOQ3">
        <v>85</v>
      </c>
      <c r="BOR3">
        <v>84.8</v>
      </c>
      <c r="BOS3">
        <v>84.7</v>
      </c>
      <c r="BOT3">
        <v>84.6</v>
      </c>
      <c r="BOU3">
        <v>84.5</v>
      </c>
      <c r="BOV3">
        <v>84.5</v>
      </c>
      <c r="BOW3">
        <v>84.6</v>
      </c>
      <c r="BOX3">
        <v>84.6</v>
      </c>
      <c r="BOY3">
        <v>84.7</v>
      </c>
      <c r="BOZ3">
        <v>84.8</v>
      </c>
      <c r="BPA3">
        <v>84.9</v>
      </c>
      <c r="BPB3">
        <v>84.9</v>
      </c>
      <c r="BPC3">
        <v>84.9</v>
      </c>
      <c r="BPD3">
        <v>84.9</v>
      </c>
      <c r="BPE3">
        <v>85.1</v>
      </c>
      <c r="BPF3">
        <v>85.1</v>
      </c>
      <c r="BPG3">
        <v>85.2</v>
      </c>
      <c r="BPH3">
        <v>85.1</v>
      </c>
      <c r="BPI3">
        <v>85.1</v>
      </c>
      <c r="BPJ3">
        <v>85.1</v>
      </c>
      <c r="BPK3">
        <v>85.1</v>
      </c>
      <c r="BPL3">
        <v>85.2</v>
      </c>
      <c r="BPM3">
        <v>85.3</v>
      </c>
      <c r="BPN3">
        <v>85.3</v>
      </c>
      <c r="BPO3">
        <v>85.3</v>
      </c>
      <c r="BPP3">
        <v>85.4</v>
      </c>
      <c r="BPQ3">
        <v>85.5</v>
      </c>
      <c r="BPR3">
        <v>85.5</v>
      </c>
      <c r="BPS3">
        <v>85.5</v>
      </c>
      <c r="BPT3">
        <v>85.6</v>
      </c>
      <c r="BPU3">
        <v>85.7</v>
      </c>
      <c r="BPV3">
        <v>85.8</v>
      </c>
      <c r="BPW3">
        <v>86</v>
      </c>
      <c r="BPX3">
        <v>86.1</v>
      </c>
      <c r="BPY3">
        <v>86.4</v>
      </c>
      <c r="BPZ3">
        <v>86.6</v>
      </c>
      <c r="BQA3">
        <v>86.7</v>
      </c>
      <c r="BQB3">
        <v>86.8</v>
      </c>
      <c r="BQC3">
        <v>87</v>
      </c>
      <c r="BQD3">
        <v>87.3</v>
      </c>
      <c r="BQE3">
        <v>87.4</v>
      </c>
      <c r="BQF3">
        <v>87.6</v>
      </c>
      <c r="BQG3">
        <v>87.6</v>
      </c>
      <c r="BQH3">
        <v>87.7</v>
      </c>
      <c r="BQI3">
        <v>87.9</v>
      </c>
      <c r="BQJ3">
        <v>88</v>
      </c>
      <c r="BQK3">
        <v>88.2</v>
      </c>
      <c r="BQL3">
        <v>88.3</v>
      </c>
      <c r="BQM3">
        <v>88.5</v>
      </c>
      <c r="BQN3">
        <v>88.7</v>
      </c>
      <c r="BQO3">
        <v>88.9</v>
      </c>
      <c r="BQP3">
        <v>89</v>
      </c>
      <c r="BQQ3">
        <v>89.1</v>
      </c>
      <c r="BQR3">
        <v>89.2</v>
      </c>
      <c r="BQS3">
        <v>89.3</v>
      </c>
      <c r="BQT3">
        <v>89.4</v>
      </c>
      <c r="BQU3">
        <v>89.4</v>
      </c>
      <c r="BQV3">
        <v>89.5</v>
      </c>
      <c r="BQW3">
        <v>89.6</v>
      </c>
      <c r="BQX3">
        <v>89.8</v>
      </c>
      <c r="BQY3">
        <v>89.9</v>
      </c>
      <c r="BQZ3">
        <v>90</v>
      </c>
      <c r="BRA3">
        <v>90</v>
      </c>
      <c r="BRB3">
        <v>90.1</v>
      </c>
      <c r="BRC3">
        <v>90.2</v>
      </c>
      <c r="BRD3">
        <v>90.4</v>
      </c>
      <c r="BRE3">
        <v>90.6</v>
      </c>
      <c r="BRF3">
        <v>90.7</v>
      </c>
      <c r="BRG3">
        <v>90.8</v>
      </c>
      <c r="BRH3">
        <v>90.9</v>
      </c>
      <c r="BRI3">
        <v>91</v>
      </c>
      <c r="BRJ3">
        <v>91.1</v>
      </c>
      <c r="BRK3">
        <v>91</v>
      </c>
      <c r="BRL3">
        <v>91</v>
      </c>
      <c r="BRM3">
        <v>91.1</v>
      </c>
      <c r="BRN3">
        <v>91.2</v>
      </c>
      <c r="BRO3">
        <v>91.3</v>
      </c>
      <c r="BRP3">
        <v>91.4</v>
      </c>
      <c r="BRQ3">
        <v>91.5</v>
      </c>
      <c r="BRR3">
        <v>91.5</v>
      </c>
      <c r="BRS3">
        <v>91.5</v>
      </c>
      <c r="BRT3">
        <v>91.5</v>
      </c>
      <c r="BRU3">
        <v>91.5</v>
      </c>
      <c r="BRV3">
        <v>91.5</v>
      </c>
      <c r="BRW3">
        <v>91.6</v>
      </c>
      <c r="BRX3">
        <v>91.5</v>
      </c>
      <c r="BRY3">
        <v>91.5</v>
      </c>
      <c r="BRZ3">
        <v>91.4</v>
      </c>
      <c r="BSA3">
        <v>91.4</v>
      </c>
      <c r="BSB3">
        <v>91.4</v>
      </c>
      <c r="BSC3">
        <v>91.3</v>
      </c>
      <c r="BSD3">
        <v>91.3</v>
      </c>
      <c r="BSE3">
        <v>91.2</v>
      </c>
      <c r="BSF3">
        <v>91.2</v>
      </c>
      <c r="BSG3">
        <v>91.2</v>
      </c>
      <c r="BSH3">
        <v>91.2</v>
      </c>
      <c r="BSI3">
        <v>91.2</v>
      </c>
      <c r="BSJ3">
        <v>91.3</v>
      </c>
      <c r="BSK3">
        <v>91.3</v>
      </c>
      <c r="BSL3">
        <v>91.4</v>
      </c>
      <c r="BSM3">
        <v>91.4</v>
      </c>
      <c r="BSN3">
        <v>91.5</v>
      </c>
      <c r="BSO3">
        <v>91.6</v>
      </c>
      <c r="BSP3">
        <v>91.7</v>
      </c>
      <c r="BSQ3">
        <v>91.7</v>
      </c>
      <c r="BSR3">
        <v>91.7</v>
      </c>
      <c r="BSS3">
        <v>91.8</v>
      </c>
      <c r="BST3">
        <v>91.8</v>
      </c>
      <c r="BSU3">
        <v>91.8</v>
      </c>
      <c r="BSV3">
        <v>91.7</v>
      </c>
      <c r="BSW3">
        <v>91.7</v>
      </c>
      <c r="BSX3">
        <v>91.6</v>
      </c>
      <c r="BSY3">
        <v>91.5</v>
      </c>
      <c r="BSZ3">
        <v>91.5</v>
      </c>
      <c r="BTA3">
        <v>91.4</v>
      </c>
      <c r="BTB3">
        <v>91.4</v>
      </c>
      <c r="BTC3">
        <v>91.3</v>
      </c>
      <c r="BTD3">
        <v>91.2</v>
      </c>
      <c r="BTE3">
        <v>91.1</v>
      </c>
      <c r="BTF3">
        <v>91.1</v>
      </c>
      <c r="BTG3">
        <v>91</v>
      </c>
      <c r="BTH3">
        <v>90.9</v>
      </c>
      <c r="BTI3">
        <v>90.7</v>
      </c>
      <c r="BTJ3">
        <v>90.4</v>
      </c>
      <c r="BTK3">
        <v>90.2</v>
      </c>
      <c r="BTL3">
        <v>90</v>
      </c>
      <c r="BTM3">
        <v>89.9</v>
      </c>
      <c r="BTN3">
        <v>89.7</v>
      </c>
      <c r="BTO3">
        <v>89.6</v>
      </c>
      <c r="BTP3">
        <v>89.4</v>
      </c>
      <c r="BTQ3">
        <v>89.1</v>
      </c>
      <c r="BTR3">
        <v>88.9</v>
      </c>
      <c r="BTS3">
        <v>88.7</v>
      </c>
      <c r="BTT3">
        <v>88.5</v>
      </c>
      <c r="BTU3">
        <v>88.3</v>
      </c>
      <c r="BTV3">
        <v>88.2</v>
      </c>
      <c r="BTW3">
        <v>88.1</v>
      </c>
      <c r="BTX3">
        <v>88</v>
      </c>
      <c r="BTY3">
        <v>88</v>
      </c>
      <c r="BTZ3">
        <v>87.9</v>
      </c>
      <c r="BUA3">
        <v>87.8</v>
      </c>
      <c r="BUB3">
        <v>87.7</v>
      </c>
      <c r="BUC3">
        <v>87.5</v>
      </c>
      <c r="BUD3">
        <v>87.3</v>
      </c>
      <c r="BUE3">
        <v>87.2</v>
      </c>
      <c r="BUF3">
        <v>87</v>
      </c>
      <c r="BUG3">
        <v>86.8</v>
      </c>
      <c r="BUH3">
        <v>86.6</v>
      </c>
      <c r="BUI3">
        <v>86.4</v>
      </c>
      <c r="BUJ3">
        <v>86.2</v>
      </c>
      <c r="BUK3">
        <v>86</v>
      </c>
      <c r="BUL3">
        <v>85.8</v>
      </c>
      <c r="BUM3">
        <v>85.6</v>
      </c>
      <c r="BUN3">
        <v>85.4</v>
      </c>
      <c r="BUO3">
        <v>85.2</v>
      </c>
      <c r="BUP3">
        <v>85</v>
      </c>
      <c r="BUQ3">
        <v>84.9</v>
      </c>
      <c r="BUR3">
        <v>84.8</v>
      </c>
      <c r="BUS3">
        <v>84.7</v>
      </c>
      <c r="BUT3">
        <v>84.6</v>
      </c>
      <c r="BUU3">
        <v>84.4</v>
      </c>
      <c r="BUV3">
        <v>84.3</v>
      </c>
      <c r="BUW3">
        <v>84.2</v>
      </c>
      <c r="BUX3">
        <v>84.1</v>
      </c>
      <c r="BUY3">
        <v>84</v>
      </c>
      <c r="BUZ3">
        <v>84</v>
      </c>
      <c r="BVA3">
        <v>83.9</v>
      </c>
      <c r="BVB3">
        <v>83.9</v>
      </c>
      <c r="BVC3">
        <v>83.8</v>
      </c>
      <c r="BVD3">
        <v>83.8</v>
      </c>
      <c r="BVE3">
        <v>83.9</v>
      </c>
      <c r="BVF3">
        <v>83.9</v>
      </c>
      <c r="BVG3">
        <v>83.9</v>
      </c>
      <c r="BVH3">
        <v>83.9</v>
      </c>
      <c r="BVI3">
        <v>83.8</v>
      </c>
      <c r="BVJ3">
        <v>83.8</v>
      </c>
      <c r="BVK3">
        <v>83.9</v>
      </c>
      <c r="BVL3">
        <v>84</v>
      </c>
      <c r="BVM3">
        <v>84</v>
      </c>
      <c r="BVN3">
        <v>84</v>
      </c>
      <c r="BVO3">
        <v>84</v>
      </c>
      <c r="BVP3">
        <v>84</v>
      </c>
      <c r="BVQ3">
        <v>84</v>
      </c>
      <c r="BVR3">
        <v>84</v>
      </c>
      <c r="BVS3">
        <v>84</v>
      </c>
      <c r="BVT3">
        <v>84</v>
      </c>
      <c r="BVU3">
        <v>84.1</v>
      </c>
      <c r="BVV3">
        <v>84.2</v>
      </c>
      <c r="BVW3">
        <v>84.3</v>
      </c>
      <c r="BVX3">
        <v>84.4</v>
      </c>
      <c r="BVY3">
        <v>84.5</v>
      </c>
      <c r="BVZ3">
        <v>84.5</v>
      </c>
      <c r="BWA3">
        <v>84.5</v>
      </c>
      <c r="BWB3">
        <v>84.5</v>
      </c>
      <c r="BWC3">
        <v>84.6</v>
      </c>
      <c r="BWD3">
        <v>84.6</v>
      </c>
      <c r="BWE3">
        <v>84.7</v>
      </c>
      <c r="BWF3">
        <v>84.8</v>
      </c>
      <c r="BWG3">
        <v>84.8</v>
      </c>
      <c r="BWH3">
        <v>84.9</v>
      </c>
      <c r="BWI3">
        <v>84.9</v>
      </c>
      <c r="BWJ3">
        <v>84.9</v>
      </c>
      <c r="BWK3">
        <v>84.9</v>
      </c>
      <c r="BWL3">
        <v>84.9</v>
      </c>
      <c r="BWM3">
        <v>84.9</v>
      </c>
      <c r="BWN3">
        <v>85</v>
      </c>
      <c r="BWO3">
        <v>85.1</v>
      </c>
      <c r="BWP3">
        <v>85.2</v>
      </c>
      <c r="BWQ3">
        <v>85.3</v>
      </c>
      <c r="BWR3">
        <v>85.3</v>
      </c>
      <c r="BWS3">
        <v>85.3</v>
      </c>
      <c r="BWT3">
        <v>85.4</v>
      </c>
      <c r="BWU3">
        <v>85.5</v>
      </c>
      <c r="BWV3">
        <v>85.6</v>
      </c>
      <c r="BWW3">
        <v>85.6</v>
      </c>
      <c r="BWX3">
        <v>85.7</v>
      </c>
      <c r="BWY3">
        <v>85.8</v>
      </c>
      <c r="BWZ3">
        <v>85.8</v>
      </c>
      <c r="BXA3">
        <v>85.8</v>
      </c>
      <c r="BXB3">
        <v>85.9</v>
      </c>
      <c r="BXC3">
        <v>85.9</v>
      </c>
      <c r="BXD3">
        <v>85.9</v>
      </c>
      <c r="BXE3">
        <v>85.9</v>
      </c>
      <c r="BXF3">
        <v>85.9</v>
      </c>
      <c r="BXG3">
        <v>85.9</v>
      </c>
      <c r="BXH3">
        <v>86</v>
      </c>
      <c r="BXI3">
        <v>86.1</v>
      </c>
      <c r="BXJ3">
        <v>86.2</v>
      </c>
      <c r="BXK3">
        <v>86.3</v>
      </c>
      <c r="BXL3">
        <v>86.4</v>
      </c>
      <c r="BXM3">
        <v>86.3</v>
      </c>
      <c r="BXN3">
        <v>86.3</v>
      </c>
      <c r="BXO3">
        <v>86.2</v>
      </c>
      <c r="BXP3">
        <v>86.2</v>
      </c>
      <c r="BXQ3">
        <v>86.1</v>
      </c>
      <c r="BXR3">
        <v>86.1</v>
      </c>
      <c r="BXS3">
        <v>86</v>
      </c>
      <c r="BXT3">
        <v>85.9</v>
      </c>
      <c r="BXU3">
        <v>85.8</v>
      </c>
      <c r="BXV3">
        <v>85.8</v>
      </c>
      <c r="BXW3">
        <v>85.7</v>
      </c>
      <c r="BXX3">
        <v>85.7</v>
      </c>
      <c r="BXY3">
        <v>85.6</v>
      </c>
      <c r="BXZ3">
        <v>85.6</v>
      </c>
      <c r="BYA3">
        <v>85.6</v>
      </c>
      <c r="BYB3">
        <v>85.5</v>
      </c>
      <c r="BYC3">
        <v>85.5</v>
      </c>
      <c r="BYD3">
        <v>85.5</v>
      </c>
      <c r="BYE3">
        <v>85.6</v>
      </c>
      <c r="BYF3">
        <v>85.6</v>
      </c>
      <c r="BYG3">
        <v>85.6</v>
      </c>
      <c r="BYH3">
        <v>85.6</v>
      </c>
      <c r="BYI3">
        <v>85.6</v>
      </c>
      <c r="BYJ3">
        <v>85.6</v>
      </c>
      <c r="BYK3">
        <v>85.6</v>
      </c>
      <c r="BYL3">
        <v>85.5</v>
      </c>
      <c r="BYM3">
        <v>85.5</v>
      </c>
      <c r="BYN3">
        <v>85.5</v>
      </c>
      <c r="BYO3">
        <v>85.5</v>
      </c>
      <c r="BYP3">
        <v>85.5</v>
      </c>
      <c r="BYQ3">
        <v>85.5</v>
      </c>
      <c r="BYR3">
        <v>85.5</v>
      </c>
      <c r="BYS3">
        <v>85.5</v>
      </c>
      <c r="BYT3">
        <v>85.4</v>
      </c>
      <c r="BYU3">
        <v>85.4</v>
      </c>
      <c r="BYV3">
        <v>85.5</v>
      </c>
      <c r="BYW3">
        <v>85.5</v>
      </c>
      <c r="BYX3">
        <v>85.5</v>
      </c>
      <c r="BYY3">
        <v>85.5</v>
      </c>
      <c r="BYZ3">
        <v>85.4</v>
      </c>
      <c r="BZA3">
        <v>85.4</v>
      </c>
      <c r="BZB3">
        <v>85.3</v>
      </c>
      <c r="BZC3">
        <v>85.2</v>
      </c>
      <c r="BZD3">
        <v>85.1</v>
      </c>
      <c r="BZE3">
        <v>85</v>
      </c>
      <c r="BZF3">
        <v>84.8</v>
      </c>
      <c r="BZG3">
        <v>84.8</v>
      </c>
      <c r="BZH3">
        <v>84.8</v>
      </c>
      <c r="BZI3">
        <v>84.8</v>
      </c>
      <c r="BZJ3">
        <v>84.8</v>
      </c>
      <c r="BZK3">
        <v>84.8</v>
      </c>
      <c r="BZL3">
        <v>84.9</v>
      </c>
      <c r="BZM3">
        <v>84.9</v>
      </c>
      <c r="BZN3">
        <v>85</v>
      </c>
      <c r="BZO3">
        <v>85</v>
      </c>
      <c r="BZP3">
        <v>85</v>
      </c>
      <c r="BZQ3">
        <v>85</v>
      </c>
      <c r="BZR3">
        <v>85</v>
      </c>
      <c r="BZS3">
        <v>84.9</v>
      </c>
      <c r="BZT3">
        <v>85</v>
      </c>
      <c r="BZU3">
        <v>85</v>
      </c>
      <c r="BZV3">
        <v>85</v>
      </c>
      <c r="BZW3">
        <v>85</v>
      </c>
      <c r="BZX3">
        <v>85</v>
      </c>
      <c r="BZY3">
        <v>84.9</v>
      </c>
      <c r="BZZ3">
        <v>84.9</v>
      </c>
      <c r="CAA3">
        <v>84.9</v>
      </c>
      <c r="CAB3">
        <v>84.9</v>
      </c>
      <c r="CAC3">
        <v>84.9</v>
      </c>
      <c r="CAD3">
        <v>85</v>
      </c>
      <c r="CAE3">
        <v>85</v>
      </c>
      <c r="CAF3">
        <v>85</v>
      </c>
      <c r="CAG3">
        <v>85</v>
      </c>
      <c r="CAH3">
        <v>84.9</v>
      </c>
      <c r="CAI3">
        <v>84.9</v>
      </c>
      <c r="CAJ3">
        <v>84.9</v>
      </c>
      <c r="CAK3">
        <v>84.8</v>
      </c>
      <c r="CAL3">
        <v>84.8</v>
      </c>
      <c r="CAM3">
        <v>84.8</v>
      </c>
      <c r="CAN3">
        <v>84.8</v>
      </c>
      <c r="CAO3">
        <v>84.8</v>
      </c>
      <c r="CAP3">
        <v>84.8</v>
      </c>
      <c r="CAQ3">
        <v>84.8</v>
      </c>
      <c r="CAR3">
        <v>84.9</v>
      </c>
      <c r="CAS3">
        <v>85</v>
      </c>
      <c r="CAT3">
        <v>85.1</v>
      </c>
      <c r="CAU3">
        <v>85.2</v>
      </c>
      <c r="CAV3">
        <v>85.2</v>
      </c>
      <c r="CAW3">
        <v>85.2</v>
      </c>
      <c r="CAX3">
        <v>85.3</v>
      </c>
      <c r="CAY3">
        <v>85.4</v>
      </c>
      <c r="CAZ3">
        <v>85.4</v>
      </c>
      <c r="CBA3">
        <v>85.5</v>
      </c>
      <c r="CBB3">
        <v>85.6</v>
      </c>
      <c r="CBC3">
        <v>85.6</v>
      </c>
      <c r="CBD3">
        <v>85.7</v>
      </c>
      <c r="CBE3">
        <v>85.7</v>
      </c>
      <c r="CBF3">
        <v>85.7</v>
      </c>
      <c r="CBG3">
        <v>85.7</v>
      </c>
      <c r="CBH3">
        <v>85.6</v>
      </c>
      <c r="CBI3">
        <v>85.6</v>
      </c>
      <c r="CBJ3">
        <v>85.6</v>
      </c>
      <c r="CBK3">
        <v>85.6</v>
      </c>
      <c r="CBL3">
        <v>85.6</v>
      </c>
      <c r="CBM3">
        <v>85.6</v>
      </c>
      <c r="CBN3">
        <v>85.6</v>
      </c>
      <c r="CBO3">
        <v>85.6</v>
      </c>
      <c r="CBP3">
        <v>85.5</v>
      </c>
      <c r="CBQ3">
        <v>85.4</v>
      </c>
      <c r="CBR3">
        <v>85.4</v>
      </c>
      <c r="CBS3">
        <v>85.4</v>
      </c>
      <c r="CBT3">
        <v>85.4</v>
      </c>
      <c r="CBU3">
        <v>85.3</v>
      </c>
      <c r="CBV3">
        <v>85.2</v>
      </c>
      <c r="CBW3">
        <v>85.2</v>
      </c>
      <c r="CBX3">
        <v>85.2</v>
      </c>
      <c r="CBY3">
        <v>85.1</v>
      </c>
      <c r="CBZ3">
        <v>85</v>
      </c>
      <c r="CCA3">
        <v>84.9</v>
      </c>
      <c r="CCB3">
        <v>84.9</v>
      </c>
      <c r="CCC3">
        <v>84.9</v>
      </c>
      <c r="CCD3">
        <v>84.8</v>
      </c>
      <c r="CCE3">
        <v>84.8</v>
      </c>
      <c r="CCF3">
        <v>84.8</v>
      </c>
      <c r="CCG3">
        <v>84.8</v>
      </c>
      <c r="CCH3">
        <v>84.8</v>
      </c>
      <c r="CCI3">
        <v>84.8</v>
      </c>
      <c r="CCJ3">
        <v>84.8</v>
      </c>
      <c r="CCK3">
        <v>84.8</v>
      </c>
      <c r="CCL3">
        <v>84.8</v>
      </c>
      <c r="CCM3">
        <v>84.7</v>
      </c>
      <c r="CCN3">
        <v>84.6</v>
      </c>
      <c r="CCO3">
        <v>84.4</v>
      </c>
      <c r="CCP3">
        <v>84.3</v>
      </c>
      <c r="CCQ3">
        <v>84.3</v>
      </c>
      <c r="CCR3">
        <v>84.3</v>
      </c>
      <c r="CCS3">
        <v>84.3</v>
      </c>
      <c r="CCT3">
        <v>84.3</v>
      </c>
      <c r="CCU3">
        <v>84.2</v>
      </c>
      <c r="CCV3">
        <v>84.1</v>
      </c>
      <c r="CCW3">
        <v>84.1</v>
      </c>
      <c r="CCX3">
        <v>84</v>
      </c>
      <c r="CCY3">
        <v>84</v>
      </c>
      <c r="CCZ3">
        <v>83.9</v>
      </c>
      <c r="CDA3">
        <v>83.8</v>
      </c>
      <c r="CDB3">
        <v>83.7</v>
      </c>
      <c r="CDC3">
        <v>83.6</v>
      </c>
      <c r="CDD3">
        <v>83.5</v>
      </c>
      <c r="CDE3">
        <v>83.5</v>
      </c>
      <c r="CDF3">
        <v>83.4</v>
      </c>
      <c r="CDG3">
        <v>83.4</v>
      </c>
      <c r="CDH3">
        <v>83.4</v>
      </c>
      <c r="CDI3">
        <v>83.4</v>
      </c>
      <c r="CDJ3">
        <v>83.4</v>
      </c>
      <c r="CDK3">
        <v>83.5</v>
      </c>
      <c r="CDL3">
        <v>83.6</v>
      </c>
      <c r="CDM3">
        <v>83.6</v>
      </c>
      <c r="CDN3">
        <v>83.6</v>
      </c>
      <c r="CDO3">
        <v>83.6</v>
      </c>
      <c r="CDP3">
        <v>83.6</v>
      </c>
      <c r="CDQ3">
        <v>83.7</v>
      </c>
      <c r="CDR3">
        <v>83.8</v>
      </c>
      <c r="CDS3">
        <v>83.7</v>
      </c>
      <c r="CDT3">
        <v>83.7</v>
      </c>
      <c r="CDU3">
        <v>83.7</v>
      </c>
      <c r="CDV3">
        <v>83.7</v>
      </c>
      <c r="CDW3">
        <v>83.7</v>
      </c>
      <c r="CDX3">
        <v>83.8</v>
      </c>
      <c r="CDY3">
        <v>83.8</v>
      </c>
      <c r="CDZ3">
        <v>83.9</v>
      </c>
      <c r="CEA3">
        <v>83.9</v>
      </c>
      <c r="CEB3">
        <v>83.9</v>
      </c>
      <c r="CEC3">
        <v>83.9</v>
      </c>
      <c r="CED3">
        <v>83.8</v>
      </c>
      <c r="CEE3">
        <v>83.8</v>
      </c>
      <c r="CEF3">
        <v>83.7</v>
      </c>
      <c r="CEG3">
        <v>83.8</v>
      </c>
      <c r="CEH3">
        <v>83.8</v>
      </c>
      <c r="CEI3">
        <v>83.9</v>
      </c>
      <c r="CEJ3">
        <v>83.9</v>
      </c>
      <c r="CEK3">
        <v>83.9</v>
      </c>
      <c r="CEL3">
        <v>83.9</v>
      </c>
      <c r="CEM3">
        <v>83.8</v>
      </c>
      <c r="CEN3">
        <v>83.8</v>
      </c>
      <c r="CEO3">
        <v>83.8</v>
      </c>
      <c r="CEP3">
        <v>83.8</v>
      </c>
      <c r="CEQ3">
        <v>83.8</v>
      </c>
      <c r="CER3">
        <v>83.7</v>
      </c>
      <c r="CES3">
        <v>83.7</v>
      </c>
      <c r="CET3">
        <v>83.7</v>
      </c>
      <c r="CEU3">
        <v>83.7</v>
      </c>
      <c r="CEV3">
        <v>83.8</v>
      </c>
      <c r="CEW3">
        <v>83.9</v>
      </c>
      <c r="CEX3">
        <v>84</v>
      </c>
      <c r="CEY3">
        <v>84.1</v>
      </c>
      <c r="CEZ3">
        <v>84.2</v>
      </c>
      <c r="CFA3">
        <v>84.3</v>
      </c>
      <c r="CFB3">
        <v>84.3</v>
      </c>
      <c r="CFC3">
        <v>84.4</v>
      </c>
      <c r="CFD3">
        <v>84.5</v>
      </c>
      <c r="CFE3">
        <v>84.4</v>
      </c>
      <c r="CFF3">
        <v>84.4</v>
      </c>
      <c r="CFG3">
        <v>84.4</v>
      </c>
      <c r="CFH3">
        <v>84.5</v>
      </c>
      <c r="CFI3">
        <v>84.5</v>
      </c>
      <c r="CFJ3">
        <v>84.5</v>
      </c>
      <c r="CFK3">
        <v>84.5</v>
      </c>
      <c r="CFL3">
        <v>84.6</v>
      </c>
      <c r="CFM3">
        <v>84.6</v>
      </c>
      <c r="CFN3">
        <v>84.7</v>
      </c>
      <c r="CFO3">
        <v>84.7</v>
      </c>
      <c r="CFP3">
        <v>84.8</v>
      </c>
      <c r="CFQ3">
        <v>84.8</v>
      </c>
      <c r="CFR3">
        <v>84.7</v>
      </c>
      <c r="CFS3">
        <v>84.7</v>
      </c>
      <c r="CFT3">
        <v>84.8</v>
      </c>
      <c r="CFU3">
        <v>84.9</v>
      </c>
      <c r="CFV3">
        <v>84.9</v>
      </c>
      <c r="CFW3">
        <v>84.9</v>
      </c>
      <c r="CFX3">
        <v>84.9</v>
      </c>
      <c r="CFY3">
        <v>84.9</v>
      </c>
      <c r="CFZ3">
        <v>85</v>
      </c>
      <c r="CGA3">
        <v>85</v>
      </c>
      <c r="CGB3">
        <v>85</v>
      </c>
      <c r="CGC3">
        <v>85</v>
      </c>
      <c r="CGD3">
        <v>84.9</v>
      </c>
      <c r="CGE3">
        <v>84.9</v>
      </c>
      <c r="CGF3">
        <v>84.9</v>
      </c>
      <c r="CGG3">
        <v>84.9</v>
      </c>
      <c r="CGH3">
        <v>85</v>
      </c>
      <c r="CGI3">
        <v>85</v>
      </c>
      <c r="CGJ3">
        <v>85.1</v>
      </c>
      <c r="CGK3">
        <v>85.1</v>
      </c>
      <c r="CGL3">
        <v>85.2</v>
      </c>
      <c r="CGM3">
        <v>85.2</v>
      </c>
      <c r="CGN3">
        <v>85.3</v>
      </c>
      <c r="CGO3">
        <v>85.4</v>
      </c>
      <c r="CGP3">
        <v>85.5</v>
      </c>
      <c r="CGQ3">
        <v>85.7</v>
      </c>
      <c r="CGR3">
        <v>85.7</v>
      </c>
      <c r="CGS3">
        <v>85.7</v>
      </c>
      <c r="CGT3">
        <v>85.7</v>
      </c>
      <c r="CGU3">
        <v>85.7</v>
      </c>
      <c r="CGV3">
        <v>85.7</v>
      </c>
      <c r="CGW3">
        <v>85.7</v>
      </c>
      <c r="CGX3">
        <v>85.7</v>
      </c>
      <c r="CGY3">
        <v>85.7</v>
      </c>
      <c r="CGZ3">
        <v>85.7</v>
      </c>
      <c r="CHA3">
        <v>85.7</v>
      </c>
      <c r="CHB3">
        <v>85.6</v>
      </c>
      <c r="CHC3">
        <v>85.6</v>
      </c>
      <c r="CHD3">
        <v>85.6</v>
      </c>
      <c r="CHE3">
        <v>85.7</v>
      </c>
      <c r="CHF3">
        <v>85.8</v>
      </c>
      <c r="CHG3">
        <v>85.7</v>
      </c>
      <c r="CHH3">
        <v>85.7</v>
      </c>
      <c r="CHI3">
        <v>85.6</v>
      </c>
      <c r="CHJ3">
        <v>85.6</v>
      </c>
      <c r="CHK3">
        <v>85.5</v>
      </c>
      <c r="CHL3">
        <v>85.5</v>
      </c>
      <c r="CHM3">
        <v>85.6</v>
      </c>
      <c r="CHN3">
        <v>85.6</v>
      </c>
      <c r="CHO3">
        <v>85.6</v>
      </c>
      <c r="CHP3">
        <v>85.6</v>
      </c>
      <c r="CHQ3">
        <v>85.6</v>
      </c>
      <c r="CHR3">
        <v>85.7</v>
      </c>
      <c r="CHS3">
        <v>85.7</v>
      </c>
      <c r="CHT3">
        <v>85.6</v>
      </c>
      <c r="CHU3">
        <v>85.7</v>
      </c>
      <c r="CHV3">
        <v>85.7</v>
      </c>
      <c r="CHW3">
        <v>85.7</v>
      </c>
      <c r="CHX3">
        <v>85.7</v>
      </c>
      <c r="CHY3">
        <v>85.7</v>
      </c>
      <c r="CHZ3">
        <v>85.8</v>
      </c>
      <c r="CIA3">
        <v>85.9</v>
      </c>
      <c r="CIB3">
        <v>85.9</v>
      </c>
      <c r="CIC3">
        <v>85.9</v>
      </c>
      <c r="CID3">
        <v>85.9</v>
      </c>
      <c r="CIE3">
        <v>85.9</v>
      </c>
      <c r="CIF3">
        <v>85.9</v>
      </c>
      <c r="CIG3">
        <v>85.9</v>
      </c>
      <c r="CIH3">
        <v>85.9</v>
      </c>
      <c r="CII3">
        <v>85.9</v>
      </c>
      <c r="CIJ3">
        <v>85.7</v>
      </c>
      <c r="CIK3">
        <v>85.6</v>
      </c>
      <c r="CIL3">
        <v>85.5</v>
      </c>
      <c r="CIM3">
        <v>85.6</v>
      </c>
      <c r="CIN3">
        <v>85.6</v>
      </c>
      <c r="CIO3">
        <v>85.8</v>
      </c>
      <c r="CIP3">
        <v>86</v>
      </c>
      <c r="CIQ3">
        <v>86.2</v>
      </c>
      <c r="CIR3">
        <v>86.5</v>
      </c>
      <c r="CIS3">
        <v>86.7</v>
      </c>
      <c r="CIT3">
        <v>86.9</v>
      </c>
      <c r="CIU3">
        <v>87.1</v>
      </c>
      <c r="CIV3">
        <v>87.2</v>
      </c>
      <c r="CIW3">
        <v>87.4</v>
      </c>
      <c r="CIX3">
        <v>87.4</v>
      </c>
      <c r="CIY3">
        <v>87.5</v>
      </c>
      <c r="CIZ3">
        <v>87.6</v>
      </c>
      <c r="CJA3">
        <v>87.7</v>
      </c>
      <c r="CJB3">
        <v>87.9</v>
      </c>
      <c r="CJC3">
        <v>88.1</v>
      </c>
      <c r="CJD3">
        <v>88.3</v>
      </c>
      <c r="CJE3">
        <v>88.5</v>
      </c>
      <c r="CJF3">
        <v>88.7</v>
      </c>
      <c r="CJG3">
        <v>88.9</v>
      </c>
      <c r="CJH3">
        <v>89</v>
      </c>
      <c r="CJI3">
        <v>89.2</v>
      </c>
      <c r="CJJ3">
        <v>89.4</v>
      </c>
      <c r="CJK3">
        <v>89.5</v>
      </c>
      <c r="CJL3">
        <v>89.6</v>
      </c>
      <c r="CJM3">
        <v>89.8</v>
      </c>
      <c r="CJN3">
        <v>90</v>
      </c>
      <c r="CJO3">
        <v>90.2</v>
      </c>
      <c r="CJP3">
        <v>90.4</v>
      </c>
      <c r="CJQ3">
        <v>90.5</v>
      </c>
      <c r="CJR3">
        <v>90.7</v>
      </c>
      <c r="CJS3">
        <v>90.9</v>
      </c>
      <c r="CJT3">
        <v>91</v>
      </c>
      <c r="CJU3">
        <v>91.2</v>
      </c>
      <c r="CJV3">
        <v>91.4</v>
      </c>
      <c r="CJW3">
        <v>91.5</v>
      </c>
      <c r="CJX3">
        <v>91.7</v>
      </c>
      <c r="CJY3">
        <v>91.9</v>
      </c>
      <c r="CJZ3">
        <v>92</v>
      </c>
      <c r="CKA3">
        <v>92.2</v>
      </c>
      <c r="CKB3">
        <v>92.4</v>
      </c>
      <c r="CKC3">
        <v>92.6</v>
      </c>
      <c r="CKD3">
        <v>92.8</v>
      </c>
      <c r="CKE3">
        <v>93</v>
      </c>
      <c r="CKF3">
        <v>93.2</v>
      </c>
      <c r="CKG3">
        <v>93.4</v>
      </c>
      <c r="CKH3">
        <v>93.5</v>
      </c>
      <c r="CKI3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21"/>
  <sheetViews>
    <sheetView tabSelected="1" workbookViewId="0">
      <selection activeCell="I2264" sqref="I2264"/>
    </sheetView>
  </sheetViews>
  <sheetFormatPr defaultRowHeight="14.5" x14ac:dyDescent="0.35"/>
  <cols>
    <col min="2" max="2" width="25.6328125" customWidth="1"/>
    <col min="3" max="3" width="24.1796875" customWidth="1"/>
  </cols>
  <sheetData>
    <row r="1" spans="1:3" x14ac:dyDescent="0.35">
      <c r="A1" t="s">
        <v>321</v>
      </c>
      <c r="B1" t="s">
        <v>322</v>
      </c>
      <c r="C1" t="s">
        <v>323</v>
      </c>
    </row>
    <row r="2" spans="1:3" x14ac:dyDescent="0.35">
      <c r="A2">
        <v>0</v>
      </c>
      <c r="B2">
        <v>102.3</v>
      </c>
      <c r="C2">
        <v>88.3</v>
      </c>
    </row>
    <row r="3" spans="1:3" x14ac:dyDescent="0.35">
      <c r="A3">
        <v>0.5</v>
      </c>
      <c r="B3">
        <v>102.3</v>
      </c>
      <c r="C3">
        <v>88.3</v>
      </c>
    </row>
    <row r="4" spans="1:3" x14ac:dyDescent="0.35">
      <c r="A4">
        <f>A3+0.5</f>
        <v>1</v>
      </c>
      <c r="B4">
        <v>102.3</v>
      </c>
      <c r="C4">
        <v>88.3</v>
      </c>
    </row>
    <row r="5" spans="1:3" x14ac:dyDescent="0.35">
      <c r="A5">
        <f t="shared" ref="A5:A68" si="0">A4+0.5</f>
        <v>1.5</v>
      </c>
      <c r="B5">
        <v>102.3</v>
      </c>
      <c r="C5">
        <v>88.3</v>
      </c>
    </row>
    <row r="6" spans="1:3" x14ac:dyDescent="0.35">
      <c r="A6">
        <f t="shared" si="0"/>
        <v>2</v>
      </c>
      <c r="B6">
        <v>102.3</v>
      </c>
      <c r="C6">
        <v>88.3</v>
      </c>
    </row>
    <row r="7" spans="1:3" x14ac:dyDescent="0.35">
      <c r="A7">
        <f t="shared" si="0"/>
        <v>2.5</v>
      </c>
      <c r="B7">
        <v>102.3</v>
      </c>
      <c r="C7">
        <v>88.3</v>
      </c>
    </row>
    <row r="8" spans="1:3" x14ac:dyDescent="0.35">
      <c r="A8">
        <f t="shared" si="0"/>
        <v>3</v>
      </c>
      <c r="B8">
        <v>102.3</v>
      </c>
      <c r="C8">
        <v>88.3</v>
      </c>
    </row>
    <row r="9" spans="1:3" x14ac:dyDescent="0.35">
      <c r="A9">
        <f t="shared" si="0"/>
        <v>3.5</v>
      </c>
      <c r="B9">
        <v>102.3</v>
      </c>
      <c r="C9">
        <v>88.3</v>
      </c>
    </row>
    <row r="10" spans="1:3" x14ac:dyDescent="0.35">
      <c r="A10">
        <f t="shared" si="0"/>
        <v>4</v>
      </c>
      <c r="B10">
        <v>102.3</v>
      </c>
      <c r="C10">
        <v>88.3</v>
      </c>
    </row>
    <row r="11" spans="1:3" x14ac:dyDescent="0.35">
      <c r="A11">
        <f t="shared" si="0"/>
        <v>4.5</v>
      </c>
      <c r="B11">
        <v>102.3</v>
      </c>
      <c r="C11">
        <v>88.3</v>
      </c>
    </row>
    <row r="12" spans="1:3" x14ac:dyDescent="0.35">
      <c r="A12">
        <f t="shared" si="0"/>
        <v>5</v>
      </c>
      <c r="B12">
        <v>102.3</v>
      </c>
      <c r="C12">
        <v>88.3</v>
      </c>
    </row>
    <row r="13" spans="1:3" x14ac:dyDescent="0.35">
      <c r="A13">
        <f t="shared" si="0"/>
        <v>5.5</v>
      </c>
      <c r="B13">
        <v>102.3</v>
      </c>
      <c r="C13">
        <v>88.3</v>
      </c>
    </row>
    <row r="14" spans="1:3" x14ac:dyDescent="0.35">
      <c r="A14">
        <f t="shared" si="0"/>
        <v>6</v>
      </c>
      <c r="B14">
        <v>102.3</v>
      </c>
      <c r="C14">
        <v>88.3</v>
      </c>
    </row>
    <row r="15" spans="1:3" x14ac:dyDescent="0.35">
      <c r="A15">
        <f t="shared" si="0"/>
        <v>6.5</v>
      </c>
      <c r="B15">
        <v>102.3</v>
      </c>
      <c r="C15">
        <v>88.3</v>
      </c>
    </row>
    <row r="16" spans="1:3" x14ac:dyDescent="0.35">
      <c r="A16">
        <f t="shared" si="0"/>
        <v>7</v>
      </c>
      <c r="B16">
        <v>102.3</v>
      </c>
      <c r="C16">
        <v>88.3</v>
      </c>
    </row>
    <row r="17" spans="1:3" x14ac:dyDescent="0.35">
      <c r="A17">
        <f t="shared" si="0"/>
        <v>7.5</v>
      </c>
      <c r="B17">
        <v>102.3</v>
      </c>
      <c r="C17">
        <v>88.3</v>
      </c>
    </row>
    <row r="18" spans="1:3" x14ac:dyDescent="0.35">
      <c r="A18">
        <f t="shared" si="0"/>
        <v>8</v>
      </c>
      <c r="B18">
        <v>102.3</v>
      </c>
      <c r="C18">
        <v>88.3</v>
      </c>
    </row>
    <row r="19" spans="1:3" x14ac:dyDescent="0.35">
      <c r="A19">
        <f t="shared" si="0"/>
        <v>8.5</v>
      </c>
      <c r="B19">
        <v>102.3</v>
      </c>
      <c r="C19">
        <v>88.3</v>
      </c>
    </row>
    <row r="20" spans="1:3" x14ac:dyDescent="0.35">
      <c r="A20">
        <f t="shared" si="0"/>
        <v>9</v>
      </c>
      <c r="B20">
        <v>102.3</v>
      </c>
      <c r="C20">
        <v>88.3</v>
      </c>
    </row>
    <row r="21" spans="1:3" x14ac:dyDescent="0.35">
      <c r="A21">
        <f t="shared" si="0"/>
        <v>9.5</v>
      </c>
      <c r="B21">
        <v>102.3</v>
      </c>
      <c r="C21">
        <v>88.3</v>
      </c>
    </row>
    <row r="22" spans="1:3" x14ac:dyDescent="0.35">
      <c r="A22">
        <f t="shared" si="0"/>
        <v>10</v>
      </c>
      <c r="B22">
        <v>102.3</v>
      </c>
      <c r="C22">
        <v>88.3</v>
      </c>
    </row>
    <row r="23" spans="1:3" x14ac:dyDescent="0.35">
      <c r="A23">
        <f t="shared" si="0"/>
        <v>10.5</v>
      </c>
      <c r="B23">
        <v>102.3</v>
      </c>
      <c r="C23">
        <v>88.3</v>
      </c>
    </row>
    <row r="24" spans="1:3" x14ac:dyDescent="0.35">
      <c r="A24">
        <f t="shared" si="0"/>
        <v>11</v>
      </c>
      <c r="B24">
        <v>102.3</v>
      </c>
      <c r="C24">
        <v>88.3</v>
      </c>
    </row>
    <row r="25" spans="1:3" x14ac:dyDescent="0.35">
      <c r="A25">
        <f t="shared" si="0"/>
        <v>11.5</v>
      </c>
      <c r="B25">
        <v>102.3</v>
      </c>
      <c r="C25">
        <v>88.3</v>
      </c>
    </row>
    <row r="26" spans="1:3" x14ac:dyDescent="0.35">
      <c r="A26">
        <f t="shared" si="0"/>
        <v>12</v>
      </c>
      <c r="B26">
        <v>102.3</v>
      </c>
      <c r="C26">
        <v>88.3</v>
      </c>
    </row>
    <row r="27" spans="1:3" x14ac:dyDescent="0.35">
      <c r="A27">
        <f t="shared" si="0"/>
        <v>12.5</v>
      </c>
      <c r="B27">
        <v>102.3</v>
      </c>
      <c r="C27">
        <v>88.3</v>
      </c>
    </row>
    <row r="28" spans="1:3" x14ac:dyDescent="0.35">
      <c r="A28">
        <f t="shared" si="0"/>
        <v>13</v>
      </c>
      <c r="B28">
        <v>102.3</v>
      </c>
      <c r="C28">
        <v>88.3</v>
      </c>
    </row>
    <row r="29" spans="1:3" x14ac:dyDescent="0.35">
      <c r="A29">
        <f t="shared" si="0"/>
        <v>13.5</v>
      </c>
      <c r="B29">
        <v>102.3</v>
      </c>
      <c r="C29">
        <v>88.3</v>
      </c>
    </row>
    <row r="30" spans="1:3" x14ac:dyDescent="0.35">
      <c r="A30">
        <f t="shared" si="0"/>
        <v>14</v>
      </c>
      <c r="B30">
        <v>102.3</v>
      </c>
      <c r="C30">
        <v>88.3</v>
      </c>
    </row>
    <row r="31" spans="1:3" x14ac:dyDescent="0.35">
      <c r="A31">
        <f t="shared" si="0"/>
        <v>14.5</v>
      </c>
      <c r="B31">
        <v>102.3</v>
      </c>
      <c r="C31">
        <v>88.3</v>
      </c>
    </row>
    <row r="32" spans="1:3" x14ac:dyDescent="0.35">
      <c r="A32">
        <f t="shared" si="0"/>
        <v>15</v>
      </c>
      <c r="B32">
        <v>102.3</v>
      </c>
      <c r="C32">
        <v>88.3</v>
      </c>
    </row>
    <row r="33" spans="1:3" x14ac:dyDescent="0.35">
      <c r="A33">
        <f t="shared" si="0"/>
        <v>15.5</v>
      </c>
      <c r="B33">
        <v>102.3</v>
      </c>
      <c r="C33">
        <v>88.3</v>
      </c>
    </row>
    <row r="34" spans="1:3" x14ac:dyDescent="0.35">
      <c r="A34">
        <f t="shared" si="0"/>
        <v>16</v>
      </c>
      <c r="B34">
        <v>102.3</v>
      </c>
      <c r="C34">
        <v>88.3</v>
      </c>
    </row>
    <row r="35" spans="1:3" x14ac:dyDescent="0.35">
      <c r="A35">
        <f t="shared" si="0"/>
        <v>16.5</v>
      </c>
      <c r="B35">
        <v>102.3</v>
      </c>
      <c r="C35">
        <v>88.3</v>
      </c>
    </row>
    <row r="36" spans="1:3" x14ac:dyDescent="0.35">
      <c r="A36">
        <f t="shared" si="0"/>
        <v>17</v>
      </c>
      <c r="B36">
        <v>102.3</v>
      </c>
      <c r="C36">
        <v>88.3</v>
      </c>
    </row>
    <row r="37" spans="1:3" x14ac:dyDescent="0.35">
      <c r="A37">
        <f t="shared" si="0"/>
        <v>17.5</v>
      </c>
      <c r="B37">
        <v>102.3</v>
      </c>
      <c r="C37">
        <v>88.3</v>
      </c>
    </row>
    <row r="38" spans="1:3" x14ac:dyDescent="0.35">
      <c r="A38">
        <f t="shared" si="0"/>
        <v>18</v>
      </c>
      <c r="B38">
        <v>102.3</v>
      </c>
      <c r="C38">
        <v>88.3</v>
      </c>
    </row>
    <row r="39" spans="1:3" x14ac:dyDescent="0.35">
      <c r="A39">
        <f t="shared" si="0"/>
        <v>18.5</v>
      </c>
      <c r="B39">
        <v>102.3</v>
      </c>
      <c r="C39">
        <v>88.3</v>
      </c>
    </row>
    <row r="40" spans="1:3" x14ac:dyDescent="0.35">
      <c r="A40">
        <f t="shared" si="0"/>
        <v>19</v>
      </c>
      <c r="B40">
        <v>102.3</v>
      </c>
      <c r="C40">
        <v>88.3</v>
      </c>
    </row>
    <row r="41" spans="1:3" x14ac:dyDescent="0.35">
      <c r="A41">
        <f t="shared" si="0"/>
        <v>19.5</v>
      </c>
      <c r="B41">
        <v>102.3</v>
      </c>
      <c r="C41">
        <v>88.3</v>
      </c>
    </row>
    <row r="42" spans="1:3" x14ac:dyDescent="0.35">
      <c r="A42">
        <f t="shared" si="0"/>
        <v>20</v>
      </c>
      <c r="B42">
        <v>102.3</v>
      </c>
      <c r="C42">
        <v>88.3</v>
      </c>
    </row>
    <row r="43" spans="1:3" x14ac:dyDescent="0.35">
      <c r="A43">
        <f t="shared" si="0"/>
        <v>20.5</v>
      </c>
      <c r="B43">
        <v>102.3</v>
      </c>
      <c r="C43">
        <v>88.3</v>
      </c>
    </row>
    <row r="44" spans="1:3" x14ac:dyDescent="0.35">
      <c r="A44">
        <f t="shared" si="0"/>
        <v>21</v>
      </c>
      <c r="B44">
        <v>102.3</v>
      </c>
      <c r="C44">
        <v>88.3</v>
      </c>
    </row>
    <row r="45" spans="1:3" x14ac:dyDescent="0.35">
      <c r="A45">
        <f t="shared" si="0"/>
        <v>21.5</v>
      </c>
      <c r="B45">
        <v>102.3</v>
      </c>
      <c r="C45">
        <v>88.3</v>
      </c>
    </row>
    <row r="46" spans="1:3" x14ac:dyDescent="0.35">
      <c r="A46">
        <f t="shared" si="0"/>
        <v>22</v>
      </c>
      <c r="B46">
        <v>102.3</v>
      </c>
      <c r="C46">
        <v>88.3</v>
      </c>
    </row>
    <row r="47" spans="1:3" x14ac:dyDescent="0.35">
      <c r="A47">
        <f t="shared" si="0"/>
        <v>22.5</v>
      </c>
      <c r="B47">
        <v>102.3</v>
      </c>
      <c r="C47">
        <v>88.3</v>
      </c>
    </row>
    <row r="48" spans="1:3" x14ac:dyDescent="0.35">
      <c r="A48">
        <f t="shared" si="0"/>
        <v>23</v>
      </c>
      <c r="B48">
        <v>102.3</v>
      </c>
      <c r="C48">
        <v>88.3</v>
      </c>
    </row>
    <row r="49" spans="1:3" x14ac:dyDescent="0.35">
      <c r="A49">
        <f t="shared" si="0"/>
        <v>23.5</v>
      </c>
      <c r="B49">
        <v>102.3</v>
      </c>
      <c r="C49">
        <v>88.3</v>
      </c>
    </row>
    <row r="50" spans="1:3" x14ac:dyDescent="0.35">
      <c r="A50">
        <f t="shared" si="0"/>
        <v>24</v>
      </c>
      <c r="B50">
        <v>102.3</v>
      </c>
      <c r="C50">
        <v>88.3</v>
      </c>
    </row>
    <row r="51" spans="1:3" x14ac:dyDescent="0.35">
      <c r="A51">
        <f t="shared" si="0"/>
        <v>24.5</v>
      </c>
      <c r="B51">
        <v>102.3</v>
      </c>
      <c r="C51">
        <v>88.3</v>
      </c>
    </row>
    <row r="52" spans="1:3" x14ac:dyDescent="0.35">
      <c r="A52">
        <f t="shared" si="0"/>
        <v>25</v>
      </c>
      <c r="B52">
        <v>102.3</v>
      </c>
      <c r="C52">
        <v>88.3</v>
      </c>
    </row>
    <row r="53" spans="1:3" x14ac:dyDescent="0.35">
      <c r="A53">
        <f t="shared" si="0"/>
        <v>25.5</v>
      </c>
      <c r="B53">
        <v>102.3</v>
      </c>
      <c r="C53">
        <v>88.3</v>
      </c>
    </row>
    <row r="54" spans="1:3" x14ac:dyDescent="0.35">
      <c r="A54">
        <f t="shared" si="0"/>
        <v>26</v>
      </c>
      <c r="B54">
        <v>102.3</v>
      </c>
      <c r="C54">
        <v>88.3</v>
      </c>
    </row>
    <row r="55" spans="1:3" x14ac:dyDescent="0.35">
      <c r="A55">
        <f t="shared" si="0"/>
        <v>26.5</v>
      </c>
      <c r="B55">
        <v>102.3</v>
      </c>
      <c r="C55">
        <v>88.3</v>
      </c>
    </row>
    <row r="56" spans="1:3" x14ac:dyDescent="0.35">
      <c r="A56">
        <f t="shared" si="0"/>
        <v>27</v>
      </c>
      <c r="B56">
        <v>102.3</v>
      </c>
      <c r="C56">
        <v>88.3</v>
      </c>
    </row>
    <row r="57" spans="1:3" x14ac:dyDescent="0.35">
      <c r="A57">
        <f t="shared" si="0"/>
        <v>27.5</v>
      </c>
      <c r="B57">
        <v>102.3</v>
      </c>
      <c r="C57">
        <v>88.3</v>
      </c>
    </row>
    <row r="58" spans="1:3" x14ac:dyDescent="0.35">
      <c r="A58">
        <f t="shared" si="0"/>
        <v>28</v>
      </c>
      <c r="B58">
        <v>102.3</v>
      </c>
      <c r="C58">
        <v>88.3</v>
      </c>
    </row>
    <row r="59" spans="1:3" x14ac:dyDescent="0.35">
      <c r="A59">
        <f t="shared" si="0"/>
        <v>28.5</v>
      </c>
      <c r="B59">
        <v>102.3</v>
      </c>
      <c r="C59">
        <v>88.3</v>
      </c>
    </row>
    <row r="60" spans="1:3" x14ac:dyDescent="0.35">
      <c r="A60">
        <f t="shared" si="0"/>
        <v>29</v>
      </c>
      <c r="B60">
        <v>102.3</v>
      </c>
      <c r="C60">
        <v>88.3</v>
      </c>
    </row>
    <row r="61" spans="1:3" x14ac:dyDescent="0.35">
      <c r="A61">
        <f t="shared" si="0"/>
        <v>29.5</v>
      </c>
      <c r="B61">
        <v>102.3</v>
      </c>
      <c r="C61">
        <v>88.3</v>
      </c>
    </row>
    <row r="62" spans="1:3" x14ac:dyDescent="0.35">
      <c r="A62">
        <f t="shared" si="0"/>
        <v>30</v>
      </c>
      <c r="B62">
        <v>102.3</v>
      </c>
      <c r="C62">
        <v>88.3</v>
      </c>
    </row>
    <row r="63" spans="1:3" x14ac:dyDescent="0.35">
      <c r="A63">
        <f t="shared" si="0"/>
        <v>30.5</v>
      </c>
      <c r="B63">
        <v>102.3</v>
      </c>
      <c r="C63">
        <v>88.3</v>
      </c>
    </row>
    <row r="64" spans="1:3" x14ac:dyDescent="0.35">
      <c r="A64">
        <f t="shared" si="0"/>
        <v>31</v>
      </c>
      <c r="B64">
        <v>102.3</v>
      </c>
      <c r="C64">
        <v>88.3</v>
      </c>
    </row>
    <row r="65" spans="1:3" x14ac:dyDescent="0.35">
      <c r="A65">
        <f t="shared" si="0"/>
        <v>31.5</v>
      </c>
      <c r="B65">
        <v>102.3</v>
      </c>
      <c r="C65">
        <v>88.3</v>
      </c>
    </row>
    <row r="66" spans="1:3" x14ac:dyDescent="0.35">
      <c r="A66">
        <f t="shared" si="0"/>
        <v>32</v>
      </c>
      <c r="B66">
        <v>102.3</v>
      </c>
      <c r="C66">
        <v>88.3</v>
      </c>
    </row>
    <row r="67" spans="1:3" x14ac:dyDescent="0.35">
      <c r="A67">
        <f t="shared" si="0"/>
        <v>32.5</v>
      </c>
      <c r="B67">
        <v>102.3</v>
      </c>
      <c r="C67">
        <v>88.3</v>
      </c>
    </row>
    <row r="68" spans="1:3" x14ac:dyDescent="0.35">
      <c r="A68">
        <f t="shared" si="0"/>
        <v>33</v>
      </c>
      <c r="B68">
        <v>102.3</v>
      </c>
      <c r="C68">
        <v>88.3</v>
      </c>
    </row>
    <row r="69" spans="1:3" x14ac:dyDescent="0.35">
      <c r="A69">
        <f t="shared" ref="A69:A132" si="1">A68+0.5</f>
        <v>33.5</v>
      </c>
      <c r="B69">
        <v>102.3</v>
      </c>
      <c r="C69">
        <v>88.3</v>
      </c>
    </row>
    <row r="70" spans="1:3" x14ac:dyDescent="0.35">
      <c r="A70">
        <f t="shared" si="1"/>
        <v>34</v>
      </c>
      <c r="B70">
        <v>102.3</v>
      </c>
      <c r="C70">
        <v>88.3</v>
      </c>
    </row>
    <row r="71" spans="1:3" x14ac:dyDescent="0.35">
      <c r="A71">
        <f t="shared" si="1"/>
        <v>34.5</v>
      </c>
      <c r="B71">
        <v>102.3</v>
      </c>
      <c r="C71">
        <v>88.3</v>
      </c>
    </row>
    <row r="72" spans="1:3" x14ac:dyDescent="0.35">
      <c r="A72">
        <f t="shared" si="1"/>
        <v>35</v>
      </c>
      <c r="B72">
        <v>102.3</v>
      </c>
      <c r="C72">
        <v>88.3</v>
      </c>
    </row>
    <row r="73" spans="1:3" x14ac:dyDescent="0.35">
      <c r="A73">
        <f t="shared" si="1"/>
        <v>35.5</v>
      </c>
      <c r="B73">
        <v>102.3</v>
      </c>
      <c r="C73">
        <v>88.3</v>
      </c>
    </row>
    <row r="74" spans="1:3" x14ac:dyDescent="0.35">
      <c r="A74">
        <f t="shared" si="1"/>
        <v>36</v>
      </c>
      <c r="B74">
        <v>102.3</v>
      </c>
      <c r="C74">
        <v>88.3</v>
      </c>
    </row>
    <row r="75" spans="1:3" x14ac:dyDescent="0.35">
      <c r="A75">
        <f t="shared" si="1"/>
        <v>36.5</v>
      </c>
      <c r="B75">
        <v>102.3</v>
      </c>
      <c r="C75">
        <v>88.3</v>
      </c>
    </row>
    <row r="76" spans="1:3" x14ac:dyDescent="0.35">
      <c r="A76">
        <f t="shared" si="1"/>
        <v>37</v>
      </c>
      <c r="B76">
        <v>102.3</v>
      </c>
      <c r="C76">
        <v>88.3</v>
      </c>
    </row>
    <row r="77" spans="1:3" x14ac:dyDescent="0.35">
      <c r="A77">
        <f t="shared" si="1"/>
        <v>37.5</v>
      </c>
      <c r="B77">
        <v>102.3</v>
      </c>
      <c r="C77">
        <v>88.3</v>
      </c>
    </row>
    <row r="78" spans="1:3" x14ac:dyDescent="0.35">
      <c r="A78">
        <f t="shared" si="1"/>
        <v>38</v>
      </c>
      <c r="B78">
        <v>102.3</v>
      </c>
      <c r="C78">
        <v>88.3</v>
      </c>
    </row>
    <row r="79" spans="1:3" x14ac:dyDescent="0.35">
      <c r="A79">
        <f t="shared" si="1"/>
        <v>38.5</v>
      </c>
      <c r="B79">
        <v>102.3</v>
      </c>
      <c r="C79">
        <v>88.3</v>
      </c>
    </row>
    <row r="80" spans="1:3" x14ac:dyDescent="0.35">
      <c r="A80">
        <f t="shared" si="1"/>
        <v>39</v>
      </c>
      <c r="B80">
        <v>102.3</v>
      </c>
      <c r="C80">
        <v>88.3</v>
      </c>
    </row>
    <row r="81" spans="1:3" x14ac:dyDescent="0.35">
      <c r="A81">
        <f t="shared" si="1"/>
        <v>39.5</v>
      </c>
      <c r="B81">
        <v>102.3</v>
      </c>
      <c r="C81">
        <v>88.3</v>
      </c>
    </row>
    <row r="82" spans="1:3" x14ac:dyDescent="0.35">
      <c r="A82">
        <f t="shared" si="1"/>
        <v>40</v>
      </c>
      <c r="B82">
        <v>102.3</v>
      </c>
      <c r="C82">
        <v>88.3</v>
      </c>
    </row>
    <row r="83" spans="1:3" x14ac:dyDescent="0.35">
      <c r="A83">
        <f t="shared" si="1"/>
        <v>40.5</v>
      </c>
      <c r="B83">
        <v>102.3</v>
      </c>
      <c r="C83">
        <v>88.3</v>
      </c>
    </row>
    <row r="84" spans="1:3" x14ac:dyDescent="0.35">
      <c r="A84">
        <f t="shared" si="1"/>
        <v>41</v>
      </c>
      <c r="B84">
        <v>102.3</v>
      </c>
      <c r="C84">
        <v>88.3</v>
      </c>
    </row>
    <row r="85" spans="1:3" x14ac:dyDescent="0.35">
      <c r="A85">
        <f t="shared" si="1"/>
        <v>41.5</v>
      </c>
      <c r="B85">
        <v>102.3</v>
      </c>
      <c r="C85">
        <v>88.3</v>
      </c>
    </row>
    <row r="86" spans="1:3" x14ac:dyDescent="0.35">
      <c r="A86">
        <f t="shared" si="1"/>
        <v>42</v>
      </c>
      <c r="B86">
        <v>102.3</v>
      </c>
      <c r="C86">
        <v>88.3</v>
      </c>
    </row>
    <row r="87" spans="1:3" x14ac:dyDescent="0.35">
      <c r="A87">
        <f t="shared" si="1"/>
        <v>42.5</v>
      </c>
      <c r="B87">
        <v>102.3</v>
      </c>
      <c r="C87">
        <v>88.3</v>
      </c>
    </row>
    <row r="88" spans="1:3" x14ac:dyDescent="0.35">
      <c r="A88">
        <f t="shared" si="1"/>
        <v>43</v>
      </c>
      <c r="B88">
        <v>102.3</v>
      </c>
      <c r="C88">
        <v>88.3</v>
      </c>
    </row>
    <row r="89" spans="1:3" x14ac:dyDescent="0.35">
      <c r="A89">
        <f t="shared" si="1"/>
        <v>43.5</v>
      </c>
      <c r="B89">
        <v>102.3</v>
      </c>
      <c r="C89">
        <v>88.3</v>
      </c>
    </row>
    <row r="90" spans="1:3" x14ac:dyDescent="0.35">
      <c r="A90">
        <f t="shared" si="1"/>
        <v>44</v>
      </c>
      <c r="B90">
        <v>102.3</v>
      </c>
      <c r="C90">
        <v>88.3</v>
      </c>
    </row>
    <row r="91" spans="1:3" x14ac:dyDescent="0.35">
      <c r="A91">
        <f t="shared" si="1"/>
        <v>44.5</v>
      </c>
      <c r="B91">
        <v>102.3</v>
      </c>
      <c r="C91">
        <v>88.3</v>
      </c>
    </row>
    <row r="92" spans="1:3" x14ac:dyDescent="0.35">
      <c r="A92">
        <f t="shared" si="1"/>
        <v>45</v>
      </c>
      <c r="B92">
        <v>102.3</v>
      </c>
      <c r="C92">
        <v>88.3</v>
      </c>
    </row>
    <row r="93" spans="1:3" x14ac:dyDescent="0.35">
      <c r="A93">
        <f t="shared" si="1"/>
        <v>45.5</v>
      </c>
      <c r="B93">
        <v>102.3</v>
      </c>
      <c r="C93">
        <v>88.3</v>
      </c>
    </row>
    <row r="94" spans="1:3" x14ac:dyDescent="0.35">
      <c r="A94">
        <f t="shared" si="1"/>
        <v>46</v>
      </c>
      <c r="B94">
        <v>102.3</v>
      </c>
      <c r="C94">
        <v>88.3</v>
      </c>
    </row>
    <row r="95" spans="1:3" x14ac:dyDescent="0.35">
      <c r="A95">
        <f t="shared" si="1"/>
        <v>46.5</v>
      </c>
      <c r="B95">
        <v>102.3</v>
      </c>
      <c r="C95">
        <v>88.3</v>
      </c>
    </row>
    <row r="96" spans="1:3" x14ac:dyDescent="0.35">
      <c r="A96">
        <f t="shared" si="1"/>
        <v>47</v>
      </c>
      <c r="B96">
        <v>102.3</v>
      </c>
      <c r="C96">
        <v>88.3</v>
      </c>
    </row>
    <row r="97" spans="1:3" x14ac:dyDescent="0.35">
      <c r="A97">
        <f t="shared" si="1"/>
        <v>47.5</v>
      </c>
      <c r="B97">
        <v>102.3</v>
      </c>
      <c r="C97">
        <v>88.3</v>
      </c>
    </row>
    <row r="98" spans="1:3" x14ac:dyDescent="0.35">
      <c r="A98">
        <f t="shared" si="1"/>
        <v>48</v>
      </c>
      <c r="B98">
        <v>102.3</v>
      </c>
      <c r="C98">
        <v>88.3</v>
      </c>
    </row>
    <row r="99" spans="1:3" x14ac:dyDescent="0.35">
      <c r="A99">
        <f t="shared" si="1"/>
        <v>48.5</v>
      </c>
      <c r="B99">
        <v>102.3</v>
      </c>
      <c r="C99">
        <v>88.3</v>
      </c>
    </row>
    <row r="100" spans="1:3" x14ac:dyDescent="0.35">
      <c r="A100">
        <f t="shared" si="1"/>
        <v>49</v>
      </c>
      <c r="B100">
        <v>102.3</v>
      </c>
      <c r="C100">
        <v>88.3</v>
      </c>
    </row>
    <row r="101" spans="1:3" x14ac:dyDescent="0.35">
      <c r="A101">
        <f t="shared" si="1"/>
        <v>49.5</v>
      </c>
      <c r="B101">
        <v>102.3</v>
      </c>
      <c r="C101">
        <v>88.3</v>
      </c>
    </row>
    <row r="102" spans="1:3" x14ac:dyDescent="0.35">
      <c r="A102">
        <f t="shared" si="1"/>
        <v>50</v>
      </c>
      <c r="B102">
        <v>102.3</v>
      </c>
      <c r="C102">
        <v>88.3</v>
      </c>
    </row>
    <row r="103" spans="1:3" x14ac:dyDescent="0.35">
      <c r="A103">
        <f t="shared" si="1"/>
        <v>50.5</v>
      </c>
      <c r="B103">
        <v>102.3</v>
      </c>
      <c r="C103">
        <v>88.3</v>
      </c>
    </row>
    <row r="104" spans="1:3" x14ac:dyDescent="0.35">
      <c r="A104">
        <f t="shared" si="1"/>
        <v>51</v>
      </c>
      <c r="B104">
        <v>102.3</v>
      </c>
      <c r="C104">
        <v>88.3</v>
      </c>
    </row>
    <row r="105" spans="1:3" x14ac:dyDescent="0.35">
      <c r="A105">
        <f t="shared" si="1"/>
        <v>51.5</v>
      </c>
      <c r="B105">
        <v>102.3</v>
      </c>
      <c r="C105">
        <v>88.3</v>
      </c>
    </row>
    <row r="106" spans="1:3" x14ac:dyDescent="0.35">
      <c r="A106">
        <f t="shared" si="1"/>
        <v>52</v>
      </c>
      <c r="B106">
        <v>102.3</v>
      </c>
      <c r="C106">
        <v>88.3</v>
      </c>
    </row>
    <row r="107" spans="1:3" x14ac:dyDescent="0.35">
      <c r="A107">
        <f t="shared" si="1"/>
        <v>52.5</v>
      </c>
      <c r="B107">
        <v>102.3</v>
      </c>
      <c r="C107">
        <v>88.3</v>
      </c>
    </row>
    <row r="108" spans="1:3" x14ac:dyDescent="0.35">
      <c r="A108">
        <f t="shared" si="1"/>
        <v>53</v>
      </c>
      <c r="B108">
        <v>102.3</v>
      </c>
      <c r="C108">
        <v>88.3</v>
      </c>
    </row>
    <row r="109" spans="1:3" x14ac:dyDescent="0.35">
      <c r="A109">
        <f t="shared" si="1"/>
        <v>53.5</v>
      </c>
      <c r="B109">
        <v>102.3</v>
      </c>
      <c r="C109">
        <v>88.3</v>
      </c>
    </row>
    <row r="110" spans="1:3" x14ac:dyDescent="0.35">
      <c r="A110">
        <f t="shared" si="1"/>
        <v>54</v>
      </c>
      <c r="B110">
        <v>102.3</v>
      </c>
      <c r="C110">
        <v>88.3</v>
      </c>
    </row>
    <row r="111" spans="1:3" x14ac:dyDescent="0.35">
      <c r="A111">
        <f t="shared" si="1"/>
        <v>54.5</v>
      </c>
      <c r="B111">
        <v>102.3</v>
      </c>
      <c r="C111">
        <v>88.3</v>
      </c>
    </row>
    <row r="112" spans="1:3" x14ac:dyDescent="0.35">
      <c r="A112">
        <f t="shared" si="1"/>
        <v>55</v>
      </c>
      <c r="B112">
        <v>102.3</v>
      </c>
      <c r="C112">
        <v>88.3</v>
      </c>
    </row>
    <row r="113" spans="1:3" x14ac:dyDescent="0.35">
      <c r="A113">
        <f t="shared" si="1"/>
        <v>55.5</v>
      </c>
      <c r="B113">
        <v>102.3</v>
      </c>
      <c r="C113">
        <v>88.3</v>
      </c>
    </row>
    <row r="114" spans="1:3" x14ac:dyDescent="0.35">
      <c r="A114">
        <f t="shared" si="1"/>
        <v>56</v>
      </c>
      <c r="B114">
        <v>102.3</v>
      </c>
      <c r="C114">
        <v>88.3</v>
      </c>
    </row>
    <row r="115" spans="1:3" x14ac:dyDescent="0.35">
      <c r="A115">
        <f t="shared" si="1"/>
        <v>56.5</v>
      </c>
      <c r="B115">
        <v>102.3</v>
      </c>
      <c r="C115">
        <v>88.3</v>
      </c>
    </row>
    <row r="116" spans="1:3" x14ac:dyDescent="0.35">
      <c r="A116">
        <f t="shared" si="1"/>
        <v>57</v>
      </c>
      <c r="B116">
        <v>102.3</v>
      </c>
      <c r="C116">
        <v>88.3</v>
      </c>
    </row>
    <row r="117" spans="1:3" x14ac:dyDescent="0.35">
      <c r="A117">
        <f t="shared" si="1"/>
        <v>57.5</v>
      </c>
      <c r="B117">
        <v>102.3</v>
      </c>
      <c r="C117">
        <v>88.3</v>
      </c>
    </row>
    <row r="118" spans="1:3" x14ac:dyDescent="0.35">
      <c r="A118">
        <f t="shared" si="1"/>
        <v>58</v>
      </c>
      <c r="B118">
        <v>102.3</v>
      </c>
      <c r="C118">
        <v>88.3</v>
      </c>
    </row>
    <row r="119" spans="1:3" x14ac:dyDescent="0.35">
      <c r="A119">
        <f t="shared" si="1"/>
        <v>58.5</v>
      </c>
      <c r="B119">
        <v>102.3</v>
      </c>
      <c r="C119">
        <v>88.3</v>
      </c>
    </row>
    <row r="120" spans="1:3" x14ac:dyDescent="0.35">
      <c r="A120">
        <f t="shared" si="1"/>
        <v>59</v>
      </c>
      <c r="B120">
        <v>102.3</v>
      </c>
      <c r="C120">
        <v>88.3</v>
      </c>
    </row>
    <row r="121" spans="1:3" x14ac:dyDescent="0.35">
      <c r="A121">
        <f t="shared" si="1"/>
        <v>59.5</v>
      </c>
      <c r="B121">
        <v>102.3</v>
      </c>
      <c r="C121">
        <v>88.3</v>
      </c>
    </row>
    <row r="122" spans="1:3" x14ac:dyDescent="0.35">
      <c r="A122">
        <f t="shared" si="1"/>
        <v>60</v>
      </c>
      <c r="B122">
        <v>102.3</v>
      </c>
      <c r="C122">
        <v>88.3</v>
      </c>
    </row>
    <row r="123" spans="1:3" x14ac:dyDescent="0.35">
      <c r="A123">
        <f t="shared" si="1"/>
        <v>60.5</v>
      </c>
      <c r="B123">
        <v>102.3</v>
      </c>
      <c r="C123">
        <v>88.3</v>
      </c>
    </row>
    <row r="124" spans="1:3" x14ac:dyDescent="0.35">
      <c r="A124">
        <f t="shared" si="1"/>
        <v>61</v>
      </c>
      <c r="B124">
        <v>102.3</v>
      </c>
      <c r="C124">
        <v>88.3</v>
      </c>
    </row>
    <row r="125" spans="1:3" x14ac:dyDescent="0.35">
      <c r="A125">
        <f t="shared" si="1"/>
        <v>61.5</v>
      </c>
      <c r="B125">
        <v>102.3</v>
      </c>
      <c r="C125">
        <v>88.3</v>
      </c>
    </row>
    <row r="126" spans="1:3" x14ac:dyDescent="0.35">
      <c r="A126">
        <f t="shared" si="1"/>
        <v>62</v>
      </c>
      <c r="B126">
        <v>102.3</v>
      </c>
      <c r="C126">
        <v>88.3</v>
      </c>
    </row>
    <row r="127" spans="1:3" x14ac:dyDescent="0.35">
      <c r="A127">
        <f t="shared" si="1"/>
        <v>62.5</v>
      </c>
      <c r="B127">
        <v>102.3</v>
      </c>
      <c r="C127">
        <v>88.3</v>
      </c>
    </row>
    <row r="128" spans="1:3" x14ac:dyDescent="0.35">
      <c r="A128">
        <f t="shared" si="1"/>
        <v>63</v>
      </c>
      <c r="B128">
        <v>102.3</v>
      </c>
      <c r="C128">
        <v>88.3</v>
      </c>
    </row>
    <row r="129" spans="1:3" x14ac:dyDescent="0.35">
      <c r="A129">
        <f t="shared" si="1"/>
        <v>63.5</v>
      </c>
      <c r="B129">
        <v>102.3</v>
      </c>
      <c r="C129">
        <v>88.3</v>
      </c>
    </row>
    <row r="130" spans="1:3" x14ac:dyDescent="0.35">
      <c r="A130">
        <f t="shared" si="1"/>
        <v>64</v>
      </c>
      <c r="B130">
        <v>102.3</v>
      </c>
      <c r="C130">
        <v>88.3</v>
      </c>
    </row>
    <row r="131" spans="1:3" x14ac:dyDescent="0.35">
      <c r="A131">
        <f t="shared" si="1"/>
        <v>64.5</v>
      </c>
      <c r="B131">
        <v>102.3</v>
      </c>
      <c r="C131">
        <v>88.3</v>
      </c>
    </row>
    <row r="132" spans="1:3" x14ac:dyDescent="0.35">
      <c r="A132">
        <f t="shared" si="1"/>
        <v>65</v>
      </c>
      <c r="B132">
        <v>102.3</v>
      </c>
      <c r="C132">
        <v>88.3</v>
      </c>
    </row>
    <row r="133" spans="1:3" x14ac:dyDescent="0.35">
      <c r="A133">
        <f t="shared" ref="A133:A196" si="2">A132+0.5</f>
        <v>65.5</v>
      </c>
      <c r="B133">
        <v>102.4</v>
      </c>
      <c r="C133">
        <v>88.3</v>
      </c>
    </row>
    <row r="134" spans="1:3" x14ac:dyDescent="0.35">
      <c r="A134">
        <f t="shared" si="2"/>
        <v>66</v>
      </c>
      <c r="B134">
        <v>102.4</v>
      </c>
      <c r="C134">
        <v>88.4</v>
      </c>
    </row>
    <row r="135" spans="1:3" x14ac:dyDescent="0.35">
      <c r="A135">
        <f t="shared" si="2"/>
        <v>66.5</v>
      </c>
      <c r="B135">
        <v>102.5</v>
      </c>
      <c r="C135">
        <v>88.5</v>
      </c>
    </row>
    <row r="136" spans="1:3" x14ac:dyDescent="0.35">
      <c r="A136">
        <f t="shared" si="2"/>
        <v>67</v>
      </c>
      <c r="B136">
        <v>102.5</v>
      </c>
      <c r="C136">
        <v>88.6</v>
      </c>
    </row>
    <row r="137" spans="1:3" x14ac:dyDescent="0.35">
      <c r="A137">
        <f t="shared" si="2"/>
        <v>67.5</v>
      </c>
      <c r="B137">
        <v>102.5</v>
      </c>
      <c r="C137">
        <v>88.7</v>
      </c>
    </row>
    <row r="138" spans="1:3" x14ac:dyDescent="0.35">
      <c r="A138">
        <f t="shared" si="2"/>
        <v>68</v>
      </c>
      <c r="B138">
        <v>102.5</v>
      </c>
      <c r="C138">
        <v>88.8</v>
      </c>
    </row>
    <row r="139" spans="1:3" x14ac:dyDescent="0.35">
      <c r="A139">
        <f t="shared" si="2"/>
        <v>68.5</v>
      </c>
      <c r="B139">
        <v>102.6</v>
      </c>
      <c r="C139">
        <v>88.8</v>
      </c>
    </row>
    <row r="140" spans="1:3" x14ac:dyDescent="0.35">
      <c r="A140">
        <f t="shared" si="2"/>
        <v>69</v>
      </c>
      <c r="B140">
        <v>102.6</v>
      </c>
      <c r="C140">
        <v>88.9</v>
      </c>
    </row>
    <row r="141" spans="1:3" x14ac:dyDescent="0.35">
      <c r="A141">
        <f t="shared" si="2"/>
        <v>69.5</v>
      </c>
      <c r="B141">
        <v>102.7</v>
      </c>
      <c r="C141">
        <v>89</v>
      </c>
    </row>
    <row r="142" spans="1:3" x14ac:dyDescent="0.35">
      <c r="A142">
        <f t="shared" si="2"/>
        <v>70</v>
      </c>
      <c r="B142">
        <v>102.7</v>
      </c>
      <c r="C142">
        <v>89</v>
      </c>
    </row>
    <row r="143" spans="1:3" x14ac:dyDescent="0.35">
      <c r="A143">
        <f t="shared" si="2"/>
        <v>70.5</v>
      </c>
      <c r="B143">
        <v>102.7</v>
      </c>
      <c r="C143">
        <v>89</v>
      </c>
    </row>
    <row r="144" spans="1:3" x14ac:dyDescent="0.35">
      <c r="A144">
        <f t="shared" si="2"/>
        <v>71</v>
      </c>
      <c r="B144">
        <v>102.7</v>
      </c>
      <c r="C144">
        <v>89.1</v>
      </c>
    </row>
    <row r="145" spans="1:3" x14ac:dyDescent="0.35">
      <c r="A145">
        <f t="shared" si="2"/>
        <v>71.5</v>
      </c>
      <c r="B145">
        <v>102.8</v>
      </c>
      <c r="C145">
        <v>89.2</v>
      </c>
    </row>
    <row r="146" spans="1:3" x14ac:dyDescent="0.35">
      <c r="A146">
        <f t="shared" si="2"/>
        <v>72</v>
      </c>
      <c r="B146">
        <v>102.9</v>
      </c>
      <c r="C146">
        <v>89.3</v>
      </c>
    </row>
    <row r="147" spans="1:3" x14ac:dyDescent="0.35">
      <c r="A147">
        <f t="shared" si="2"/>
        <v>72.5</v>
      </c>
      <c r="B147">
        <v>103</v>
      </c>
      <c r="C147">
        <v>89.4</v>
      </c>
    </row>
    <row r="148" spans="1:3" x14ac:dyDescent="0.35">
      <c r="A148">
        <f t="shared" si="2"/>
        <v>73</v>
      </c>
      <c r="B148">
        <v>103</v>
      </c>
      <c r="C148">
        <v>89.5</v>
      </c>
    </row>
    <row r="149" spans="1:3" x14ac:dyDescent="0.35">
      <c r="A149">
        <f t="shared" si="2"/>
        <v>73.5</v>
      </c>
      <c r="B149">
        <v>103</v>
      </c>
      <c r="C149">
        <v>89.5</v>
      </c>
    </row>
    <row r="150" spans="1:3" x14ac:dyDescent="0.35">
      <c r="A150">
        <f t="shared" si="2"/>
        <v>74</v>
      </c>
      <c r="B150">
        <v>103.1</v>
      </c>
      <c r="C150">
        <v>89.6</v>
      </c>
    </row>
    <row r="151" spans="1:3" x14ac:dyDescent="0.35">
      <c r="A151">
        <f t="shared" si="2"/>
        <v>74.5</v>
      </c>
      <c r="B151">
        <v>103.2</v>
      </c>
      <c r="C151">
        <v>89.7</v>
      </c>
    </row>
    <row r="152" spans="1:3" x14ac:dyDescent="0.35">
      <c r="A152">
        <f t="shared" si="2"/>
        <v>75</v>
      </c>
      <c r="B152">
        <v>103.3</v>
      </c>
      <c r="C152">
        <v>89.8</v>
      </c>
    </row>
    <row r="153" spans="1:3" x14ac:dyDescent="0.35">
      <c r="A153">
        <f t="shared" si="2"/>
        <v>75.5</v>
      </c>
      <c r="B153">
        <v>103.3</v>
      </c>
      <c r="C153">
        <v>89.8</v>
      </c>
    </row>
    <row r="154" spans="1:3" x14ac:dyDescent="0.35">
      <c r="A154">
        <f t="shared" si="2"/>
        <v>76</v>
      </c>
      <c r="B154">
        <v>103.3</v>
      </c>
      <c r="C154">
        <v>89.9</v>
      </c>
    </row>
    <row r="155" spans="1:3" x14ac:dyDescent="0.35">
      <c r="A155">
        <f t="shared" si="2"/>
        <v>76.5</v>
      </c>
      <c r="B155">
        <v>103.3</v>
      </c>
      <c r="C155">
        <v>89.9</v>
      </c>
    </row>
    <row r="156" spans="1:3" x14ac:dyDescent="0.35">
      <c r="A156">
        <f t="shared" si="2"/>
        <v>77</v>
      </c>
      <c r="B156">
        <v>103.4</v>
      </c>
      <c r="C156">
        <v>89.9</v>
      </c>
    </row>
    <row r="157" spans="1:3" x14ac:dyDescent="0.35">
      <c r="A157">
        <f t="shared" si="2"/>
        <v>77.5</v>
      </c>
      <c r="B157">
        <v>103.4</v>
      </c>
      <c r="C157">
        <v>90</v>
      </c>
    </row>
    <row r="158" spans="1:3" x14ac:dyDescent="0.35">
      <c r="A158">
        <f t="shared" si="2"/>
        <v>78</v>
      </c>
      <c r="B158">
        <v>103.4</v>
      </c>
      <c r="C158">
        <v>90</v>
      </c>
    </row>
    <row r="159" spans="1:3" x14ac:dyDescent="0.35">
      <c r="A159">
        <f t="shared" si="2"/>
        <v>78.5</v>
      </c>
      <c r="B159">
        <v>103.4</v>
      </c>
      <c r="C159">
        <v>90.1</v>
      </c>
    </row>
    <row r="160" spans="1:3" x14ac:dyDescent="0.35">
      <c r="A160">
        <f t="shared" si="2"/>
        <v>79</v>
      </c>
      <c r="B160">
        <v>103.4</v>
      </c>
      <c r="C160">
        <v>90.1</v>
      </c>
    </row>
    <row r="161" spans="1:3" x14ac:dyDescent="0.35">
      <c r="A161">
        <f t="shared" si="2"/>
        <v>79.5</v>
      </c>
      <c r="B161">
        <v>103.5</v>
      </c>
      <c r="C161">
        <v>90.1</v>
      </c>
    </row>
    <row r="162" spans="1:3" x14ac:dyDescent="0.35">
      <c r="A162">
        <f t="shared" si="2"/>
        <v>80</v>
      </c>
      <c r="B162">
        <v>103.5</v>
      </c>
      <c r="C162">
        <v>90.1</v>
      </c>
    </row>
    <row r="163" spans="1:3" x14ac:dyDescent="0.35">
      <c r="A163">
        <f t="shared" si="2"/>
        <v>80.5</v>
      </c>
      <c r="B163">
        <v>103.5</v>
      </c>
      <c r="C163">
        <v>90.1</v>
      </c>
    </row>
    <row r="164" spans="1:3" x14ac:dyDescent="0.35">
      <c r="A164">
        <f t="shared" si="2"/>
        <v>81</v>
      </c>
      <c r="B164">
        <v>103.5</v>
      </c>
      <c r="C164">
        <v>90.1</v>
      </c>
    </row>
    <row r="165" spans="1:3" x14ac:dyDescent="0.35">
      <c r="A165">
        <f t="shared" si="2"/>
        <v>81.5</v>
      </c>
      <c r="B165">
        <v>103.5</v>
      </c>
      <c r="C165">
        <v>90.1</v>
      </c>
    </row>
    <row r="166" spans="1:3" x14ac:dyDescent="0.35">
      <c r="A166">
        <f t="shared" si="2"/>
        <v>82</v>
      </c>
      <c r="B166">
        <v>103.5</v>
      </c>
      <c r="C166">
        <v>90.1</v>
      </c>
    </row>
    <row r="167" spans="1:3" x14ac:dyDescent="0.35">
      <c r="A167">
        <f t="shared" si="2"/>
        <v>82.5</v>
      </c>
      <c r="B167">
        <v>103.5</v>
      </c>
      <c r="C167">
        <v>90.1</v>
      </c>
    </row>
    <row r="168" spans="1:3" x14ac:dyDescent="0.35">
      <c r="A168">
        <f t="shared" si="2"/>
        <v>83</v>
      </c>
      <c r="B168">
        <v>103.5</v>
      </c>
      <c r="C168">
        <v>90.1</v>
      </c>
    </row>
    <row r="169" spans="1:3" x14ac:dyDescent="0.35">
      <c r="A169">
        <f t="shared" si="2"/>
        <v>83.5</v>
      </c>
      <c r="B169">
        <v>103.5</v>
      </c>
      <c r="C169">
        <v>90.1</v>
      </c>
    </row>
    <row r="170" spans="1:3" x14ac:dyDescent="0.35">
      <c r="A170">
        <f t="shared" si="2"/>
        <v>84</v>
      </c>
      <c r="B170">
        <v>103.5</v>
      </c>
      <c r="C170">
        <v>90.1</v>
      </c>
    </row>
    <row r="171" spans="1:3" x14ac:dyDescent="0.35">
      <c r="A171">
        <f t="shared" si="2"/>
        <v>84.5</v>
      </c>
      <c r="B171">
        <v>103.6</v>
      </c>
      <c r="C171">
        <v>90.1</v>
      </c>
    </row>
    <row r="172" spans="1:3" x14ac:dyDescent="0.35">
      <c r="A172">
        <f t="shared" si="2"/>
        <v>85</v>
      </c>
      <c r="B172">
        <v>103.6</v>
      </c>
      <c r="C172">
        <v>90.1</v>
      </c>
    </row>
    <row r="173" spans="1:3" x14ac:dyDescent="0.35">
      <c r="A173">
        <f t="shared" si="2"/>
        <v>85.5</v>
      </c>
      <c r="B173">
        <v>103.6</v>
      </c>
      <c r="C173">
        <v>90.1</v>
      </c>
    </row>
    <row r="174" spans="1:3" x14ac:dyDescent="0.35">
      <c r="A174">
        <f t="shared" si="2"/>
        <v>86</v>
      </c>
      <c r="B174">
        <v>103.6</v>
      </c>
      <c r="C174">
        <v>90.1</v>
      </c>
    </row>
    <row r="175" spans="1:3" x14ac:dyDescent="0.35">
      <c r="A175">
        <f t="shared" si="2"/>
        <v>86.5</v>
      </c>
      <c r="B175">
        <v>103.6</v>
      </c>
      <c r="C175">
        <v>90.1</v>
      </c>
    </row>
    <row r="176" spans="1:3" x14ac:dyDescent="0.35">
      <c r="A176">
        <f t="shared" si="2"/>
        <v>87</v>
      </c>
      <c r="B176">
        <v>103.6</v>
      </c>
      <c r="C176">
        <v>90.1</v>
      </c>
    </row>
    <row r="177" spans="1:3" x14ac:dyDescent="0.35">
      <c r="A177">
        <f t="shared" si="2"/>
        <v>87.5</v>
      </c>
      <c r="B177">
        <v>103.6</v>
      </c>
      <c r="C177">
        <v>90.1</v>
      </c>
    </row>
    <row r="178" spans="1:3" x14ac:dyDescent="0.35">
      <c r="A178">
        <f t="shared" si="2"/>
        <v>88</v>
      </c>
      <c r="B178">
        <v>103.6</v>
      </c>
      <c r="C178">
        <v>90</v>
      </c>
    </row>
    <row r="179" spans="1:3" x14ac:dyDescent="0.35">
      <c r="A179">
        <f t="shared" si="2"/>
        <v>88.5</v>
      </c>
      <c r="B179">
        <v>103.5</v>
      </c>
      <c r="C179">
        <v>90</v>
      </c>
    </row>
    <row r="180" spans="1:3" x14ac:dyDescent="0.35">
      <c r="A180">
        <f t="shared" si="2"/>
        <v>89</v>
      </c>
      <c r="B180">
        <v>103.5</v>
      </c>
      <c r="C180">
        <v>90</v>
      </c>
    </row>
    <row r="181" spans="1:3" x14ac:dyDescent="0.35">
      <c r="A181">
        <f t="shared" si="2"/>
        <v>89.5</v>
      </c>
      <c r="B181">
        <v>103.4</v>
      </c>
      <c r="C181">
        <v>89.9</v>
      </c>
    </row>
    <row r="182" spans="1:3" x14ac:dyDescent="0.35">
      <c r="A182">
        <f t="shared" si="2"/>
        <v>90</v>
      </c>
      <c r="B182">
        <v>103.3</v>
      </c>
      <c r="C182">
        <v>89.8</v>
      </c>
    </row>
    <row r="183" spans="1:3" x14ac:dyDescent="0.35">
      <c r="A183">
        <f t="shared" si="2"/>
        <v>90.5</v>
      </c>
      <c r="B183">
        <v>103.3</v>
      </c>
      <c r="C183">
        <v>89.7</v>
      </c>
    </row>
    <row r="184" spans="1:3" x14ac:dyDescent="0.35">
      <c r="A184">
        <f t="shared" si="2"/>
        <v>91</v>
      </c>
      <c r="B184">
        <v>103.2</v>
      </c>
      <c r="C184">
        <v>89.6</v>
      </c>
    </row>
    <row r="185" spans="1:3" x14ac:dyDescent="0.35">
      <c r="A185">
        <f t="shared" si="2"/>
        <v>91.5</v>
      </c>
      <c r="B185">
        <v>103.2</v>
      </c>
      <c r="C185">
        <v>89.5</v>
      </c>
    </row>
    <row r="186" spans="1:3" x14ac:dyDescent="0.35">
      <c r="A186">
        <f t="shared" si="2"/>
        <v>92</v>
      </c>
      <c r="B186">
        <v>103.1</v>
      </c>
      <c r="C186">
        <v>89.5</v>
      </c>
    </row>
    <row r="187" spans="1:3" x14ac:dyDescent="0.35">
      <c r="A187">
        <f t="shared" si="2"/>
        <v>92.5</v>
      </c>
      <c r="B187">
        <v>103.1</v>
      </c>
      <c r="C187">
        <v>89.5</v>
      </c>
    </row>
    <row r="188" spans="1:3" x14ac:dyDescent="0.35">
      <c r="A188">
        <f t="shared" si="2"/>
        <v>93</v>
      </c>
      <c r="B188">
        <v>103.1</v>
      </c>
      <c r="C188">
        <v>89.4</v>
      </c>
    </row>
    <row r="189" spans="1:3" x14ac:dyDescent="0.35">
      <c r="A189">
        <f t="shared" si="2"/>
        <v>93.5</v>
      </c>
      <c r="B189">
        <v>103.1</v>
      </c>
      <c r="C189">
        <v>89.4</v>
      </c>
    </row>
    <row r="190" spans="1:3" x14ac:dyDescent="0.35">
      <c r="A190">
        <f t="shared" si="2"/>
        <v>94</v>
      </c>
      <c r="B190">
        <v>103.1</v>
      </c>
      <c r="C190">
        <v>89.4</v>
      </c>
    </row>
    <row r="191" spans="1:3" x14ac:dyDescent="0.35">
      <c r="A191">
        <f t="shared" si="2"/>
        <v>94.5</v>
      </c>
      <c r="B191">
        <v>103.1</v>
      </c>
      <c r="C191">
        <v>89.3</v>
      </c>
    </row>
    <row r="192" spans="1:3" x14ac:dyDescent="0.35">
      <c r="A192">
        <f t="shared" si="2"/>
        <v>95</v>
      </c>
      <c r="B192">
        <v>103</v>
      </c>
      <c r="C192">
        <v>89.3</v>
      </c>
    </row>
    <row r="193" spans="1:3" x14ac:dyDescent="0.35">
      <c r="A193">
        <f t="shared" si="2"/>
        <v>95.5</v>
      </c>
      <c r="B193">
        <v>102.9</v>
      </c>
      <c r="C193">
        <v>89.2</v>
      </c>
    </row>
    <row r="194" spans="1:3" x14ac:dyDescent="0.35">
      <c r="A194">
        <f t="shared" si="2"/>
        <v>96</v>
      </c>
      <c r="B194">
        <v>102.9</v>
      </c>
      <c r="C194">
        <v>89.1</v>
      </c>
    </row>
    <row r="195" spans="1:3" x14ac:dyDescent="0.35">
      <c r="A195">
        <f t="shared" si="2"/>
        <v>96.5</v>
      </c>
      <c r="B195">
        <v>102.9</v>
      </c>
      <c r="C195">
        <v>89.1</v>
      </c>
    </row>
    <row r="196" spans="1:3" x14ac:dyDescent="0.35">
      <c r="A196">
        <f t="shared" si="2"/>
        <v>97</v>
      </c>
      <c r="B196">
        <v>102.8</v>
      </c>
      <c r="C196">
        <v>88.9</v>
      </c>
    </row>
    <row r="197" spans="1:3" x14ac:dyDescent="0.35">
      <c r="A197">
        <f t="shared" ref="A197:A260" si="3">A196+0.5</f>
        <v>97.5</v>
      </c>
      <c r="B197">
        <v>102.8</v>
      </c>
      <c r="C197">
        <v>88.9</v>
      </c>
    </row>
    <row r="198" spans="1:3" x14ac:dyDescent="0.35">
      <c r="A198">
        <f t="shared" si="3"/>
        <v>98</v>
      </c>
      <c r="B198">
        <v>102.7</v>
      </c>
      <c r="C198">
        <v>88.8</v>
      </c>
    </row>
    <row r="199" spans="1:3" x14ac:dyDescent="0.35">
      <c r="A199">
        <f t="shared" si="3"/>
        <v>98.5</v>
      </c>
      <c r="B199">
        <v>102.7</v>
      </c>
      <c r="C199">
        <v>88.7</v>
      </c>
    </row>
    <row r="200" spans="1:3" x14ac:dyDescent="0.35">
      <c r="A200">
        <f t="shared" si="3"/>
        <v>99</v>
      </c>
      <c r="B200">
        <v>102.7</v>
      </c>
      <c r="C200">
        <v>88.6</v>
      </c>
    </row>
    <row r="201" spans="1:3" x14ac:dyDescent="0.35">
      <c r="A201">
        <f t="shared" si="3"/>
        <v>99.5</v>
      </c>
      <c r="B201">
        <v>102.6</v>
      </c>
      <c r="C201">
        <v>88.5</v>
      </c>
    </row>
    <row r="202" spans="1:3" x14ac:dyDescent="0.35">
      <c r="A202">
        <f t="shared" si="3"/>
        <v>100</v>
      </c>
      <c r="B202">
        <v>102.6</v>
      </c>
      <c r="C202">
        <v>88.5</v>
      </c>
    </row>
    <row r="203" spans="1:3" x14ac:dyDescent="0.35">
      <c r="A203">
        <f t="shared" si="3"/>
        <v>100.5</v>
      </c>
      <c r="B203">
        <v>102.6</v>
      </c>
      <c r="C203">
        <v>88.4</v>
      </c>
    </row>
    <row r="204" spans="1:3" x14ac:dyDescent="0.35">
      <c r="A204">
        <f t="shared" si="3"/>
        <v>101</v>
      </c>
      <c r="B204">
        <v>102.6</v>
      </c>
      <c r="C204">
        <v>88.4</v>
      </c>
    </row>
    <row r="205" spans="1:3" x14ac:dyDescent="0.35">
      <c r="A205">
        <f t="shared" si="3"/>
        <v>101.5</v>
      </c>
      <c r="B205">
        <v>102.6</v>
      </c>
      <c r="C205">
        <v>88.3</v>
      </c>
    </row>
    <row r="206" spans="1:3" x14ac:dyDescent="0.35">
      <c r="A206">
        <f t="shared" si="3"/>
        <v>102</v>
      </c>
      <c r="B206">
        <v>102.6</v>
      </c>
      <c r="C206">
        <v>88.3</v>
      </c>
    </row>
    <row r="207" spans="1:3" x14ac:dyDescent="0.35">
      <c r="A207">
        <f t="shared" si="3"/>
        <v>102.5</v>
      </c>
      <c r="B207">
        <v>102.6</v>
      </c>
      <c r="C207">
        <v>88.3</v>
      </c>
    </row>
    <row r="208" spans="1:3" x14ac:dyDescent="0.35">
      <c r="A208">
        <f t="shared" si="3"/>
        <v>103</v>
      </c>
      <c r="B208">
        <v>102.6</v>
      </c>
      <c r="C208">
        <v>88.3</v>
      </c>
    </row>
    <row r="209" spans="1:3" x14ac:dyDescent="0.35">
      <c r="A209">
        <f t="shared" si="3"/>
        <v>103.5</v>
      </c>
      <c r="B209">
        <v>102.6</v>
      </c>
      <c r="C209">
        <v>88.4</v>
      </c>
    </row>
    <row r="210" spans="1:3" x14ac:dyDescent="0.35">
      <c r="A210">
        <f t="shared" si="3"/>
        <v>104</v>
      </c>
      <c r="B210">
        <v>102.6</v>
      </c>
      <c r="C210">
        <v>88.4</v>
      </c>
    </row>
    <row r="211" spans="1:3" x14ac:dyDescent="0.35">
      <c r="A211">
        <f t="shared" si="3"/>
        <v>104.5</v>
      </c>
      <c r="B211">
        <v>102.6</v>
      </c>
      <c r="C211">
        <v>88.3</v>
      </c>
    </row>
    <row r="212" spans="1:3" x14ac:dyDescent="0.35">
      <c r="A212">
        <f t="shared" si="3"/>
        <v>105</v>
      </c>
      <c r="B212">
        <v>102.7</v>
      </c>
      <c r="C212">
        <v>88.2</v>
      </c>
    </row>
    <row r="213" spans="1:3" x14ac:dyDescent="0.35">
      <c r="A213">
        <f t="shared" si="3"/>
        <v>105.5</v>
      </c>
      <c r="B213">
        <v>102.7</v>
      </c>
      <c r="C213">
        <v>88.3</v>
      </c>
    </row>
    <row r="214" spans="1:3" x14ac:dyDescent="0.35">
      <c r="A214">
        <f t="shared" si="3"/>
        <v>106</v>
      </c>
      <c r="B214">
        <v>102.7</v>
      </c>
      <c r="C214">
        <v>88.3</v>
      </c>
    </row>
    <row r="215" spans="1:3" x14ac:dyDescent="0.35">
      <c r="A215">
        <f t="shared" si="3"/>
        <v>106.5</v>
      </c>
      <c r="B215">
        <v>102.7</v>
      </c>
      <c r="C215">
        <v>88.3</v>
      </c>
    </row>
    <row r="216" spans="1:3" x14ac:dyDescent="0.35">
      <c r="A216">
        <f t="shared" si="3"/>
        <v>107</v>
      </c>
      <c r="B216">
        <v>102.6</v>
      </c>
      <c r="C216">
        <v>88.3</v>
      </c>
    </row>
    <row r="217" spans="1:3" x14ac:dyDescent="0.35">
      <c r="A217">
        <f t="shared" si="3"/>
        <v>107.5</v>
      </c>
      <c r="B217">
        <v>102.5</v>
      </c>
      <c r="C217">
        <v>88.3</v>
      </c>
    </row>
    <row r="218" spans="1:3" x14ac:dyDescent="0.35">
      <c r="A218">
        <f t="shared" si="3"/>
        <v>108</v>
      </c>
      <c r="B218">
        <v>102.5</v>
      </c>
      <c r="C218">
        <v>88.3</v>
      </c>
    </row>
    <row r="219" spans="1:3" x14ac:dyDescent="0.35">
      <c r="A219">
        <f t="shared" si="3"/>
        <v>108.5</v>
      </c>
      <c r="B219">
        <v>102.5</v>
      </c>
      <c r="C219">
        <v>88.3</v>
      </c>
    </row>
    <row r="220" spans="1:3" x14ac:dyDescent="0.35">
      <c r="A220">
        <f t="shared" si="3"/>
        <v>109</v>
      </c>
      <c r="B220">
        <v>102.4</v>
      </c>
      <c r="C220">
        <v>88.3</v>
      </c>
    </row>
    <row r="221" spans="1:3" x14ac:dyDescent="0.35">
      <c r="A221">
        <f t="shared" si="3"/>
        <v>109.5</v>
      </c>
      <c r="B221">
        <v>102.4</v>
      </c>
      <c r="C221">
        <v>88.3</v>
      </c>
    </row>
    <row r="222" spans="1:3" x14ac:dyDescent="0.35">
      <c r="A222">
        <f t="shared" si="3"/>
        <v>110</v>
      </c>
      <c r="B222">
        <v>102.4</v>
      </c>
      <c r="C222">
        <v>88.3</v>
      </c>
    </row>
    <row r="223" spans="1:3" x14ac:dyDescent="0.35">
      <c r="A223">
        <f t="shared" si="3"/>
        <v>110.5</v>
      </c>
      <c r="B223">
        <v>102.4</v>
      </c>
      <c r="C223">
        <v>88.3</v>
      </c>
    </row>
    <row r="224" spans="1:3" x14ac:dyDescent="0.35">
      <c r="A224">
        <f t="shared" si="3"/>
        <v>111</v>
      </c>
      <c r="B224">
        <v>102.4</v>
      </c>
      <c r="C224">
        <v>88.3</v>
      </c>
    </row>
    <row r="225" spans="1:3" x14ac:dyDescent="0.35">
      <c r="A225">
        <f t="shared" si="3"/>
        <v>111.5</v>
      </c>
      <c r="B225">
        <v>102.4</v>
      </c>
      <c r="C225">
        <v>88.3</v>
      </c>
    </row>
    <row r="226" spans="1:3" x14ac:dyDescent="0.35">
      <c r="A226">
        <f t="shared" si="3"/>
        <v>112</v>
      </c>
      <c r="B226">
        <v>102.5</v>
      </c>
      <c r="C226">
        <v>88.3</v>
      </c>
    </row>
    <row r="227" spans="1:3" x14ac:dyDescent="0.35">
      <c r="A227">
        <f t="shared" si="3"/>
        <v>112.5</v>
      </c>
      <c r="B227">
        <v>102.5</v>
      </c>
      <c r="C227">
        <v>88.3</v>
      </c>
    </row>
    <row r="228" spans="1:3" x14ac:dyDescent="0.35">
      <c r="A228">
        <f t="shared" si="3"/>
        <v>113</v>
      </c>
      <c r="B228">
        <v>102.5</v>
      </c>
      <c r="C228">
        <v>88.3</v>
      </c>
    </row>
    <row r="229" spans="1:3" x14ac:dyDescent="0.35">
      <c r="A229">
        <f t="shared" si="3"/>
        <v>113.5</v>
      </c>
      <c r="B229">
        <v>102.5</v>
      </c>
      <c r="C229">
        <v>88.3</v>
      </c>
    </row>
    <row r="230" spans="1:3" x14ac:dyDescent="0.35">
      <c r="A230">
        <f t="shared" si="3"/>
        <v>114</v>
      </c>
      <c r="B230">
        <v>102.6</v>
      </c>
      <c r="C230">
        <v>88.3</v>
      </c>
    </row>
    <row r="231" spans="1:3" x14ac:dyDescent="0.35">
      <c r="A231">
        <f t="shared" si="3"/>
        <v>114.5</v>
      </c>
      <c r="B231">
        <v>102.6</v>
      </c>
      <c r="C231">
        <v>88.2</v>
      </c>
    </row>
    <row r="232" spans="1:3" x14ac:dyDescent="0.35">
      <c r="A232">
        <f t="shared" si="3"/>
        <v>115</v>
      </c>
      <c r="B232">
        <v>102.6</v>
      </c>
      <c r="C232">
        <v>88.1</v>
      </c>
    </row>
    <row r="233" spans="1:3" x14ac:dyDescent="0.35">
      <c r="A233">
        <f t="shared" si="3"/>
        <v>115.5</v>
      </c>
      <c r="B233">
        <v>102.7</v>
      </c>
      <c r="C233">
        <v>88</v>
      </c>
    </row>
    <row r="234" spans="1:3" x14ac:dyDescent="0.35">
      <c r="A234">
        <f t="shared" si="3"/>
        <v>116</v>
      </c>
      <c r="B234">
        <v>102.7</v>
      </c>
      <c r="C234">
        <v>88</v>
      </c>
    </row>
    <row r="235" spans="1:3" x14ac:dyDescent="0.35">
      <c r="A235">
        <f t="shared" si="3"/>
        <v>116.5</v>
      </c>
      <c r="B235">
        <v>102.6</v>
      </c>
      <c r="C235">
        <v>87.9</v>
      </c>
    </row>
    <row r="236" spans="1:3" x14ac:dyDescent="0.35">
      <c r="A236">
        <f t="shared" si="3"/>
        <v>117</v>
      </c>
      <c r="B236">
        <v>102.5</v>
      </c>
      <c r="C236">
        <v>87.9</v>
      </c>
    </row>
    <row r="237" spans="1:3" x14ac:dyDescent="0.35">
      <c r="A237">
        <f t="shared" si="3"/>
        <v>117.5</v>
      </c>
      <c r="B237">
        <v>102.4</v>
      </c>
      <c r="C237">
        <v>87.7</v>
      </c>
    </row>
    <row r="238" spans="1:3" x14ac:dyDescent="0.35">
      <c r="A238">
        <f t="shared" si="3"/>
        <v>118</v>
      </c>
      <c r="B238">
        <v>102.4</v>
      </c>
      <c r="C238">
        <v>87.6</v>
      </c>
    </row>
    <row r="239" spans="1:3" x14ac:dyDescent="0.35">
      <c r="A239">
        <f t="shared" si="3"/>
        <v>118.5</v>
      </c>
      <c r="B239">
        <v>102.4</v>
      </c>
      <c r="C239">
        <v>87.7</v>
      </c>
    </row>
    <row r="240" spans="1:3" x14ac:dyDescent="0.35">
      <c r="A240">
        <f t="shared" si="3"/>
        <v>119</v>
      </c>
      <c r="B240">
        <v>102.4</v>
      </c>
      <c r="C240">
        <v>87.7</v>
      </c>
    </row>
    <row r="241" spans="1:3" x14ac:dyDescent="0.35">
      <c r="A241">
        <f t="shared" si="3"/>
        <v>119.5</v>
      </c>
      <c r="B241">
        <v>102.4</v>
      </c>
      <c r="C241">
        <v>87.7</v>
      </c>
    </row>
    <row r="242" spans="1:3" x14ac:dyDescent="0.35">
      <c r="A242">
        <f t="shared" si="3"/>
        <v>120</v>
      </c>
      <c r="B242">
        <v>102.4</v>
      </c>
      <c r="C242">
        <v>87.7</v>
      </c>
    </row>
    <row r="243" spans="1:3" x14ac:dyDescent="0.35">
      <c r="A243">
        <f t="shared" si="3"/>
        <v>120.5</v>
      </c>
      <c r="B243">
        <v>102.4</v>
      </c>
      <c r="C243">
        <v>87.8</v>
      </c>
    </row>
    <row r="244" spans="1:3" x14ac:dyDescent="0.35">
      <c r="A244">
        <f t="shared" si="3"/>
        <v>121</v>
      </c>
      <c r="B244">
        <v>102.4</v>
      </c>
      <c r="C244">
        <v>87.8</v>
      </c>
    </row>
    <row r="245" spans="1:3" x14ac:dyDescent="0.35">
      <c r="A245">
        <f t="shared" si="3"/>
        <v>121.5</v>
      </c>
      <c r="B245">
        <v>102.3</v>
      </c>
      <c r="C245">
        <v>87.8</v>
      </c>
    </row>
    <row r="246" spans="1:3" x14ac:dyDescent="0.35">
      <c r="A246">
        <f t="shared" si="3"/>
        <v>122</v>
      </c>
      <c r="B246">
        <v>102.3</v>
      </c>
      <c r="C246">
        <v>87.8</v>
      </c>
    </row>
    <row r="247" spans="1:3" x14ac:dyDescent="0.35">
      <c r="A247">
        <f t="shared" si="3"/>
        <v>122.5</v>
      </c>
      <c r="B247">
        <v>102.2</v>
      </c>
      <c r="C247">
        <v>87.9</v>
      </c>
    </row>
    <row r="248" spans="1:3" x14ac:dyDescent="0.35">
      <c r="A248">
        <f t="shared" si="3"/>
        <v>123</v>
      </c>
      <c r="B248">
        <v>102.3</v>
      </c>
      <c r="C248">
        <v>88</v>
      </c>
    </row>
    <row r="249" spans="1:3" x14ac:dyDescent="0.35">
      <c r="A249">
        <f t="shared" si="3"/>
        <v>123.5</v>
      </c>
      <c r="B249">
        <v>102.3</v>
      </c>
      <c r="C249">
        <v>88.1</v>
      </c>
    </row>
    <row r="250" spans="1:3" x14ac:dyDescent="0.35">
      <c r="A250">
        <f t="shared" si="3"/>
        <v>124</v>
      </c>
      <c r="B250">
        <v>102.3</v>
      </c>
      <c r="C250">
        <v>88.2</v>
      </c>
    </row>
    <row r="251" spans="1:3" x14ac:dyDescent="0.35">
      <c r="A251">
        <f t="shared" si="3"/>
        <v>124.5</v>
      </c>
      <c r="B251">
        <v>102.2</v>
      </c>
      <c r="C251">
        <v>88.2</v>
      </c>
    </row>
    <row r="252" spans="1:3" x14ac:dyDescent="0.35">
      <c r="A252">
        <f t="shared" si="3"/>
        <v>125</v>
      </c>
      <c r="B252">
        <v>102.2</v>
      </c>
      <c r="C252">
        <v>88.2</v>
      </c>
    </row>
    <row r="253" spans="1:3" x14ac:dyDescent="0.35">
      <c r="A253">
        <f t="shared" si="3"/>
        <v>125.5</v>
      </c>
      <c r="B253">
        <v>102.2</v>
      </c>
      <c r="C253">
        <v>88.2</v>
      </c>
    </row>
    <row r="254" spans="1:3" x14ac:dyDescent="0.35">
      <c r="A254">
        <f t="shared" si="3"/>
        <v>126</v>
      </c>
      <c r="B254">
        <v>102.3</v>
      </c>
      <c r="C254">
        <v>88.2</v>
      </c>
    </row>
    <row r="255" spans="1:3" x14ac:dyDescent="0.35">
      <c r="A255">
        <f t="shared" si="3"/>
        <v>126.5</v>
      </c>
      <c r="B255">
        <v>102.3</v>
      </c>
      <c r="C255">
        <v>88.1</v>
      </c>
    </row>
    <row r="256" spans="1:3" x14ac:dyDescent="0.35">
      <c r="A256">
        <f t="shared" si="3"/>
        <v>127</v>
      </c>
      <c r="B256">
        <v>102.2</v>
      </c>
      <c r="C256">
        <v>88.1</v>
      </c>
    </row>
    <row r="257" spans="1:3" x14ac:dyDescent="0.35">
      <c r="A257">
        <f t="shared" si="3"/>
        <v>127.5</v>
      </c>
      <c r="B257">
        <v>102.1</v>
      </c>
      <c r="C257">
        <v>88.1</v>
      </c>
    </row>
    <row r="258" spans="1:3" x14ac:dyDescent="0.35">
      <c r="A258">
        <f t="shared" si="3"/>
        <v>128</v>
      </c>
      <c r="B258">
        <v>102.1</v>
      </c>
      <c r="C258">
        <v>88.1</v>
      </c>
    </row>
    <row r="259" spans="1:3" x14ac:dyDescent="0.35">
      <c r="A259">
        <f t="shared" si="3"/>
        <v>128.5</v>
      </c>
      <c r="B259">
        <v>102</v>
      </c>
      <c r="C259">
        <v>88.1</v>
      </c>
    </row>
    <row r="260" spans="1:3" x14ac:dyDescent="0.35">
      <c r="A260">
        <f t="shared" si="3"/>
        <v>129</v>
      </c>
      <c r="B260">
        <v>102.1</v>
      </c>
      <c r="C260">
        <v>88.1</v>
      </c>
    </row>
    <row r="261" spans="1:3" x14ac:dyDescent="0.35">
      <c r="A261">
        <f t="shared" ref="A261:A324" si="4">A260+0.5</f>
        <v>129.5</v>
      </c>
      <c r="B261">
        <v>102</v>
      </c>
      <c r="C261">
        <v>88</v>
      </c>
    </row>
    <row r="262" spans="1:3" x14ac:dyDescent="0.35">
      <c r="A262">
        <f t="shared" si="4"/>
        <v>130</v>
      </c>
      <c r="B262">
        <v>102</v>
      </c>
      <c r="C262">
        <v>88</v>
      </c>
    </row>
    <row r="263" spans="1:3" x14ac:dyDescent="0.35">
      <c r="A263">
        <f t="shared" si="4"/>
        <v>130.5</v>
      </c>
      <c r="B263">
        <v>102.1</v>
      </c>
      <c r="C263">
        <v>88</v>
      </c>
    </row>
    <row r="264" spans="1:3" x14ac:dyDescent="0.35">
      <c r="A264">
        <f t="shared" si="4"/>
        <v>131</v>
      </c>
      <c r="B264">
        <v>102.1</v>
      </c>
      <c r="C264">
        <v>87.9</v>
      </c>
    </row>
    <row r="265" spans="1:3" x14ac:dyDescent="0.35">
      <c r="A265">
        <f t="shared" si="4"/>
        <v>131.5</v>
      </c>
      <c r="B265">
        <v>102.2</v>
      </c>
      <c r="C265">
        <v>87.8</v>
      </c>
    </row>
    <row r="266" spans="1:3" x14ac:dyDescent="0.35">
      <c r="A266">
        <f t="shared" si="4"/>
        <v>132</v>
      </c>
      <c r="B266">
        <v>102.2</v>
      </c>
      <c r="C266">
        <v>87.8</v>
      </c>
    </row>
    <row r="267" spans="1:3" x14ac:dyDescent="0.35">
      <c r="A267">
        <f t="shared" si="4"/>
        <v>132.5</v>
      </c>
      <c r="B267">
        <v>102.2</v>
      </c>
      <c r="C267">
        <v>87.8</v>
      </c>
    </row>
    <row r="268" spans="1:3" x14ac:dyDescent="0.35">
      <c r="A268">
        <f t="shared" si="4"/>
        <v>133</v>
      </c>
      <c r="B268">
        <v>102.2</v>
      </c>
      <c r="C268">
        <v>87.8</v>
      </c>
    </row>
    <row r="269" spans="1:3" x14ac:dyDescent="0.35">
      <c r="A269">
        <f t="shared" si="4"/>
        <v>133.5</v>
      </c>
      <c r="B269">
        <v>102.2</v>
      </c>
      <c r="C269">
        <v>87.7</v>
      </c>
    </row>
    <row r="270" spans="1:3" x14ac:dyDescent="0.35">
      <c r="A270">
        <f t="shared" si="4"/>
        <v>134</v>
      </c>
      <c r="B270">
        <v>102.3</v>
      </c>
      <c r="C270">
        <v>87.7</v>
      </c>
    </row>
    <row r="271" spans="1:3" x14ac:dyDescent="0.35">
      <c r="A271">
        <f t="shared" si="4"/>
        <v>134.5</v>
      </c>
      <c r="B271">
        <v>102.3</v>
      </c>
      <c r="C271">
        <v>87.7</v>
      </c>
    </row>
    <row r="272" spans="1:3" x14ac:dyDescent="0.35">
      <c r="A272">
        <f t="shared" si="4"/>
        <v>135</v>
      </c>
      <c r="B272">
        <v>102.3</v>
      </c>
      <c r="C272">
        <v>87.6</v>
      </c>
    </row>
    <row r="273" spans="1:3" x14ac:dyDescent="0.35">
      <c r="A273">
        <f t="shared" si="4"/>
        <v>135.5</v>
      </c>
      <c r="B273">
        <v>102.2</v>
      </c>
      <c r="C273">
        <v>87.5</v>
      </c>
    </row>
    <row r="274" spans="1:3" x14ac:dyDescent="0.35">
      <c r="A274">
        <f t="shared" si="4"/>
        <v>136</v>
      </c>
      <c r="B274">
        <v>102.2</v>
      </c>
      <c r="C274">
        <v>87.5</v>
      </c>
    </row>
    <row r="275" spans="1:3" x14ac:dyDescent="0.35">
      <c r="A275">
        <f t="shared" si="4"/>
        <v>136.5</v>
      </c>
      <c r="B275">
        <v>102.2</v>
      </c>
      <c r="C275">
        <v>87.4</v>
      </c>
    </row>
    <row r="276" spans="1:3" x14ac:dyDescent="0.35">
      <c r="A276">
        <f t="shared" si="4"/>
        <v>137</v>
      </c>
      <c r="B276">
        <v>102.2</v>
      </c>
      <c r="C276">
        <v>87.5</v>
      </c>
    </row>
    <row r="277" spans="1:3" x14ac:dyDescent="0.35">
      <c r="A277">
        <f t="shared" si="4"/>
        <v>137.5</v>
      </c>
      <c r="B277">
        <v>102.2</v>
      </c>
      <c r="C277">
        <v>87.5</v>
      </c>
    </row>
    <row r="278" spans="1:3" x14ac:dyDescent="0.35">
      <c r="A278">
        <f t="shared" si="4"/>
        <v>138</v>
      </c>
      <c r="B278">
        <v>102.1</v>
      </c>
      <c r="C278">
        <v>87.6</v>
      </c>
    </row>
    <row r="279" spans="1:3" x14ac:dyDescent="0.35">
      <c r="A279">
        <f t="shared" si="4"/>
        <v>138.5</v>
      </c>
      <c r="B279">
        <v>102</v>
      </c>
      <c r="C279">
        <v>87.6</v>
      </c>
    </row>
    <row r="280" spans="1:3" x14ac:dyDescent="0.35">
      <c r="A280">
        <f t="shared" si="4"/>
        <v>139</v>
      </c>
      <c r="B280">
        <v>102</v>
      </c>
      <c r="C280">
        <v>87.7</v>
      </c>
    </row>
    <row r="281" spans="1:3" x14ac:dyDescent="0.35">
      <c r="A281">
        <f t="shared" si="4"/>
        <v>139.5</v>
      </c>
      <c r="B281">
        <v>102</v>
      </c>
      <c r="C281">
        <v>87.7</v>
      </c>
    </row>
    <row r="282" spans="1:3" x14ac:dyDescent="0.35">
      <c r="A282">
        <f t="shared" si="4"/>
        <v>140</v>
      </c>
      <c r="B282">
        <v>102</v>
      </c>
      <c r="C282">
        <v>87.8</v>
      </c>
    </row>
    <row r="283" spans="1:3" x14ac:dyDescent="0.35">
      <c r="A283">
        <f t="shared" si="4"/>
        <v>140.5</v>
      </c>
      <c r="B283">
        <v>102.1</v>
      </c>
      <c r="C283">
        <v>87.7</v>
      </c>
    </row>
    <row r="284" spans="1:3" x14ac:dyDescent="0.35">
      <c r="A284">
        <f t="shared" si="4"/>
        <v>141</v>
      </c>
      <c r="B284">
        <v>102.1</v>
      </c>
      <c r="C284">
        <v>87.7</v>
      </c>
    </row>
    <row r="285" spans="1:3" x14ac:dyDescent="0.35">
      <c r="A285">
        <f t="shared" si="4"/>
        <v>141.5</v>
      </c>
      <c r="B285">
        <v>102.1</v>
      </c>
      <c r="C285">
        <v>87.7</v>
      </c>
    </row>
    <row r="286" spans="1:3" x14ac:dyDescent="0.35">
      <c r="A286">
        <f t="shared" si="4"/>
        <v>142</v>
      </c>
      <c r="B286">
        <v>102.2</v>
      </c>
      <c r="C286">
        <v>87.6</v>
      </c>
    </row>
    <row r="287" spans="1:3" x14ac:dyDescent="0.35">
      <c r="A287">
        <f t="shared" si="4"/>
        <v>142.5</v>
      </c>
      <c r="B287">
        <v>102.2</v>
      </c>
      <c r="C287">
        <v>87.5</v>
      </c>
    </row>
    <row r="288" spans="1:3" x14ac:dyDescent="0.35">
      <c r="A288">
        <f t="shared" si="4"/>
        <v>143</v>
      </c>
      <c r="B288">
        <v>102.2</v>
      </c>
      <c r="C288">
        <v>87.5</v>
      </c>
    </row>
    <row r="289" spans="1:3" x14ac:dyDescent="0.35">
      <c r="A289">
        <f t="shared" si="4"/>
        <v>143.5</v>
      </c>
      <c r="B289">
        <v>102.2</v>
      </c>
      <c r="C289">
        <v>87.4</v>
      </c>
    </row>
    <row r="290" spans="1:3" x14ac:dyDescent="0.35">
      <c r="A290">
        <f t="shared" si="4"/>
        <v>144</v>
      </c>
      <c r="B290">
        <v>102.2</v>
      </c>
      <c r="C290">
        <v>87.4</v>
      </c>
    </row>
    <row r="291" spans="1:3" x14ac:dyDescent="0.35">
      <c r="A291">
        <f t="shared" si="4"/>
        <v>144.5</v>
      </c>
      <c r="B291">
        <v>102.1</v>
      </c>
      <c r="C291">
        <v>87.3</v>
      </c>
    </row>
    <row r="292" spans="1:3" x14ac:dyDescent="0.35">
      <c r="A292">
        <f t="shared" si="4"/>
        <v>145</v>
      </c>
      <c r="B292">
        <v>102</v>
      </c>
      <c r="C292">
        <v>87.2</v>
      </c>
    </row>
    <row r="293" spans="1:3" x14ac:dyDescent="0.35">
      <c r="A293">
        <f t="shared" si="4"/>
        <v>145.5</v>
      </c>
      <c r="B293">
        <v>102</v>
      </c>
      <c r="C293">
        <v>87.1</v>
      </c>
    </row>
    <row r="294" spans="1:3" x14ac:dyDescent="0.35">
      <c r="A294">
        <f t="shared" si="4"/>
        <v>146</v>
      </c>
      <c r="B294">
        <v>102</v>
      </c>
      <c r="C294">
        <v>86.9</v>
      </c>
    </row>
    <row r="295" spans="1:3" x14ac:dyDescent="0.35">
      <c r="A295">
        <f t="shared" si="4"/>
        <v>146.5</v>
      </c>
      <c r="B295">
        <v>102</v>
      </c>
      <c r="C295">
        <v>86.8</v>
      </c>
    </row>
    <row r="296" spans="1:3" x14ac:dyDescent="0.35">
      <c r="A296">
        <f t="shared" si="4"/>
        <v>147</v>
      </c>
      <c r="B296">
        <v>102</v>
      </c>
      <c r="C296">
        <v>86.7</v>
      </c>
    </row>
    <row r="297" spans="1:3" x14ac:dyDescent="0.35">
      <c r="A297">
        <f t="shared" si="4"/>
        <v>147.5</v>
      </c>
      <c r="B297">
        <v>101.9</v>
      </c>
      <c r="C297">
        <v>86.5</v>
      </c>
    </row>
    <row r="298" spans="1:3" x14ac:dyDescent="0.35">
      <c r="A298">
        <f t="shared" si="4"/>
        <v>148</v>
      </c>
      <c r="B298">
        <v>101.9</v>
      </c>
      <c r="C298">
        <v>86.5</v>
      </c>
    </row>
    <row r="299" spans="1:3" x14ac:dyDescent="0.35">
      <c r="A299">
        <f t="shared" si="4"/>
        <v>148.5</v>
      </c>
      <c r="B299">
        <v>101.8</v>
      </c>
      <c r="C299">
        <v>86.3</v>
      </c>
    </row>
    <row r="300" spans="1:3" x14ac:dyDescent="0.35">
      <c r="A300">
        <f t="shared" si="4"/>
        <v>149</v>
      </c>
      <c r="B300">
        <v>101.8</v>
      </c>
      <c r="C300">
        <v>86.2</v>
      </c>
    </row>
    <row r="301" spans="1:3" x14ac:dyDescent="0.35">
      <c r="A301">
        <f t="shared" si="4"/>
        <v>149.5</v>
      </c>
      <c r="B301">
        <v>101.8</v>
      </c>
      <c r="C301">
        <v>86</v>
      </c>
    </row>
    <row r="302" spans="1:3" x14ac:dyDescent="0.35">
      <c r="A302">
        <f t="shared" si="4"/>
        <v>150</v>
      </c>
      <c r="B302">
        <v>101.7</v>
      </c>
      <c r="C302">
        <v>85.9</v>
      </c>
    </row>
    <row r="303" spans="1:3" x14ac:dyDescent="0.35">
      <c r="A303">
        <f t="shared" si="4"/>
        <v>150.5</v>
      </c>
      <c r="B303">
        <v>101.7</v>
      </c>
      <c r="C303">
        <v>85.9</v>
      </c>
    </row>
    <row r="304" spans="1:3" x14ac:dyDescent="0.35">
      <c r="A304">
        <f t="shared" si="4"/>
        <v>151</v>
      </c>
      <c r="B304">
        <v>101.8</v>
      </c>
      <c r="C304">
        <v>86</v>
      </c>
    </row>
    <row r="305" spans="1:3" x14ac:dyDescent="0.35">
      <c r="A305">
        <f t="shared" si="4"/>
        <v>151.5</v>
      </c>
      <c r="B305">
        <v>101.7</v>
      </c>
      <c r="C305">
        <v>86</v>
      </c>
    </row>
    <row r="306" spans="1:3" x14ac:dyDescent="0.35">
      <c r="A306">
        <f t="shared" si="4"/>
        <v>152</v>
      </c>
      <c r="B306">
        <v>101.7</v>
      </c>
      <c r="C306">
        <v>86</v>
      </c>
    </row>
    <row r="307" spans="1:3" x14ac:dyDescent="0.35">
      <c r="A307">
        <f t="shared" si="4"/>
        <v>152.5</v>
      </c>
      <c r="B307">
        <v>101.6</v>
      </c>
      <c r="C307">
        <v>86</v>
      </c>
    </row>
    <row r="308" spans="1:3" x14ac:dyDescent="0.35">
      <c r="A308">
        <f t="shared" si="4"/>
        <v>153</v>
      </c>
      <c r="B308">
        <v>101.5</v>
      </c>
      <c r="C308">
        <v>85.9</v>
      </c>
    </row>
    <row r="309" spans="1:3" x14ac:dyDescent="0.35">
      <c r="A309">
        <f t="shared" si="4"/>
        <v>153.5</v>
      </c>
      <c r="B309">
        <v>101.5</v>
      </c>
      <c r="C309">
        <v>85.9</v>
      </c>
    </row>
    <row r="310" spans="1:3" x14ac:dyDescent="0.35">
      <c r="A310">
        <f t="shared" si="4"/>
        <v>154</v>
      </c>
      <c r="B310">
        <v>101.6</v>
      </c>
      <c r="C310">
        <v>85.9</v>
      </c>
    </row>
    <row r="311" spans="1:3" x14ac:dyDescent="0.35">
      <c r="A311">
        <f t="shared" si="4"/>
        <v>154.5</v>
      </c>
      <c r="B311">
        <v>101.5</v>
      </c>
      <c r="C311">
        <v>86</v>
      </c>
    </row>
    <row r="312" spans="1:3" x14ac:dyDescent="0.35">
      <c r="A312">
        <f t="shared" si="4"/>
        <v>155</v>
      </c>
      <c r="B312">
        <v>101.5</v>
      </c>
      <c r="C312">
        <v>86.1</v>
      </c>
    </row>
    <row r="313" spans="1:3" x14ac:dyDescent="0.35">
      <c r="A313">
        <f t="shared" si="4"/>
        <v>155.5</v>
      </c>
      <c r="B313">
        <v>101.5</v>
      </c>
      <c r="C313">
        <v>86.1</v>
      </c>
    </row>
    <row r="314" spans="1:3" x14ac:dyDescent="0.35">
      <c r="A314">
        <f t="shared" si="4"/>
        <v>156</v>
      </c>
      <c r="B314">
        <v>101.5</v>
      </c>
      <c r="C314">
        <v>86.1</v>
      </c>
    </row>
    <row r="315" spans="1:3" x14ac:dyDescent="0.35">
      <c r="A315">
        <f t="shared" si="4"/>
        <v>156.5</v>
      </c>
      <c r="B315">
        <v>101.4</v>
      </c>
      <c r="C315">
        <v>86.1</v>
      </c>
    </row>
    <row r="316" spans="1:3" x14ac:dyDescent="0.35">
      <c r="A316">
        <f t="shared" si="4"/>
        <v>157</v>
      </c>
      <c r="B316">
        <v>101.3</v>
      </c>
      <c r="C316">
        <v>86.1</v>
      </c>
    </row>
    <row r="317" spans="1:3" x14ac:dyDescent="0.35">
      <c r="A317">
        <f t="shared" si="4"/>
        <v>157.5</v>
      </c>
      <c r="B317">
        <v>101.2</v>
      </c>
      <c r="C317">
        <v>86</v>
      </c>
    </row>
    <row r="318" spans="1:3" x14ac:dyDescent="0.35">
      <c r="A318">
        <f t="shared" si="4"/>
        <v>158</v>
      </c>
      <c r="B318">
        <v>101.2</v>
      </c>
      <c r="C318">
        <v>86</v>
      </c>
    </row>
    <row r="319" spans="1:3" x14ac:dyDescent="0.35">
      <c r="A319">
        <f t="shared" si="4"/>
        <v>158.5</v>
      </c>
      <c r="B319">
        <v>101.1</v>
      </c>
      <c r="C319">
        <v>86</v>
      </c>
    </row>
    <row r="320" spans="1:3" x14ac:dyDescent="0.35">
      <c r="A320">
        <f t="shared" si="4"/>
        <v>159</v>
      </c>
      <c r="B320">
        <v>101.1</v>
      </c>
      <c r="C320">
        <v>86.1</v>
      </c>
    </row>
    <row r="321" spans="1:3" x14ac:dyDescent="0.35">
      <c r="A321">
        <f t="shared" si="4"/>
        <v>159.5</v>
      </c>
      <c r="B321">
        <v>101.1</v>
      </c>
      <c r="C321">
        <v>86.1</v>
      </c>
    </row>
    <row r="322" spans="1:3" x14ac:dyDescent="0.35">
      <c r="A322">
        <f t="shared" si="4"/>
        <v>160</v>
      </c>
      <c r="B322">
        <v>101</v>
      </c>
      <c r="C322">
        <v>86.1</v>
      </c>
    </row>
    <row r="323" spans="1:3" x14ac:dyDescent="0.35">
      <c r="A323">
        <f t="shared" si="4"/>
        <v>160.5</v>
      </c>
      <c r="B323">
        <v>101</v>
      </c>
      <c r="C323">
        <v>86</v>
      </c>
    </row>
    <row r="324" spans="1:3" x14ac:dyDescent="0.35">
      <c r="A324">
        <f t="shared" si="4"/>
        <v>161</v>
      </c>
      <c r="B324">
        <v>101</v>
      </c>
      <c r="C324">
        <v>86</v>
      </c>
    </row>
    <row r="325" spans="1:3" x14ac:dyDescent="0.35">
      <c r="A325">
        <f t="shared" ref="A325:A388" si="5">A324+0.5</f>
        <v>161.5</v>
      </c>
      <c r="B325">
        <v>101</v>
      </c>
      <c r="C325">
        <v>85.8</v>
      </c>
    </row>
    <row r="326" spans="1:3" x14ac:dyDescent="0.35">
      <c r="A326">
        <f t="shared" si="5"/>
        <v>162</v>
      </c>
      <c r="B326">
        <v>101</v>
      </c>
      <c r="C326">
        <v>85.7</v>
      </c>
    </row>
    <row r="327" spans="1:3" x14ac:dyDescent="0.35">
      <c r="A327">
        <f t="shared" si="5"/>
        <v>162.5</v>
      </c>
      <c r="B327">
        <v>101</v>
      </c>
      <c r="C327">
        <v>85.6</v>
      </c>
    </row>
    <row r="328" spans="1:3" x14ac:dyDescent="0.35">
      <c r="A328">
        <f t="shared" si="5"/>
        <v>163</v>
      </c>
      <c r="B328">
        <v>101</v>
      </c>
      <c r="C328">
        <v>85.4</v>
      </c>
    </row>
    <row r="329" spans="1:3" x14ac:dyDescent="0.35">
      <c r="A329">
        <f t="shared" si="5"/>
        <v>163.5</v>
      </c>
      <c r="B329">
        <v>101</v>
      </c>
      <c r="C329">
        <v>85.3</v>
      </c>
    </row>
    <row r="330" spans="1:3" x14ac:dyDescent="0.35">
      <c r="A330">
        <f t="shared" si="5"/>
        <v>164</v>
      </c>
      <c r="B330">
        <v>101</v>
      </c>
      <c r="C330">
        <v>85.2</v>
      </c>
    </row>
    <row r="331" spans="1:3" x14ac:dyDescent="0.35">
      <c r="A331">
        <f t="shared" si="5"/>
        <v>164.5</v>
      </c>
      <c r="B331">
        <v>101</v>
      </c>
      <c r="C331">
        <v>85.3</v>
      </c>
    </row>
    <row r="332" spans="1:3" x14ac:dyDescent="0.35">
      <c r="A332">
        <f t="shared" si="5"/>
        <v>165</v>
      </c>
      <c r="B332">
        <v>101</v>
      </c>
      <c r="C332">
        <v>85.4</v>
      </c>
    </row>
    <row r="333" spans="1:3" x14ac:dyDescent="0.35">
      <c r="A333">
        <f t="shared" si="5"/>
        <v>165.5</v>
      </c>
      <c r="B333">
        <v>100.9</v>
      </c>
      <c r="C333">
        <v>85.5</v>
      </c>
    </row>
    <row r="334" spans="1:3" x14ac:dyDescent="0.35">
      <c r="A334">
        <f t="shared" si="5"/>
        <v>166</v>
      </c>
      <c r="B334">
        <v>100.9</v>
      </c>
      <c r="C334">
        <v>85.5</v>
      </c>
    </row>
    <row r="335" spans="1:3" x14ac:dyDescent="0.35">
      <c r="A335">
        <f t="shared" si="5"/>
        <v>166.5</v>
      </c>
      <c r="B335">
        <v>100.8</v>
      </c>
      <c r="C335">
        <v>85.4</v>
      </c>
    </row>
    <row r="336" spans="1:3" x14ac:dyDescent="0.35">
      <c r="A336">
        <f t="shared" si="5"/>
        <v>167</v>
      </c>
      <c r="B336">
        <v>100.8</v>
      </c>
      <c r="C336">
        <v>85.3</v>
      </c>
    </row>
    <row r="337" spans="1:3" x14ac:dyDescent="0.35">
      <c r="A337">
        <f t="shared" si="5"/>
        <v>167.5</v>
      </c>
      <c r="B337">
        <v>100.8</v>
      </c>
      <c r="C337">
        <v>85.2</v>
      </c>
    </row>
    <row r="338" spans="1:3" x14ac:dyDescent="0.35">
      <c r="A338">
        <f t="shared" si="5"/>
        <v>168</v>
      </c>
      <c r="B338">
        <v>100.8</v>
      </c>
      <c r="C338">
        <v>85.1</v>
      </c>
    </row>
    <row r="339" spans="1:3" x14ac:dyDescent="0.35">
      <c r="A339">
        <f t="shared" si="5"/>
        <v>168.5</v>
      </c>
      <c r="B339">
        <v>100.8</v>
      </c>
      <c r="C339">
        <v>85.1</v>
      </c>
    </row>
    <row r="340" spans="1:3" x14ac:dyDescent="0.35">
      <c r="A340">
        <f t="shared" si="5"/>
        <v>169</v>
      </c>
      <c r="B340">
        <v>100.8</v>
      </c>
      <c r="C340">
        <v>85.2</v>
      </c>
    </row>
    <row r="341" spans="1:3" x14ac:dyDescent="0.35">
      <c r="A341">
        <f t="shared" si="5"/>
        <v>169.5</v>
      </c>
      <c r="B341">
        <v>100.8</v>
      </c>
      <c r="C341">
        <v>85.3</v>
      </c>
    </row>
    <row r="342" spans="1:3" x14ac:dyDescent="0.35">
      <c r="A342">
        <f t="shared" si="5"/>
        <v>170</v>
      </c>
      <c r="B342">
        <v>100.9</v>
      </c>
      <c r="C342">
        <v>85.4</v>
      </c>
    </row>
    <row r="343" spans="1:3" x14ac:dyDescent="0.35">
      <c r="A343">
        <f t="shared" si="5"/>
        <v>170.5</v>
      </c>
      <c r="B343">
        <v>100.9</v>
      </c>
      <c r="C343">
        <v>85.5</v>
      </c>
    </row>
    <row r="344" spans="1:3" x14ac:dyDescent="0.35">
      <c r="A344">
        <f t="shared" si="5"/>
        <v>171</v>
      </c>
      <c r="B344">
        <v>100.8</v>
      </c>
      <c r="C344">
        <v>85.6</v>
      </c>
    </row>
    <row r="345" spans="1:3" x14ac:dyDescent="0.35">
      <c r="A345">
        <f t="shared" si="5"/>
        <v>171.5</v>
      </c>
      <c r="B345">
        <v>100.9</v>
      </c>
      <c r="C345">
        <v>85.7</v>
      </c>
    </row>
    <row r="346" spans="1:3" x14ac:dyDescent="0.35">
      <c r="A346">
        <f t="shared" si="5"/>
        <v>172</v>
      </c>
      <c r="B346">
        <v>100.9</v>
      </c>
      <c r="C346">
        <v>85.7</v>
      </c>
    </row>
    <row r="347" spans="1:3" x14ac:dyDescent="0.35">
      <c r="A347">
        <f t="shared" si="5"/>
        <v>172.5</v>
      </c>
      <c r="B347">
        <v>100.9</v>
      </c>
      <c r="C347">
        <v>85.9</v>
      </c>
    </row>
    <row r="348" spans="1:3" x14ac:dyDescent="0.35">
      <c r="A348">
        <f t="shared" si="5"/>
        <v>173</v>
      </c>
      <c r="B348">
        <v>100.9</v>
      </c>
      <c r="C348">
        <v>86.1</v>
      </c>
    </row>
    <row r="349" spans="1:3" x14ac:dyDescent="0.35">
      <c r="A349">
        <f t="shared" si="5"/>
        <v>173.5</v>
      </c>
      <c r="B349">
        <v>101</v>
      </c>
      <c r="C349">
        <v>86.2</v>
      </c>
    </row>
    <row r="350" spans="1:3" x14ac:dyDescent="0.35">
      <c r="A350">
        <f t="shared" si="5"/>
        <v>174</v>
      </c>
      <c r="B350">
        <v>101</v>
      </c>
      <c r="C350">
        <v>86.3</v>
      </c>
    </row>
    <row r="351" spans="1:3" x14ac:dyDescent="0.35">
      <c r="A351">
        <f t="shared" si="5"/>
        <v>174.5</v>
      </c>
      <c r="B351">
        <v>101</v>
      </c>
      <c r="C351">
        <v>86.3</v>
      </c>
    </row>
    <row r="352" spans="1:3" x14ac:dyDescent="0.35">
      <c r="A352">
        <f t="shared" si="5"/>
        <v>175</v>
      </c>
      <c r="B352">
        <v>101</v>
      </c>
      <c r="C352">
        <v>86.3</v>
      </c>
    </row>
    <row r="353" spans="1:3" x14ac:dyDescent="0.35">
      <c r="A353">
        <f t="shared" si="5"/>
        <v>175.5</v>
      </c>
      <c r="B353">
        <v>101.1</v>
      </c>
      <c r="C353">
        <v>86.3</v>
      </c>
    </row>
    <row r="354" spans="1:3" x14ac:dyDescent="0.35">
      <c r="A354">
        <f t="shared" si="5"/>
        <v>176</v>
      </c>
      <c r="B354">
        <v>101.2</v>
      </c>
      <c r="C354">
        <v>86.3</v>
      </c>
    </row>
    <row r="355" spans="1:3" x14ac:dyDescent="0.35">
      <c r="A355">
        <f t="shared" si="5"/>
        <v>176.5</v>
      </c>
      <c r="B355">
        <v>101.2</v>
      </c>
      <c r="C355">
        <v>86.4</v>
      </c>
    </row>
    <row r="356" spans="1:3" x14ac:dyDescent="0.35">
      <c r="A356">
        <f t="shared" si="5"/>
        <v>177</v>
      </c>
      <c r="B356">
        <v>101.2</v>
      </c>
      <c r="C356">
        <v>86.4</v>
      </c>
    </row>
    <row r="357" spans="1:3" x14ac:dyDescent="0.35">
      <c r="A357">
        <f t="shared" si="5"/>
        <v>177.5</v>
      </c>
      <c r="B357">
        <v>101.2</v>
      </c>
      <c r="C357">
        <v>86.4</v>
      </c>
    </row>
    <row r="358" spans="1:3" x14ac:dyDescent="0.35">
      <c r="A358">
        <f t="shared" si="5"/>
        <v>178</v>
      </c>
      <c r="B358">
        <v>101.2</v>
      </c>
      <c r="C358">
        <v>86.4</v>
      </c>
    </row>
    <row r="359" spans="1:3" x14ac:dyDescent="0.35">
      <c r="A359">
        <f t="shared" si="5"/>
        <v>178.5</v>
      </c>
      <c r="B359">
        <v>101.2</v>
      </c>
      <c r="C359">
        <v>86.3</v>
      </c>
    </row>
    <row r="360" spans="1:3" x14ac:dyDescent="0.35">
      <c r="A360">
        <f t="shared" si="5"/>
        <v>179</v>
      </c>
      <c r="B360">
        <v>101.2</v>
      </c>
      <c r="C360">
        <v>86.4</v>
      </c>
    </row>
    <row r="361" spans="1:3" x14ac:dyDescent="0.35">
      <c r="A361">
        <f t="shared" si="5"/>
        <v>179.5</v>
      </c>
      <c r="B361">
        <v>101.3</v>
      </c>
      <c r="C361">
        <v>86.3</v>
      </c>
    </row>
    <row r="362" spans="1:3" x14ac:dyDescent="0.35">
      <c r="A362">
        <f t="shared" si="5"/>
        <v>180</v>
      </c>
      <c r="B362">
        <v>101.3</v>
      </c>
      <c r="C362">
        <v>86.4</v>
      </c>
    </row>
    <row r="363" spans="1:3" x14ac:dyDescent="0.35">
      <c r="A363">
        <f t="shared" si="5"/>
        <v>180.5</v>
      </c>
      <c r="B363">
        <v>101.4</v>
      </c>
      <c r="C363">
        <v>86.4</v>
      </c>
    </row>
    <row r="364" spans="1:3" x14ac:dyDescent="0.35">
      <c r="A364">
        <f t="shared" si="5"/>
        <v>181</v>
      </c>
      <c r="B364">
        <v>101.4</v>
      </c>
      <c r="C364">
        <v>86.5</v>
      </c>
    </row>
    <row r="365" spans="1:3" x14ac:dyDescent="0.35">
      <c r="A365">
        <f t="shared" si="5"/>
        <v>181.5</v>
      </c>
      <c r="B365">
        <v>101.4</v>
      </c>
      <c r="C365">
        <v>86.5</v>
      </c>
    </row>
    <row r="366" spans="1:3" x14ac:dyDescent="0.35">
      <c r="A366">
        <f t="shared" si="5"/>
        <v>182</v>
      </c>
      <c r="B366">
        <v>101.4</v>
      </c>
      <c r="C366">
        <v>86.5</v>
      </c>
    </row>
    <row r="367" spans="1:3" x14ac:dyDescent="0.35">
      <c r="A367">
        <f t="shared" si="5"/>
        <v>182.5</v>
      </c>
      <c r="B367">
        <v>101.4</v>
      </c>
      <c r="C367">
        <v>86.5</v>
      </c>
    </row>
    <row r="368" spans="1:3" x14ac:dyDescent="0.35">
      <c r="A368">
        <f t="shared" si="5"/>
        <v>183</v>
      </c>
      <c r="B368">
        <v>101.5</v>
      </c>
      <c r="C368">
        <v>86.5</v>
      </c>
    </row>
    <row r="369" spans="1:3" x14ac:dyDescent="0.35">
      <c r="A369">
        <f t="shared" si="5"/>
        <v>183.5</v>
      </c>
      <c r="B369">
        <v>101.5</v>
      </c>
      <c r="C369">
        <v>86.4</v>
      </c>
    </row>
    <row r="370" spans="1:3" x14ac:dyDescent="0.35">
      <c r="A370">
        <f t="shared" si="5"/>
        <v>184</v>
      </c>
      <c r="B370">
        <v>101.5</v>
      </c>
      <c r="C370">
        <v>86.4</v>
      </c>
    </row>
    <row r="371" spans="1:3" x14ac:dyDescent="0.35">
      <c r="A371">
        <f t="shared" si="5"/>
        <v>184.5</v>
      </c>
      <c r="B371">
        <v>101.5</v>
      </c>
      <c r="C371">
        <v>86.5</v>
      </c>
    </row>
    <row r="372" spans="1:3" x14ac:dyDescent="0.35">
      <c r="A372">
        <f t="shared" si="5"/>
        <v>185</v>
      </c>
      <c r="B372">
        <v>101.5</v>
      </c>
      <c r="C372">
        <v>86.6</v>
      </c>
    </row>
    <row r="373" spans="1:3" x14ac:dyDescent="0.35">
      <c r="A373">
        <f t="shared" si="5"/>
        <v>185.5</v>
      </c>
      <c r="B373">
        <v>101.6</v>
      </c>
      <c r="C373">
        <v>86.7</v>
      </c>
    </row>
    <row r="374" spans="1:3" x14ac:dyDescent="0.35">
      <c r="A374">
        <f t="shared" si="5"/>
        <v>186</v>
      </c>
      <c r="B374">
        <v>101.6</v>
      </c>
      <c r="C374">
        <v>86.8</v>
      </c>
    </row>
    <row r="375" spans="1:3" x14ac:dyDescent="0.35">
      <c r="A375">
        <f t="shared" si="5"/>
        <v>186.5</v>
      </c>
      <c r="B375">
        <v>101.6</v>
      </c>
      <c r="C375">
        <v>86.9</v>
      </c>
    </row>
    <row r="376" spans="1:3" x14ac:dyDescent="0.35">
      <c r="A376">
        <f t="shared" si="5"/>
        <v>187</v>
      </c>
      <c r="B376">
        <v>101.6</v>
      </c>
      <c r="C376">
        <v>86.9</v>
      </c>
    </row>
    <row r="377" spans="1:3" x14ac:dyDescent="0.35">
      <c r="A377">
        <f t="shared" si="5"/>
        <v>187.5</v>
      </c>
      <c r="B377">
        <v>101.5</v>
      </c>
      <c r="C377">
        <v>87</v>
      </c>
    </row>
    <row r="378" spans="1:3" x14ac:dyDescent="0.35">
      <c r="A378">
        <f t="shared" si="5"/>
        <v>188</v>
      </c>
      <c r="B378">
        <v>101.5</v>
      </c>
      <c r="C378">
        <v>87</v>
      </c>
    </row>
    <row r="379" spans="1:3" x14ac:dyDescent="0.35">
      <c r="A379">
        <f t="shared" si="5"/>
        <v>188.5</v>
      </c>
      <c r="B379">
        <v>101.6</v>
      </c>
      <c r="C379">
        <v>87</v>
      </c>
    </row>
    <row r="380" spans="1:3" x14ac:dyDescent="0.35">
      <c r="A380">
        <f t="shared" si="5"/>
        <v>189</v>
      </c>
      <c r="B380">
        <v>101.6</v>
      </c>
      <c r="C380">
        <v>86.9</v>
      </c>
    </row>
    <row r="381" spans="1:3" x14ac:dyDescent="0.35">
      <c r="A381">
        <f t="shared" si="5"/>
        <v>189.5</v>
      </c>
      <c r="B381">
        <v>101.6</v>
      </c>
      <c r="C381">
        <v>86.9</v>
      </c>
    </row>
    <row r="382" spans="1:3" x14ac:dyDescent="0.35">
      <c r="A382">
        <f t="shared" si="5"/>
        <v>190</v>
      </c>
      <c r="B382">
        <v>101.5</v>
      </c>
      <c r="C382">
        <v>87</v>
      </c>
    </row>
    <row r="383" spans="1:3" x14ac:dyDescent="0.35">
      <c r="A383">
        <f t="shared" si="5"/>
        <v>190.5</v>
      </c>
      <c r="B383">
        <v>101.5</v>
      </c>
      <c r="C383">
        <v>87.1</v>
      </c>
    </row>
    <row r="384" spans="1:3" x14ac:dyDescent="0.35">
      <c r="A384">
        <f t="shared" si="5"/>
        <v>191</v>
      </c>
      <c r="B384">
        <v>101.4</v>
      </c>
      <c r="C384">
        <v>87.1</v>
      </c>
    </row>
    <row r="385" spans="1:3" x14ac:dyDescent="0.35">
      <c r="A385">
        <f t="shared" si="5"/>
        <v>191.5</v>
      </c>
      <c r="B385">
        <v>101.4</v>
      </c>
      <c r="C385">
        <v>87.1</v>
      </c>
    </row>
    <row r="386" spans="1:3" x14ac:dyDescent="0.35">
      <c r="A386">
        <f t="shared" si="5"/>
        <v>192</v>
      </c>
      <c r="B386">
        <v>101.4</v>
      </c>
      <c r="C386">
        <v>87.1</v>
      </c>
    </row>
    <row r="387" spans="1:3" x14ac:dyDescent="0.35">
      <c r="A387">
        <f t="shared" si="5"/>
        <v>192.5</v>
      </c>
      <c r="B387">
        <v>101.5</v>
      </c>
      <c r="C387">
        <v>87.1</v>
      </c>
    </row>
    <row r="388" spans="1:3" x14ac:dyDescent="0.35">
      <c r="A388">
        <f t="shared" si="5"/>
        <v>193</v>
      </c>
      <c r="B388">
        <v>101.4</v>
      </c>
      <c r="C388">
        <v>87.1</v>
      </c>
    </row>
    <row r="389" spans="1:3" x14ac:dyDescent="0.35">
      <c r="A389">
        <f t="shared" ref="A389:A452" si="6">A388+0.5</f>
        <v>193.5</v>
      </c>
      <c r="B389">
        <v>101.4</v>
      </c>
      <c r="C389">
        <v>87</v>
      </c>
    </row>
    <row r="390" spans="1:3" x14ac:dyDescent="0.35">
      <c r="A390">
        <f t="shared" si="6"/>
        <v>194</v>
      </c>
      <c r="B390">
        <v>101.3</v>
      </c>
      <c r="C390">
        <v>87</v>
      </c>
    </row>
    <row r="391" spans="1:3" x14ac:dyDescent="0.35">
      <c r="A391">
        <f t="shared" si="6"/>
        <v>194.5</v>
      </c>
      <c r="B391">
        <v>101.3</v>
      </c>
      <c r="C391">
        <v>87</v>
      </c>
    </row>
    <row r="392" spans="1:3" x14ac:dyDescent="0.35">
      <c r="A392">
        <f t="shared" si="6"/>
        <v>195</v>
      </c>
      <c r="B392">
        <v>101.3</v>
      </c>
      <c r="C392">
        <v>87</v>
      </c>
    </row>
    <row r="393" spans="1:3" x14ac:dyDescent="0.35">
      <c r="A393">
        <f t="shared" si="6"/>
        <v>195.5</v>
      </c>
      <c r="B393">
        <v>101.3</v>
      </c>
      <c r="C393">
        <v>87</v>
      </c>
    </row>
    <row r="394" spans="1:3" x14ac:dyDescent="0.35">
      <c r="A394">
        <f t="shared" si="6"/>
        <v>196</v>
      </c>
      <c r="B394">
        <v>101.3</v>
      </c>
      <c r="C394">
        <v>87</v>
      </c>
    </row>
    <row r="395" spans="1:3" x14ac:dyDescent="0.35">
      <c r="A395">
        <f t="shared" si="6"/>
        <v>196.5</v>
      </c>
      <c r="B395">
        <v>101.3</v>
      </c>
      <c r="C395">
        <v>86.9</v>
      </c>
    </row>
    <row r="396" spans="1:3" x14ac:dyDescent="0.35">
      <c r="A396">
        <f t="shared" si="6"/>
        <v>197</v>
      </c>
      <c r="B396">
        <v>101.2</v>
      </c>
      <c r="C396">
        <v>86.8</v>
      </c>
    </row>
    <row r="397" spans="1:3" x14ac:dyDescent="0.35">
      <c r="A397">
        <f t="shared" si="6"/>
        <v>197.5</v>
      </c>
      <c r="B397">
        <v>101.2</v>
      </c>
      <c r="C397">
        <v>86.7</v>
      </c>
    </row>
    <row r="398" spans="1:3" x14ac:dyDescent="0.35">
      <c r="A398">
        <f t="shared" si="6"/>
        <v>198</v>
      </c>
      <c r="B398">
        <v>101.2</v>
      </c>
      <c r="C398">
        <v>86.6</v>
      </c>
    </row>
    <row r="399" spans="1:3" x14ac:dyDescent="0.35">
      <c r="A399">
        <f t="shared" si="6"/>
        <v>198.5</v>
      </c>
      <c r="B399">
        <v>101.1</v>
      </c>
      <c r="C399">
        <v>86.6</v>
      </c>
    </row>
    <row r="400" spans="1:3" x14ac:dyDescent="0.35">
      <c r="A400">
        <f t="shared" si="6"/>
        <v>199</v>
      </c>
      <c r="B400">
        <v>101</v>
      </c>
      <c r="C400">
        <v>86.5</v>
      </c>
    </row>
    <row r="401" spans="1:3" x14ac:dyDescent="0.35">
      <c r="A401">
        <f t="shared" si="6"/>
        <v>199.5</v>
      </c>
      <c r="B401">
        <v>100.9</v>
      </c>
      <c r="C401">
        <v>86.4</v>
      </c>
    </row>
    <row r="402" spans="1:3" x14ac:dyDescent="0.35">
      <c r="A402">
        <f t="shared" si="6"/>
        <v>200</v>
      </c>
      <c r="B402">
        <v>100.8</v>
      </c>
      <c r="C402">
        <v>86.3</v>
      </c>
    </row>
    <row r="403" spans="1:3" x14ac:dyDescent="0.35">
      <c r="A403">
        <f t="shared" si="6"/>
        <v>200.5</v>
      </c>
      <c r="B403">
        <v>100.7</v>
      </c>
      <c r="C403">
        <v>86.3</v>
      </c>
    </row>
    <row r="404" spans="1:3" x14ac:dyDescent="0.35">
      <c r="A404">
        <f t="shared" si="6"/>
        <v>201</v>
      </c>
      <c r="B404">
        <v>100.7</v>
      </c>
      <c r="C404">
        <v>86.4</v>
      </c>
    </row>
    <row r="405" spans="1:3" x14ac:dyDescent="0.35">
      <c r="A405">
        <f t="shared" si="6"/>
        <v>201.5</v>
      </c>
      <c r="B405">
        <v>100.7</v>
      </c>
      <c r="C405">
        <v>86.4</v>
      </c>
    </row>
    <row r="406" spans="1:3" x14ac:dyDescent="0.35">
      <c r="A406">
        <f t="shared" si="6"/>
        <v>202</v>
      </c>
      <c r="B406">
        <v>100.6</v>
      </c>
      <c r="C406">
        <v>86.3</v>
      </c>
    </row>
    <row r="407" spans="1:3" x14ac:dyDescent="0.35">
      <c r="A407">
        <f t="shared" si="6"/>
        <v>202.5</v>
      </c>
      <c r="B407">
        <v>100.5</v>
      </c>
      <c r="C407">
        <v>86.2</v>
      </c>
    </row>
    <row r="408" spans="1:3" x14ac:dyDescent="0.35">
      <c r="A408">
        <f t="shared" si="6"/>
        <v>203</v>
      </c>
      <c r="B408">
        <v>100.4</v>
      </c>
      <c r="C408">
        <v>86.1</v>
      </c>
    </row>
    <row r="409" spans="1:3" x14ac:dyDescent="0.35">
      <c r="A409">
        <f t="shared" si="6"/>
        <v>203.5</v>
      </c>
      <c r="B409">
        <v>100.4</v>
      </c>
      <c r="C409">
        <v>86.1</v>
      </c>
    </row>
    <row r="410" spans="1:3" x14ac:dyDescent="0.35">
      <c r="A410">
        <f t="shared" si="6"/>
        <v>204</v>
      </c>
      <c r="B410">
        <v>100.4</v>
      </c>
      <c r="C410">
        <v>86</v>
      </c>
    </row>
    <row r="411" spans="1:3" x14ac:dyDescent="0.35">
      <c r="A411">
        <f t="shared" si="6"/>
        <v>204.5</v>
      </c>
      <c r="B411">
        <v>100.4</v>
      </c>
      <c r="C411">
        <v>86</v>
      </c>
    </row>
    <row r="412" spans="1:3" x14ac:dyDescent="0.35">
      <c r="A412">
        <f t="shared" si="6"/>
        <v>205</v>
      </c>
      <c r="B412">
        <v>100.4</v>
      </c>
      <c r="C412">
        <v>86</v>
      </c>
    </row>
    <row r="413" spans="1:3" x14ac:dyDescent="0.35">
      <c r="A413">
        <f t="shared" si="6"/>
        <v>205.5</v>
      </c>
      <c r="B413">
        <v>100.4</v>
      </c>
      <c r="C413">
        <v>85.9</v>
      </c>
    </row>
    <row r="414" spans="1:3" x14ac:dyDescent="0.35">
      <c r="A414">
        <f t="shared" si="6"/>
        <v>206</v>
      </c>
      <c r="B414">
        <v>100.4</v>
      </c>
      <c r="C414">
        <v>85.9</v>
      </c>
    </row>
    <row r="415" spans="1:3" x14ac:dyDescent="0.35">
      <c r="A415">
        <f t="shared" si="6"/>
        <v>206.5</v>
      </c>
      <c r="B415">
        <v>100.4</v>
      </c>
      <c r="C415">
        <v>85.9</v>
      </c>
    </row>
    <row r="416" spans="1:3" x14ac:dyDescent="0.35">
      <c r="A416">
        <f t="shared" si="6"/>
        <v>207</v>
      </c>
      <c r="B416">
        <v>100.3</v>
      </c>
      <c r="C416">
        <v>85.9</v>
      </c>
    </row>
    <row r="417" spans="1:3" x14ac:dyDescent="0.35">
      <c r="A417">
        <f t="shared" si="6"/>
        <v>207.5</v>
      </c>
      <c r="B417">
        <v>100.3</v>
      </c>
      <c r="C417">
        <v>85.9</v>
      </c>
    </row>
    <row r="418" spans="1:3" x14ac:dyDescent="0.35">
      <c r="A418">
        <f t="shared" si="6"/>
        <v>208</v>
      </c>
      <c r="B418">
        <v>100.3</v>
      </c>
      <c r="C418">
        <v>85.8</v>
      </c>
    </row>
    <row r="419" spans="1:3" x14ac:dyDescent="0.35">
      <c r="A419">
        <f t="shared" si="6"/>
        <v>208.5</v>
      </c>
      <c r="B419">
        <v>100.3</v>
      </c>
      <c r="C419">
        <v>85.7</v>
      </c>
    </row>
    <row r="420" spans="1:3" x14ac:dyDescent="0.35">
      <c r="A420">
        <f t="shared" si="6"/>
        <v>209</v>
      </c>
      <c r="B420">
        <v>100.3</v>
      </c>
      <c r="C420">
        <v>85.7</v>
      </c>
    </row>
    <row r="421" spans="1:3" x14ac:dyDescent="0.35">
      <c r="A421">
        <f t="shared" si="6"/>
        <v>209.5</v>
      </c>
      <c r="B421">
        <v>100.2</v>
      </c>
      <c r="C421">
        <v>85.7</v>
      </c>
    </row>
    <row r="422" spans="1:3" x14ac:dyDescent="0.35">
      <c r="A422">
        <f t="shared" si="6"/>
        <v>210</v>
      </c>
      <c r="B422">
        <v>100.2</v>
      </c>
      <c r="C422">
        <v>85.7</v>
      </c>
    </row>
    <row r="423" spans="1:3" x14ac:dyDescent="0.35">
      <c r="A423">
        <f t="shared" si="6"/>
        <v>210.5</v>
      </c>
      <c r="B423">
        <v>100.2</v>
      </c>
      <c r="C423">
        <v>85.6</v>
      </c>
    </row>
    <row r="424" spans="1:3" x14ac:dyDescent="0.35">
      <c r="A424">
        <f t="shared" si="6"/>
        <v>211</v>
      </c>
      <c r="B424">
        <v>100.2</v>
      </c>
      <c r="C424">
        <v>85.6</v>
      </c>
    </row>
    <row r="425" spans="1:3" x14ac:dyDescent="0.35">
      <c r="A425">
        <f t="shared" si="6"/>
        <v>211.5</v>
      </c>
      <c r="B425">
        <v>100.2</v>
      </c>
      <c r="C425">
        <v>85.5</v>
      </c>
    </row>
    <row r="426" spans="1:3" x14ac:dyDescent="0.35">
      <c r="A426">
        <f t="shared" si="6"/>
        <v>212</v>
      </c>
      <c r="B426">
        <v>100.2</v>
      </c>
      <c r="C426">
        <v>85.6</v>
      </c>
    </row>
    <row r="427" spans="1:3" x14ac:dyDescent="0.35">
      <c r="A427">
        <f t="shared" si="6"/>
        <v>212.5</v>
      </c>
      <c r="B427">
        <v>100.2</v>
      </c>
      <c r="C427">
        <v>85.6</v>
      </c>
    </row>
    <row r="428" spans="1:3" x14ac:dyDescent="0.35">
      <c r="A428">
        <f t="shared" si="6"/>
        <v>213</v>
      </c>
      <c r="B428">
        <v>100.2</v>
      </c>
      <c r="C428">
        <v>85.6</v>
      </c>
    </row>
    <row r="429" spans="1:3" x14ac:dyDescent="0.35">
      <c r="A429">
        <f t="shared" si="6"/>
        <v>213.5</v>
      </c>
      <c r="B429">
        <v>100.2</v>
      </c>
      <c r="C429">
        <v>85.7</v>
      </c>
    </row>
    <row r="430" spans="1:3" x14ac:dyDescent="0.35">
      <c r="A430">
        <f t="shared" si="6"/>
        <v>214</v>
      </c>
      <c r="B430">
        <v>100.3</v>
      </c>
      <c r="C430">
        <v>85.7</v>
      </c>
    </row>
    <row r="431" spans="1:3" x14ac:dyDescent="0.35">
      <c r="A431">
        <f t="shared" si="6"/>
        <v>214.5</v>
      </c>
      <c r="B431">
        <v>100.3</v>
      </c>
      <c r="C431">
        <v>85.9</v>
      </c>
    </row>
    <row r="432" spans="1:3" x14ac:dyDescent="0.35">
      <c r="A432">
        <f t="shared" si="6"/>
        <v>215</v>
      </c>
      <c r="B432">
        <v>100.4</v>
      </c>
      <c r="C432">
        <v>86</v>
      </c>
    </row>
    <row r="433" spans="1:3" x14ac:dyDescent="0.35">
      <c r="A433">
        <f t="shared" si="6"/>
        <v>215.5</v>
      </c>
      <c r="B433">
        <v>100.4</v>
      </c>
      <c r="C433">
        <v>86.2</v>
      </c>
    </row>
    <row r="434" spans="1:3" x14ac:dyDescent="0.35">
      <c r="A434">
        <f t="shared" si="6"/>
        <v>216</v>
      </c>
      <c r="B434">
        <v>100.4</v>
      </c>
      <c r="C434">
        <v>86.3</v>
      </c>
    </row>
    <row r="435" spans="1:3" x14ac:dyDescent="0.35">
      <c r="A435">
        <f t="shared" si="6"/>
        <v>216.5</v>
      </c>
      <c r="B435">
        <v>100.4</v>
      </c>
      <c r="C435">
        <v>86.2</v>
      </c>
    </row>
    <row r="436" spans="1:3" x14ac:dyDescent="0.35">
      <c r="A436">
        <f t="shared" si="6"/>
        <v>217</v>
      </c>
      <c r="B436">
        <v>100.4</v>
      </c>
      <c r="C436">
        <v>86.2</v>
      </c>
    </row>
    <row r="437" spans="1:3" x14ac:dyDescent="0.35">
      <c r="A437">
        <f t="shared" si="6"/>
        <v>217.5</v>
      </c>
      <c r="B437">
        <v>100.5</v>
      </c>
      <c r="C437">
        <v>86.2</v>
      </c>
    </row>
    <row r="438" spans="1:3" x14ac:dyDescent="0.35">
      <c r="A438">
        <f t="shared" si="6"/>
        <v>218</v>
      </c>
      <c r="B438">
        <v>100.5</v>
      </c>
      <c r="C438">
        <v>86.2</v>
      </c>
    </row>
    <row r="439" spans="1:3" x14ac:dyDescent="0.35">
      <c r="A439">
        <f t="shared" si="6"/>
        <v>218.5</v>
      </c>
      <c r="B439">
        <v>100.6</v>
      </c>
      <c r="C439">
        <v>86.2</v>
      </c>
    </row>
    <row r="440" spans="1:3" x14ac:dyDescent="0.35">
      <c r="A440">
        <f t="shared" si="6"/>
        <v>219</v>
      </c>
      <c r="B440">
        <v>100.6</v>
      </c>
      <c r="C440">
        <v>86.2</v>
      </c>
    </row>
    <row r="441" spans="1:3" x14ac:dyDescent="0.35">
      <c r="A441">
        <f t="shared" si="6"/>
        <v>219.5</v>
      </c>
      <c r="B441">
        <v>100.6</v>
      </c>
      <c r="C441">
        <v>86.2</v>
      </c>
    </row>
    <row r="442" spans="1:3" x14ac:dyDescent="0.35">
      <c r="A442">
        <f t="shared" si="6"/>
        <v>220</v>
      </c>
      <c r="B442">
        <v>100.6</v>
      </c>
      <c r="C442">
        <v>86.3</v>
      </c>
    </row>
    <row r="443" spans="1:3" x14ac:dyDescent="0.35">
      <c r="A443">
        <f t="shared" si="6"/>
        <v>220.5</v>
      </c>
      <c r="B443">
        <v>100.6</v>
      </c>
      <c r="C443">
        <v>86.3</v>
      </c>
    </row>
    <row r="444" spans="1:3" x14ac:dyDescent="0.35">
      <c r="A444">
        <f t="shared" si="6"/>
        <v>221</v>
      </c>
      <c r="B444">
        <v>100.6</v>
      </c>
      <c r="C444">
        <v>86.4</v>
      </c>
    </row>
    <row r="445" spans="1:3" x14ac:dyDescent="0.35">
      <c r="A445">
        <f t="shared" si="6"/>
        <v>221.5</v>
      </c>
      <c r="B445">
        <v>100.6</v>
      </c>
      <c r="C445">
        <v>86.5</v>
      </c>
    </row>
    <row r="446" spans="1:3" x14ac:dyDescent="0.35">
      <c r="A446">
        <f t="shared" si="6"/>
        <v>222</v>
      </c>
      <c r="B446">
        <v>100.6</v>
      </c>
      <c r="C446">
        <v>86.7</v>
      </c>
    </row>
    <row r="447" spans="1:3" x14ac:dyDescent="0.35">
      <c r="A447">
        <f t="shared" si="6"/>
        <v>222.5</v>
      </c>
      <c r="B447">
        <v>100.6</v>
      </c>
      <c r="C447">
        <v>86.9</v>
      </c>
    </row>
    <row r="448" spans="1:3" x14ac:dyDescent="0.35">
      <c r="A448">
        <f t="shared" si="6"/>
        <v>223</v>
      </c>
      <c r="B448">
        <v>100.7</v>
      </c>
      <c r="C448">
        <v>87.1</v>
      </c>
    </row>
    <row r="449" spans="1:3" x14ac:dyDescent="0.35">
      <c r="A449">
        <f t="shared" si="6"/>
        <v>223.5</v>
      </c>
      <c r="B449">
        <v>100.8</v>
      </c>
      <c r="C449">
        <v>87.2</v>
      </c>
    </row>
    <row r="450" spans="1:3" x14ac:dyDescent="0.35">
      <c r="A450">
        <f t="shared" si="6"/>
        <v>224</v>
      </c>
      <c r="B450">
        <v>100.9</v>
      </c>
      <c r="C450">
        <v>87.2</v>
      </c>
    </row>
    <row r="451" spans="1:3" x14ac:dyDescent="0.35">
      <c r="A451">
        <f t="shared" si="6"/>
        <v>224.5</v>
      </c>
      <c r="B451">
        <v>101</v>
      </c>
      <c r="C451">
        <v>87.3</v>
      </c>
    </row>
    <row r="452" spans="1:3" x14ac:dyDescent="0.35">
      <c r="A452">
        <f t="shared" si="6"/>
        <v>225</v>
      </c>
      <c r="B452">
        <v>101</v>
      </c>
      <c r="C452">
        <v>87.4</v>
      </c>
    </row>
    <row r="453" spans="1:3" x14ac:dyDescent="0.35">
      <c r="A453">
        <f t="shared" ref="A453:A516" si="7">A452+0.5</f>
        <v>225.5</v>
      </c>
      <c r="B453">
        <v>101</v>
      </c>
      <c r="C453">
        <v>87.5</v>
      </c>
    </row>
    <row r="454" spans="1:3" x14ac:dyDescent="0.35">
      <c r="A454">
        <f t="shared" si="7"/>
        <v>226</v>
      </c>
      <c r="B454">
        <v>101.1</v>
      </c>
      <c r="C454">
        <v>87.6</v>
      </c>
    </row>
    <row r="455" spans="1:3" x14ac:dyDescent="0.35">
      <c r="A455">
        <f t="shared" si="7"/>
        <v>226.5</v>
      </c>
      <c r="B455">
        <v>101</v>
      </c>
      <c r="C455">
        <v>87.8</v>
      </c>
    </row>
    <row r="456" spans="1:3" x14ac:dyDescent="0.35">
      <c r="A456">
        <f t="shared" si="7"/>
        <v>227</v>
      </c>
      <c r="B456">
        <v>101</v>
      </c>
      <c r="C456">
        <v>87.9</v>
      </c>
    </row>
    <row r="457" spans="1:3" x14ac:dyDescent="0.35">
      <c r="A457">
        <f t="shared" si="7"/>
        <v>227.5</v>
      </c>
      <c r="B457">
        <v>101</v>
      </c>
      <c r="C457">
        <v>88.1</v>
      </c>
    </row>
    <row r="458" spans="1:3" x14ac:dyDescent="0.35">
      <c r="A458">
        <f t="shared" si="7"/>
        <v>228</v>
      </c>
      <c r="B458">
        <v>101.1</v>
      </c>
      <c r="C458">
        <v>88.2</v>
      </c>
    </row>
    <row r="459" spans="1:3" x14ac:dyDescent="0.35">
      <c r="A459">
        <f t="shared" si="7"/>
        <v>228.5</v>
      </c>
      <c r="B459">
        <v>101.1</v>
      </c>
      <c r="C459">
        <v>88.4</v>
      </c>
    </row>
    <row r="460" spans="1:3" x14ac:dyDescent="0.35">
      <c r="A460">
        <f t="shared" si="7"/>
        <v>229</v>
      </c>
      <c r="B460">
        <v>101.1</v>
      </c>
      <c r="C460">
        <v>88.5</v>
      </c>
    </row>
    <row r="461" spans="1:3" x14ac:dyDescent="0.35">
      <c r="A461">
        <f t="shared" si="7"/>
        <v>229.5</v>
      </c>
      <c r="B461">
        <v>101.2</v>
      </c>
      <c r="C461">
        <v>88.7</v>
      </c>
    </row>
    <row r="462" spans="1:3" x14ac:dyDescent="0.35">
      <c r="A462">
        <f t="shared" si="7"/>
        <v>230</v>
      </c>
      <c r="B462">
        <v>101.2</v>
      </c>
      <c r="C462">
        <v>88.9</v>
      </c>
    </row>
    <row r="463" spans="1:3" x14ac:dyDescent="0.35">
      <c r="A463">
        <f t="shared" si="7"/>
        <v>230.5</v>
      </c>
      <c r="B463">
        <v>101.2</v>
      </c>
      <c r="C463">
        <v>89.1</v>
      </c>
    </row>
    <row r="464" spans="1:3" x14ac:dyDescent="0.35">
      <c r="A464">
        <f t="shared" si="7"/>
        <v>231</v>
      </c>
      <c r="B464">
        <v>101.2</v>
      </c>
      <c r="C464">
        <v>89.4</v>
      </c>
    </row>
    <row r="465" spans="1:3" x14ac:dyDescent="0.35">
      <c r="A465">
        <f t="shared" si="7"/>
        <v>231.5</v>
      </c>
      <c r="B465">
        <v>101.3</v>
      </c>
      <c r="C465">
        <v>89.5</v>
      </c>
    </row>
    <row r="466" spans="1:3" x14ac:dyDescent="0.35">
      <c r="A466">
        <f t="shared" si="7"/>
        <v>232</v>
      </c>
      <c r="B466">
        <v>101.4</v>
      </c>
      <c r="C466">
        <v>89.7</v>
      </c>
    </row>
    <row r="467" spans="1:3" x14ac:dyDescent="0.35">
      <c r="A467">
        <f t="shared" si="7"/>
        <v>232.5</v>
      </c>
      <c r="B467">
        <v>101.4</v>
      </c>
      <c r="C467">
        <v>89.8</v>
      </c>
    </row>
    <row r="468" spans="1:3" x14ac:dyDescent="0.35">
      <c r="A468">
        <f t="shared" si="7"/>
        <v>233</v>
      </c>
      <c r="B468">
        <v>101.4</v>
      </c>
      <c r="C468">
        <v>89.9</v>
      </c>
    </row>
    <row r="469" spans="1:3" x14ac:dyDescent="0.35">
      <c r="A469">
        <f t="shared" si="7"/>
        <v>233.5</v>
      </c>
      <c r="B469">
        <v>101.3</v>
      </c>
      <c r="C469">
        <v>90.1</v>
      </c>
    </row>
    <row r="470" spans="1:3" x14ac:dyDescent="0.35">
      <c r="A470">
        <f t="shared" si="7"/>
        <v>234</v>
      </c>
      <c r="B470">
        <v>101.3</v>
      </c>
      <c r="C470">
        <v>90.3</v>
      </c>
    </row>
    <row r="471" spans="1:3" x14ac:dyDescent="0.35">
      <c r="A471">
        <f t="shared" si="7"/>
        <v>234.5</v>
      </c>
      <c r="B471">
        <v>101.2</v>
      </c>
      <c r="C471">
        <v>90.5</v>
      </c>
    </row>
    <row r="472" spans="1:3" x14ac:dyDescent="0.35">
      <c r="A472">
        <f t="shared" si="7"/>
        <v>235</v>
      </c>
      <c r="B472">
        <v>101.1</v>
      </c>
      <c r="C472">
        <v>90.6</v>
      </c>
    </row>
    <row r="473" spans="1:3" x14ac:dyDescent="0.35">
      <c r="A473">
        <f t="shared" si="7"/>
        <v>235.5</v>
      </c>
      <c r="B473">
        <v>101.1</v>
      </c>
      <c r="C473">
        <v>90.6</v>
      </c>
    </row>
    <row r="474" spans="1:3" x14ac:dyDescent="0.35">
      <c r="A474">
        <f t="shared" si="7"/>
        <v>236</v>
      </c>
      <c r="B474">
        <v>101.2</v>
      </c>
      <c r="C474">
        <v>90.6</v>
      </c>
    </row>
    <row r="475" spans="1:3" x14ac:dyDescent="0.35">
      <c r="A475">
        <f t="shared" si="7"/>
        <v>236.5</v>
      </c>
      <c r="B475">
        <v>101.2</v>
      </c>
      <c r="C475">
        <v>90.5</v>
      </c>
    </row>
    <row r="476" spans="1:3" x14ac:dyDescent="0.35">
      <c r="A476">
        <f t="shared" si="7"/>
        <v>237</v>
      </c>
      <c r="B476">
        <v>101.3</v>
      </c>
      <c r="C476">
        <v>90.5</v>
      </c>
    </row>
    <row r="477" spans="1:3" x14ac:dyDescent="0.35">
      <c r="A477">
        <f t="shared" si="7"/>
        <v>237.5</v>
      </c>
      <c r="B477">
        <v>101.3</v>
      </c>
      <c r="C477">
        <v>90.5</v>
      </c>
    </row>
    <row r="478" spans="1:3" x14ac:dyDescent="0.35">
      <c r="A478">
        <f t="shared" si="7"/>
        <v>238</v>
      </c>
      <c r="B478">
        <v>101.3</v>
      </c>
      <c r="C478">
        <v>90.4</v>
      </c>
    </row>
    <row r="479" spans="1:3" x14ac:dyDescent="0.35">
      <c r="A479">
        <f t="shared" si="7"/>
        <v>238.5</v>
      </c>
      <c r="B479">
        <v>101.3</v>
      </c>
      <c r="C479">
        <v>90.3</v>
      </c>
    </row>
    <row r="480" spans="1:3" x14ac:dyDescent="0.35">
      <c r="A480">
        <f t="shared" si="7"/>
        <v>239</v>
      </c>
      <c r="B480">
        <v>101.3</v>
      </c>
      <c r="C480">
        <v>90.2</v>
      </c>
    </row>
    <row r="481" spans="1:3" x14ac:dyDescent="0.35">
      <c r="A481">
        <f t="shared" si="7"/>
        <v>239.5</v>
      </c>
      <c r="B481">
        <v>101.3</v>
      </c>
      <c r="C481">
        <v>90.2</v>
      </c>
    </row>
    <row r="482" spans="1:3" x14ac:dyDescent="0.35">
      <c r="A482">
        <f t="shared" si="7"/>
        <v>240</v>
      </c>
      <c r="B482">
        <v>101.3</v>
      </c>
      <c r="C482">
        <v>90.2</v>
      </c>
    </row>
    <row r="483" spans="1:3" x14ac:dyDescent="0.35">
      <c r="A483">
        <f t="shared" si="7"/>
        <v>240.5</v>
      </c>
      <c r="B483">
        <v>101.2</v>
      </c>
      <c r="C483">
        <v>90.1</v>
      </c>
    </row>
    <row r="484" spans="1:3" x14ac:dyDescent="0.35">
      <c r="A484">
        <f t="shared" si="7"/>
        <v>241</v>
      </c>
      <c r="B484">
        <v>101.1</v>
      </c>
      <c r="C484">
        <v>90.1</v>
      </c>
    </row>
    <row r="485" spans="1:3" x14ac:dyDescent="0.35">
      <c r="A485">
        <f t="shared" si="7"/>
        <v>241.5</v>
      </c>
      <c r="B485">
        <v>101</v>
      </c>
      <c r="C485">
        <v>90</v>
      </c>
    </row>
    <row r="486" spans="1:3" x14ac:dyDescent="0.35">
      <c r="A486">
        <f t="shared" si="7"/>
        <v>242</v>
      </c>
      <c r="B486">
        <v>101</v>
      </c>
      <c r="C486">
        <v>90</v>
      </c>
    </row>
    <row r="487" spans="1:3" x14ac:dyDescent="0.35">
      <c r="A487">
        <f t="shared" si="7"/>
        <v>242.5</v>
      </c>
      <c r="B487">
        <v>101</v>
      </c>
      <c r="C487">
        <v>90</v>
      </c>
    </row>
    <row r="488" spans="1:3" x14ac:dyDescent="0.35">
      <c r="A488">
        <f t="shared" si="7"/>
        <v>243</v>
      </c>
      <c r="B488">
        <v>101</v>
      </c>
      <c r="C488">
        <v>90</v>
      </c>
    </row>
    <row r="489" spans="1:3" x14ac:dyDescent="0.35">
      <c r="A489">
        <f t="shared" si="7"/>
        <v>243.5</v>
      </c>
      <c r="B489">
        <v>101</v>
      </c>
      <c r="C489">
        <v>89.9</v>
      </c>
    </row>
    <row r="490" spans="1:3" x14ac:dyDescent="0.35">
      <c r="A490">
        <f t="shared" si="7"/>
        <v>244</v>
      </c>
      <c r="B490">
        <v>101</v>
      </c>
      <c r="C490">
        <v>89.9</v>
      </c>
    </row>
    <row r="491" spans="1:3" x14ac:dyDescent="0.35">
      <c r="A491">
        <f t="shared" si="7"/>
        <v>244.5</v>
      </c>
      <c r="B491">
        <v>101</v>
      </c>
      <c r="C491">
        <v>89.8</v>
      </c>
    </row>
    <row r="492" spans="1:3" x14ac:dyDescent="0.35">
      <c r="A492">
        <f t="shared" si="7"/>
        <v>245</v>
      </c>
      <c r="B492">
        <v>101.1</v>
      </c>
      <c r="C492">
        <v>89.8</v>
      </c>
    </row>
    <row r="493" spans="1:3" x14ac:dyDescent="0.35">
      <c r="A493">
        <f t="shared" si="7"/>
        <v>245.5</v>
      </c>
      <c r="B493">
        <v>101.1</v>
      </c>
      <c r="C493">
        <v>89.6</v>
      </c>
    </row>
    <row r="494" spans="1:3" x14ac:dyDescent="0.35">
      <c r="A494">
        <f t="shared" si="7"/>
        <v>246</v>
      </c>
      <c r="B494">
        <v>101.1</v>
      </c>
      <c r="C494">
        <v>89.4</v>
      </c>
    </row>
    <row r="495" spans="1:3" x14ac:dyDescent="0.35">
      <c r="A495">
        <f t="shared" si="7"/>
        <v>246.5</v>
      </c>
      <c r="B495">
        <v>101</v>
      </c>
      <c r="C495">
        <v>89.3</v>
      </c>
    </row>
    <row r="496" spans="1:3" x14ac:dyDescent="0.35">
      <c r="A496">
        <f t="shared" si="7"/>
        <v>247</v>
      </c>
      <c r="B496">
        <v>100.9</v>
      </c>
      <c r="C496">
        <v>89.1</v>
      </c>
    </row>
    <row r="497" spans="1:3" x14ac:dyDescent="0.35">
      <c r="A497">
        <f t="shared" si="7"/>
        <v>247.5</v>
      </c>
      <c r="B497">
        <v>100.9</v>
      </c>
      <c r="C497">
        <v>89</v>
      </c>
    </row>
    <row r="498" spans="1:3" x14ac:dyDescent="0.35">
      <c r="A498">
        <f t="shared" si="7"/>
        <v>248</v>
      </c>
      <c r="B498">
        <v>100.8</v>
      </c>
      <c r="C498">
        <v>89</v>
      </c>
    </row>
    <row r="499" spans="1:3" x14ac:dyDescent="0.35">
      <c r="A499">
        <f t="shared" si="7"/>
        <v>248.5</v>
      </c>
      <c r="B499">
        <v>100.8</v>
      </c>
      <c r="C499">
        <v>89</v>
      </c>
    </row>
    <row r="500" spans="1:3" x14ac:dyDescent="0.35">
      <c r="A500">
        <f t="shared" si="7"/>
        <v>249</v>
      </c>
      <c r="B500">
        <v>100.9</v>
      </c>
      <c r="C500">
        <v>89</v>
      </c>
    </row>
    <row r="501" spans="1:3" x14ac:dyDescent="0.35">
      <c r="A501">
        <f t="shared" si="7"/>
        <v>249.5</v>
      </c>
      <c r="B501">
        <v>100.9</v>
      </c>
      <c r="C501">
        <v>89</v>
      </c>
    </row>
    <row r="502" spans="1:3" x14ac:dyDescent="0.35">
      <c r="A502">
        <f t="shared" si="7"/>
        <v>250</v>
      </c>
      <c r="B502">
        <v>100.9</v>
      </c>
      <c r="C502">
        <v>88.9</v>
      </c>
    </row>
    <row r="503" spans="1:3" x14ac:dyDescent="0.35">
      <c r="A503">
        <f t="shared" si="7"/>
        <v>250.5</v>
      </c>
      <c r="B503">
        <v>100.9</v>
      </c>
      <c r="C503">
        <v>88.8</v>
      </c>
    </row>
    <row r="504" spans="1:3" x14ac:dyDescent="0.35">
      <c r="A504">
        <f t="shared" si="7"/>
        <v>251</v>
      </c>
      <c r="B504">
        <v>100.9</v>
      </c>
      <c r="C504">
        <v>88.7</v>
      </c>
    </row>
    <row r="505" spans="1:3" x14ac:dyDescent="0.35">
      <c r="A505">
        <f t="shared" si="7"/>
        <v>251.5</v>
      </c>
      <c r="B505">
        <v>100.9</v>
      </c>
      <c r="C505">
        <v>88.5</v>
      </c>
    </row>
    <row r="506" spans="1:3" x14ac:dyDescent="0.35">
      <c r="A506">
        <f t="shared" si="7"/>
        <v>252</v>
      </c>
      <c r="B506">
        <v>100.8</v>
      </c>
      <c r="C506">
        <v>88.4</v>
      </c>
    </row>
    <row r="507" spans="1:3" x14ac:dyDescent="0.35">
      <c r="A507">
        <f t="shared" si="7"/>
        <v>252.5</v>
      </c>
      <c r="B507">
        <v>100.8</v>
      </c>
      <c r="C507">
        <v>88.3</v>
      </c>
    </row>
    <row r="508" spans="1:3" x14ac:dyDescent="0.35">
      <c r="A508">
        <f t="shared" si="7"/>
        <v>253</v>
      </c>
      <c r="B508">
        <v>100.7</v>
      </c>
      <c r="C508">
        <v>88.3</v>
      </c>
    </row>
    <row r="509" spans="1:3" x14ac:dyDescent="0.35">
      <c r="A509">
        <f t="shared" si="7"/>
        <v>253.5</v>
      </c>
      <c r="B509">
        <v>100.7</v>
      </c>
      <c r="C509">
        <v>88.2</v>
      </c>
    </row>
    <row r="510" spans="1:3" x14ac:dyDescent="0.35">
      <c r="A510">
        <f t="shared" si="7"/>
        <v>254</v>
      </c>
      <c r="B510">
        <v>100.8</v>
      </c>
      <c r="C510">
        <v>88.1</v>
      </c>
    </row>
    <row r="511" spans="1:3" x14ac:dyDescent="0.35">
      <c r="A511">
        <f t="shared" si="7"/>
        <v>254.5</v>
      </c>
      <c r="B511">
        <v>100.8</v>
      </c>
      <c r="C511">
        <v>87.9</v>
      </c>
    </row>
    <row r="512" spans="1:3" x14ac:dyDescent="0.35">
      <c r="A512">
        <f t="shared" si="7"/>
        <v>255</v>
      </c>
      <c r="B512">
        <v>100.8</v>
      </c>
      <c r="C512">
        <v>87.9</v>
      </c>
    </row>
    <row r="513" spans="1:3" x14ac:dyDescent="0.35">
      <c r="A513">
        <f t="shared" si="7"/>
        <v>255.5</v>
      </c>
      <c r="B513">
        <v>100.7</v>
      </c>
      <c r="C513">
        <v>87.9</v>
      </c>
    </row>
    <row r="514" spans="1:3" x14ac:dyDescent="0.35">
      <c r="A514">
        <f t="shared" si="7"/>
        <v>256</v>
      </c>
      <c r="B514">
        <v>100.6</v>
      </c>
      <c r="C514">
        <v>87.9</v>
      </c>
    </row>
    <row r="515" spans="1:3" x14ac:dyDescent="0.35">
      <c r="A515">
        <f t="shared" si="7"/>
        <v>256.5</v>
      </c>
      <c r="B515">
        <v>100.6</v>
      </c>
      <c r="C515">
        <v>87.9</v>
      </c>
    </row>
    <row r="516" spans="1:3" x14ac:dyDescent="0.35">
      <c r="A516">
        <f t="shared" si="7"/>
        <v>257</v>
      </c>
      <c r="B516">
        <v>100.6</v>
      </c>
      <c r="C516">
        <v>87.8</v>
      </c>
    </row>
    <row r="517" spans="1:3" x14ac:dyDescent="0.35">
      <c r="A517">
        <f t="shared" ref="A517:A580" si="8">A516+0.5</f>
        <v>257.5</v>
      </c>
      <c r="B517">
        <v>100.5</v>
      </c>
      <c r="C517">
        <v>87.6</v>
      </c>
    </row>
    <row r="518" spans="1:3" x14ac:dyDescent="0.35">
      <c r="A518">
        <f t="shared" si="8"/>
        <v>258</v>
      </c>
      <c r="B518">
        <v>100.5</v>
      </c>
      <c r="C518">
        <v>87.5</v>
      </c>
    </row>
    <row r="519" spans="1:3" x14ac:dyDescent="0.35">
      <c r="A519">
        <f t="shared" si="8"/>
        <v>258.5</v>
      </c>
      <c r="B519">
        <v>100.5</v>
      </c>
      <c r="C519">
        <v>87.4</v>
      </c>
    </row>
    <row r="520" spans="1:3" x14ac:dyDescent="0.35">
      <c r="A520">
        <f t="shared" si="8"/>
        <v>259</v>
      </c>
      <c r="B520">
        <v>100.5</v>
      </c>
      <c r="C520">
        <v>87.4</v>
      </c>
    </row>
    <row r="521" spans="1:3" x14ac:dyDescent="0.35">
      <c r="A521">
        <f t="shared" si="8"/>
        <v>259.5</v>
      </c>
      <c r="B521">
        <v>100.4</v>
      </c>
      <c r="C521">
        <v>87.4</v>
      </c>
    </row>
    <row r="522" spans="1:3" x14ac:dyDescent="0.35">
      <c r="A522">
        <f t="shared" si="8"/>
        <v>260</v>
      </c>
      <c r="B522">
        <v>100.4</v>
      </c>
      <c r="C522">
        <v>87.4</v>
      </c>
    </row>
    <row r="523" spans="1:3" x14ac:dyDescent="0.35">
      <c r="A523">
        <f t="shared" si="8"/>
        <v>260.5</v>
      </c>
      <c r="B523">
        <v>100.4</v>
      </c>
      <c r="C523">
        <v>87.4</v>
      </c>
    </row>
    <row r="524" spans="1:3" x14ac:dyDescent="0.35">
      <c r="A524">
        <f t="shared" si="8"/>
        <v>261</v>
      </c>
      <c r="B524">
        <v>100.4</v>
      </c>
      <c r="C524">
        <v>87.5</v>
      </c>
    </row>
    <row r="525" spans="1:3" x14ac:dyDescent="0.35">
      <c r="A525">
        <f t="shared" si="8"/>
        <v>261.5</v>
      </c>
      <c r="B525">
        <v>100.3</v>
      </c>
      <c r="C525">
        <v>87.5</v>
      </c>
    </row>
    <row r="526" spans="1:3" x14ac:dyDescent="0.35">
      <c r="A526">
        <f t="shared" si="8"/>
        <v>262</v>
      </c>
      <c r="B526">
        <v>100.3</v>
      </c>
      <c r="C526">
        <v>87.6</v>
      </c>
    </row>
    <row r="527" spans="1:3" x14ac:dyDescent="0.35">
      <c r="A527">
        <f t="shared" si="8"/>
        <v>262.5</v>
      </c>
      <c r="B527">
        <v>100.2</v>
      </c>
      <c r="C527">
        <v>87.6</v>
      </c>
    </row>
    <row r="528" spans="1:3" x14ac:dyDescent="0.35">
      <c r="A528">
        <f t="shared" si="8"/>
        <v>263</v>
      </c>
      <c r="B528">
        <v>100.2</v>
      </c>
      <c r="C528">
        <v>87.6</v>
      </c>
    </row>
    <row r="529" spans="1:3" x14ac:dyDescent="0.35">
      <c r="A529">
        <f t="shared" si="8"/>
        <v>263.5</v>
      </c>
      <c r="B529">
        <v>100.2</v>
      </c>
      <c r="C529">
        <v>87.6</v>
      </c>
    </row>
    <row r="530" spans="1:3" x14ac:dyDescent="0.35">
      <c r="A530">
        <f t="shared" si="8"/>
        <v>264</v>
      </c>
      <c r="B530">
        <v>100.2</v>
      </c>
      <c r="C530">
        <v>87.7</v>
      </c>
    </row>
    <row r="531" spans="1:3" x14ac:dyDescent="0.35">
      <c r="A531">
        <f t="shared" si="8"/>
        <v>264.5</v>
      </c>
      <c r="B531">
        <v>100.2</v>
      </c>
      <c r="C531">
        <v>87.7</v>
      </c>
    </row>
    <row r="532" spans="1:3" x14ac:dyDescent="0.35">
      <c r="A532">
        <f t="shared" si="8"/>
        <v>265</v>
      </c>
      <c r="B532">
        <v>100.3</v>
      </c>
      <c r="C532">
        <v>87.8</v>
      </c>
    </row>
    <row r="533" spans="1:3" x14ac:dyDescent="0.35">
      <c r="A533">
        <f t="shared" si="8"/>
        <v>265.5</v>
      </c>
      <c r="B533">
        <v>100.3</v>
      </c>
      <c r="C533">
        <v>87.8</v>
      </c>
    </row>
    <row r="534" spans="1:3" x14ac:dyDescent="0.35">
      <c r="A534">
        <f t="shared" si="8"/>
        <v>266</v>
      </c>
      <c r="B534">
        <v>100.4</v>
      </c>
      <c r="C534">
        <v>87.8</v>
      </c>
    </row>
    <row r="535" spans="1:3" x14ac:dyDescent="0.35">
      <c r="A535">
        <f t="shared" si="8"/>
        <v>266.5</v>
      </c>
      <c r="B535">
        <v>100.4</v>
      </c>
      <c r="C535">
        <v>87.8</v>
      </c>
    </row>
    <row r="536" spans="1:3" x14ac:dyDescent="0.35">
      <c r="A536">
        <f t="shared" si="8"/>
        <v>267</v>
      </c>
      <c r="B536">
        <v>100.4</v>
      </c>
      <c r="C536">
        <v>87.8</v>
      </c>
    </row>
    <row r="537" spans="1:3" x14ac:dyDescent="0.35">
      <c r="A537">
        <f t="shared" si="8"/>
        <v>267.5</v>
      </c>
      <c r="B537">
        <v>100.4</v>
      </c>
      <c r="C537">
        <v>87.8</v>
      </c>
    </row>
    <row r="538" spans="1:3" x14ac:dyDescent="0.35">
      <c r="A538">
        <f t="shared" si="8"/>
        <v>268</v>
      </c>
      <c r="B538">
        <v>100.4</v>
      </c>
      <c r="C538">
        <v>87.9</v>
      </c>
    </row>
    <row r="539" spans="1:3" x14ac:dyDescent="0.35">
      <c r="A539">
        <f t="shared" si="8"/>
        <v>268.5</v>
      </c>
      <c r="B539">
        <v>100.3</v>
      </c>
      <c r="C539">
        <v>87.8</v>
      </c>
    </row>
    <row r="540" spans="1:3" x14ac:dyDescent="0.35">
      <c r="A540">
        <f t="shared" si="8"/>
        <v>269</v>
      </c>
      <c r="B540">
        <v>100.3</v>
      </c>
      <c r="C540">
        <v>87.9</v>
      </c>
    </row>
    <row r="541" spans="1:3" x14ac:dyDescent="0.35">
      <c r="A541">
        <f t="shared" si="8"/>
        <v>269.5</v>
      </c>
      <c r="B541">
        <v>100.3</v>
      </c>
      <c r="C541">
        <v>87.9</v>
      </c>
    </row>
    <row r="542" spans="1:3" x14ac:dyDescent="0.35">
      <c r="A542">
        <f t="shared" si="8"/>
        <v>270</v>
      </c>
      <c r="B542">
        <v>100.3</v>
      </c>
      <c r="C542">
        <v>88</v>
      </c>
    </row>
    <row r="543" spans="1:3" x14ac:dyDescent="0.35">
      <c r="A543">
        <f t="shared" si="8"/>
        <v>270.5</v>
      </c>
      <c r="B543">
        <v>100.4</v>
      </c>
      <c r="C543">
        <v>88.1</v>
      </c>
    </row>
    <row r="544" spans="1:3" x14ac:dyDescent="0.35">
      <c r="A544">
        <f t="shared" si="8"/>
        <v>271</v>
      </c>
      <c r="B544">
        <v>100.5</v>
      </c>
      <c r="C544">
        <v>88.1</v>
      </c>
    </row>
    <row r="545" spans="1:3" x14ac:dyDescent="0.35">
      <c r="A545">
        <f t="shared" si="8"/>
        <v>271.5</v>
      </c>
      <c r="B545">
        <v>100.5</v>
      </c>
      <c r="C545">
        <v>88.1</v>
      </c>
    </row>
    <row r="546" spans="1:3" x14ac:dyDescent="0.35">
      <c r="A546">
        <f t="shared" si="8"/>
        <v>272</v>
      </c>
      <c r="B546">
        <v>100.5</v>
      </c>
      <c r="C546">
        <v>88.1</v>
      </c>
    </row>
    <row r="547" spans="1:3" x14ac:dyDescent="0.35">
      <c r="A547">
        <f t="shared" si="8"/>
        <v>272.5</v>
      </c>
      <c r="B547">
        <v>100.5</v>
      </c>
      <c r="C547">
        <v>88.1</v>
      </c>
    </row>
    <row r="548" spans="1:3" x14ac:dyDescent="0.35">
      <c r="A548">
        <f t="shared" si="8"/>
        <v>273</v>
      </c>
      <c r="B548">
        <v>100.6</v>
      </c>
      <c r="C548">
        <v>88.1</v>
      </c>
    </row>
    <row r="549" spans="1:3" x14ac:dyDescent="0.35">
      <c r="A549">
        <f t="shared" si="8"/>
        <v>273.5</v>
      </c>
      <c r="B549">
        <v>100.6</v>
      </c>
      <c r="C549">
        <v>88</v>
      </c>
    </row>
    <row r="550" spans="1:3" x14ac:dyDescent="0.35">
      <c r="A550">
        <f t="shared" si="8"/>
        <v>274</v>
      </c>
      <c r="B550">
        <v>100.6</v>
      </c>
      <c r="C550">
        <v>88</v>
      </c>
    </row>
    <row r="551" spans="1:3" x14ac:dyDescent="0.35">
      <c r="A551">
        <f t="shared" si="8"/>
        <v>274.5</v>
      </c>
      <c r="B551">
        <v>100.6</v>
      </c>
      <c r="C551">
        <v>88</v>
      </c>
    </row>
    <row r="552" spans="1:3" x14ac:dyDescent="0.35">
      <c r="A552">
        <f t="shared" si="8"/>
        <v>275</v>
      </c>
      <c r="B552">
        <v>100.6</v>
      </c>
      <c r="C552">
        <v>88</v>
      </c>
    </row>
    <row r="553" spans="1:3" x14ac:dyDescent="0.35">
      <c r="A553">
        <f t="shared" si="8"/>
        <v>275.5</v>
      </c>
      <c r="B553">
        <v>100.5</v>
      </c>
      <c r="C553">
        <v>88</v>
      </c>
    </row>
    <row r="554" spans="1:3" x14ac:dyDescent="0.35">
      <c r="A554">
        <f t="shared" si="8"/>
        <v>276</v>
      </c>
      <c r="B554">
        <v>100.5</v>
      </c>
      <c r="C554">
        <v>87.9</v>
      </c>
    </row>
    <row r="555" spans="1:3" x14ac:dyDescent="0.35">
      <c r="A555">
        <f t="shared" si="8"/>
        <v>276.5</v>
      </c>
      <c r="B555">
        <v>100.5</v>
      </c>
      <c r="C555">
        <v>87.7</v>
      </c>
    </row>
    <row r="556" spans="1:3" x14ac:dyDescent="0.35">
      <c r="A556">
        <f t="shared" si="8"/>
        <v>277</v>
      </c>
      <c r="B556">
        <v>100.4</v>
      </c>
      <c r="C556">
        <v>87.5</v>
      </c>
    </row>
    <row r="557" spans="1:3" x14ac:dyDescent="0.35">
      <c r="A557">
        <f t="shared" si="8"/>
        <v>277.5</v>
      </c>
      <c r="B557">
        <v>100.2</v>
      </c>
      <c r="C557">
        <v>87.3</v>
      </c>
    </row>
    <row r="558" spans="1:3" x14ac:dyDescent="0.35">
      <c r="A558">
        <f t="shared" si="8"/>
        <v>278</v>
      </c>
      <c r="B558">
        <v>100.1</v>
      </c>
      <c r="C558">
        <v>87.2</v>
      </c>
    </row>
    <row r="559" spans="1:3" x14ac:dyDescent="0.35">
      <c r="A559">
        <f t="shared" si="8"/>
        <v>278.5</v>
      </c>
      <c r="B559">
        <v>100</v>
      </c>
      <c r="C559">
        <v>87.1</v>
      </c>
    </row>
    <row r="560" spans="1:3" x14ac:dyDescent="0.35">
      <c r="A560">
        <f t="shared" si="8"/>
        <v>279</v>
      </c>
      <c r="B560">
        <v>100</v>
      </c>
      <c r="C560">
        <v>86.9</v>
      </c>
    </row>
    <row r="561" spans="1:3" x14ac:dyDescent="0.35">
      <c r="A561">
        <f t="shared" si="8"/>
        <v>279.5</v>
      </c>
      <c r="B561">
        <v>100</v>
      </c>
      <c r="C561">
        <v>86.8</v>
      </c>
    </row>
    <row r="562" spans="1:3" x14ac:dyDescent="0.35">
      <c r="A562">
        <f t="shared" si="8"/>
        <v>280</v>
      </c>
      <c r="B562">
        <v>100</v>
      </c>
      <c r="C562">
        <v>86.8</v>
      </c>
    </row>
    <row r="563" spans="1:3" x14ac:dyDescent="0.35">
      <c r="A563">
        <f t="shared" si="8"/>
        <v>280.5</v>
      </c>
      <c r="B563">
        <v>99.9</v>
      </c>
      <c r="C563">
        <v>86.7</v>
      </c>
    </row>
    <row r="564" spans="1:3" x14ac:dyDescent="0.35">
      <c r="A564">
        <f t="shared" si="8"/>
        <v>281</v>
      </c>
      <c r="B564">
        <v>99.8</v>
      </c>
      <c r="C564">
        <v>86.6</v>
      </c>
    </row>
    <row r="565" spans="1:3" x14ac:dyDescent="0.35">
      <c r="A565">
        <f t="shared" si="8"/>
        <v>281.5</v>
      </c>
      <c r="B565">
        <v>99.8</v>
      </c>
      <c r="C565">
        <v>86.5</v>
      </c>
    </row>
    <row r="566" spans="1:3" x14ac:dyDescent="0.35">
      <c r="A566">
        <f t="shared" si="8"/>
        <v>282</v>
      </c>
      <c r="B566">
        <v>99.8</v>
      </c>
      <c r="C566">
        <v>86.4</v>
      </c>
    </row>
    <row r="567" spans="1:3" x14ac:dyDescent="0.35">
      <c r="A567">
        <f t="shared" si="8"/>
        <v>282.5</v>
      </c>
      <c r="B567">
        <v>99.8</v>
      </c>
      <c r="C567">
        <v>86.4</v>
      </c>
    </row>
    <row r="568" spans="1:3" x14ac:dyDescent="0.35">
      <c r="A568">
        <f t="shared" si="8"/>
        <v>283</v>
      </c>
      <c r="B568">
        <v>99.8</v>
      </c>
      <c r="C568">
        <v>86.4</v>
      </c>
    </row>
    <row r="569" spans="1:3" x14ac:dyDescent="0.35">
      <c r="A569">
        <f t="shared" si="8"/>
        <v>283.5</v>
      </c>
      <c r="B569">
        <v>99.7</v>
      </c>
      <c r="C569">
        <v>86.3</v>
      </c>
    </row>
    <row r="570" spans="1:3" x14ac:dyDescent="0.35">
      <c r="A570">
        <f t="shared" si="8"/>
        <v>284</v>
      </c>
      <c r="B570">
        <v>99.6</v>
      </c>
      <c r="C570">
        <v>86.3</v>
      </c>
    </row>
    <row r="571" spans="1:3" x14ac:dyDescent="0.35">
      <c r="A571">
        <f t="shared" si="8"/>
        <v>284.5</v>
      </c>
      <c r="B571">
        <v>99.5</v>
      </c>
      <c r="C571">
        <v>86.2</v>
      </c>
    </row>
    <row r="572" spans="1:3" x14ac:dyDescent="0.35">
      <c r="A572">
        <f t="shared" si="8"/>
        <v>285</v>
      </c>
      <c r="B572">
        <v>99.5</v>
      </c>
      <c r="C572">
        <v>86</v>
      </c>
    </row>
    <row r="573" spans="1:3" x14ac:dyDescent="0.35">
      <c r="A573">
        <f t="shared" si="8"/>
        <v>285.5</v>
      </c>
      <c r="B573">
        <v>99.5</v>
      </c>
      <c r="C573">
        <v>85.9</v>
      </c>
    </row>
    <row r="574" spans="1:3" x14ac:dyDescent="0.35">
      <c r="A574">
        <f t="shared" si="8"/>
        <v>286</v>
      </c>
      <c r="B574">
        <v>99.4</v>
      </c>
      <c r="C574">
        <v>85.8</v>
      </c>
    </row>
    <row r="575" spans="1:3" x14ac:dyDescent="0.35">
      <c r="A575">
        <f t="shared" si="8"/>
        <v>286.5</v>
      </c>
      <c r="B575">
        <v>99.4</v>
      </c>
      <c r="C575">
        <v>85.8</v>
      </c>
    </row>
    <row r="576" spans="1:3" x14ac:dyDescent="0.35">
      <c r="A576">
        <f t="shared" si="8"/>
        <v>287</v>
      </c>
      <c r="B576">
        <v>99.3</v>
      </c>
      <c r="C576">
        <v>85.7</v>
      </c>
    </row>
    <row r="577" spans="1:3" x14ac:dyDescent="0.35">
      <c r="A577">
        <f t="shared" si="8"/>
        <v>287.5</v>
      </c>
      <c r="B577">
        <v>99.1</v>
      </c>
      <c r="C577">
        <v>85.6</v>
      </c>
    </row>
    <row r="578" spans="1:3" x14ac:dyDescent="0.35">
      <c r="A578">
        <f t="shared" si="8"/>
        <v>288</v>
      </c>
      <c r="B578">
        <v>99.1</v>
      </c>
      <c r="C578">
        <v>85.6</v>
      </c>
    </row>
    <row r="579" spans="1:3" x14ac:dyDescent="0.35">
      <c r="A579">
        <f t="shared" si="8"/>
        <v>288.5</v>
      </c>
      <c r="B579">
        <v>99</v>
      </c>
      <c r="C579">
        <v>85.5</v>
      </c>
    </row>
    <row r="580" spans="1:3" x14ac:dyDescent="0.35">
      <c r="A580">
        <f t="shared" si="8"/>
        <v>289</v>
      </c>
      <c r="B580">
        <v>98.9</v>
      </c>
      <c r="C580">
        <v>85.4</v>
      </c>
    </row>
    <row r="581" spans="1:3" x14ac:dyDescent="0.35">
      <c r="A581">
        <f t="shared" ref="A581:A644" si="9">A580+0.5</f>
        <v>289.5</v>
      </c>
      <c r="B581">
        <v>98.8</v>
      </c>
      <c r="C581">
        <v>85.4</v>
      </c>
    </row>
    <row r="582" spans="1:3" x14ac:dyDescent="0.35">
      <c r="A582">
        <f t="shared" si="9"/>
        <v>290</v>
      </c>
      <c r="B582">
        <v>98.7</v>
      </c>
      <c r="C582">
        <v>85.2</v>
      </c>
    </row>
    <row r="583" spans="1:3" x14ac:dyDescent="0.35">
      <c r="A583">
        <f t="shared" si="9"/>
        <v>290.5</v>
      </c>
      <c r="B583">
        <v>98.5</v>
      </c>
      <c r="C583">
        <v>85.1</v>
      </c>
    </row>
    <row r="584" spans="1:3" x14ac:dyDescent="0.35">
      <c r="A584">
        <f t="shared" si="9"/>
        <v>291</v>
      </c>
      <c r="B584">
        <v>98.3</v>
      </c>
      <c r="C584">
        <v>85.1</v>
      </c>
    </row>
    <row r="585" spans="1:3" x14ac:dyDescent="0.35">
      <c r="A585">
        <f t="shared" si="9"/>
        <v>291.5</v>
      </c>
      <c r="B585">
        <v>98.1</v>
      </c>
      <c r="C585">
        <v>85.1</v>
      </c>
    </row>
    <row r="586" spans="1:3" x14ac:dyDescent="0.35">
      <c r="A586">
        <f t="shared" si="9"/>
        <v>292</v>
      </c>
      <c r="B586">
        <v>98.1</v>
      </c>
      <c r="C586">
        <v>85.1</v>
      </c>
    </row>
    <row r="587" spans="1:3" x14ac:dyDescent="0.35">
      <c r="A587">
        <f t="shared" si="9"/>
        <v>292.5</v>
      </c>
      <c r="B587">
        <v>98.1</v>
      </c>
      <c r="C587">
        <v>85</v>
      </c>
    </row>
    <row r="588" spans="1:3" x14ac:dyDescent="0.35">
      <c r="A588">
        <f t="shared" si="9"/>
        <v>293</v>
      </c>
      <c r="B588">
        <v>98.1</v>
      </c>
      <c r="C588">
        <v>84.9</v>
      </c>
    </row>
    <row r="589" spans="1:3" x14ac:dyDescent="0.35">
      <c r="A589">
        <f t="shared" si="9"/>
        <v>293.5</v>
      </c>
      <c r="B589">
        <v>98</v>
      </c>
      <c r="C589">
        <v>84.8</v>
      </c>
    </row>
    <row r="590" spans="1:3" x14ac:dyDescent="0.35">
      <c r="A590">
        <f t="shared" si="9"/>
        <v>294</v>
      </c>
      <c r="B590">
        <v>97.9</v>
      </c>
      <c r="C590">
        <v>84.8</v>
      </c>
    </row>
    <row r="591" spans="1:3" x14ac:dyDescent="0.35">
      <c r="A591">
        <f t="shared" si="9"/>
        <v>294.5</v>
      </c>
      <c r="B591">
        <v>97.8</v>
      </c>
      <c r="C591">
        <v>84.7</v>
      </c>
    </row>
    <row r="592" spans="1:3" x14ac:dyDescent="0.35">
      <c r="A592">
        <f t="shared" si="9"/>
        <v>295</v>
      </c>
      <c r="B592">
        <v>97.7</v>
      </c>
      <c r="C592">
        <v>84.6</v>
      </c>
    </row>
    <row r="593" spans="1:3" x14ac:dyDescent="0.35">
      <c r="A593">
        <f t="shared" si="9"/>
        <v>295.5</v>
      </c>
      <c r="B593">
        <v>97.7</v>
      </c>
      <c r="C593">
        <v>84.5</v>
      </c>
    </row>
    <row r="594" spans="1:3" x14ac:dyDescent="0.35">
      <c r="A594">
        <f t="shared" si="9"/>
        <v>296</v>
      </c>
      <c r="B594">
        <v>97.6</v>
      </c>
      <c r="C594">
        <v>84.5</v>
      </c>
    </row>
    <row r="595" spans="1:3" x14ac:dyDescent="0.35">
      <c r="A595">
        <f t="shared" si="9"/>
        <v>296.5</v>
      </c>
      <c r="B595">
        <v>97.5</v>
      </c>
      <c r="C595">
        <v>84.4</v>
      </c>
    </row>
    <row r="596" spans="1:3" x14ac:dyDescent="0.35">
      <c r="A596">
        <f t="shared" si="9"/>
        <v>297</v>
      </c>
      <c r="B596">
        <v>97.4</v>
      </c>
      <c r="C596">
        <v>84.3</v>
      </c>
    </row>
    <row r="597" spans="1:3" x14ac:dyDescent="0.35">
      <c r="A597">
        <f t="shared" si="9"/>
        <v>297.5</v>
      </c>
      <c r="B597">
        <v>97.4</v>
      </c>
      <c r="C597">
        <v>84.1</v>
      </c>
    </row>
    <row r="598" spans="1:3" x14ac:dyDescent="0.35">
      <c r="A598">
        <f t="shared" si="9"/>
        <v>298</v>
      </c>
      <c r="B598">
        <v>97.2</v>
      </c>
      <c r="C598">
        <v>84.1</v>
      </c>
    </row>
    <row r="599" spans="1:3" x14ac:dyDescent="0.35">
      <c r="A599">
        <f t="shared" si="9"/>
        <v>298.5</v>
      </c>
      <c r="B599">
        <v>97.1</v>
      </c>
      <c r="C599">
        <v>84</v>
      </c>
    </row>
    <row r="600" spans="1:3" x14ac:dyDescent="0.35">
      <c r="A600">
        <f t="shared" si="9"/>
        <v>299</v>
      </c>
      <c r="B600">
        <v>97.1</v>
      </c>
      <c r="C600">
        <v>84</v>
      </c>
    </row>
    <row r="601" spans="1:3" x14ac:dyDescent="0.35">
      <c r="A601">
        <f t="shared" si="9"/>
        <v>299.5</v>
      </c>
      <c r="B601">
        <v>97.1</v>
      </c>
      <c r="C601">
        <v>84.1</v>
      </c>
    </row>
    <row r="602" spans="1:3" x14ac:dyDescent="0.35">
      <c r="A602">
        <f t="shared" si="9"/>
        <v>300</v>
      </c>
      <c r="B602">
        <v>97.1</v>
      </c>
      <c r="C602">
        <v>84.2</v>
      </c>
    </row>
    <row r="603" spans="1:3" x14ac:dyDescent="0.35">
      <c r="A603">
        <f t="shared" si="9"/>
        <v>300.5</v>
      </c>
      <c r="B603">
        <v>97.1</v>
      </c>
      <c r="C603">
        <v>84.2</v>
      </c>
    </row>
    <row r="604" spans="1:3" x14ac:dyDescent="0.35">
      <c r="A604">
        <f t="shared" si="9"/>
        <v>301</v>
      </c>
      <c r="B604">
        <v>97.2</v>
      </c>
      <c r="C604">
        <v>84.2</v>
      </c>
    </row>
    <row r="605" spans="1:3" x14ac:dyDescent="0.35">
      <c r="A605">
        <f t="shared" si="9"/>
        <v>301.5</v>
      </c>
      <c r="B605">
        <v>97.2</v>
      </c>
      <c r="C605">
        <v>84.2</v>
      </c>
    </row>
    <row r="606" spans="1:3" x14ac:dyDescent="0.35">
      <c r="A606">
        <f t="shared" si="9"/>
        <v>302</v>
      </c>
      <c r="B606">
        <v>97.2</v>
      </c>
      <c r="C606">
        <v>84.3</v>
      </c>
    </row>
    <row r="607" spans="1:3" x14ac:dyDescent="0.35">
      <c r="A607">
        <f t="shared" si="9"/>
        <v>302.5</v>
      </c>
      <c r="B607">
        <v>97.2</v>
      </c>
      <c r="C607">
        <v>84.3</v>
      </c>
    </row>
    <row r="608" spans="1:3" x14ac:dyDescent="0.35">
      <c r="A608">
        <f t="shared" si="9"/>
        <v>303</v>
      </c>
      <c r="B608">
        <v>97.2</v>
      </c>
      <c r="C608">
        <v>84.3</v>
      </c>
    </row>
    <row r="609" spans="1:3" x14ac:dyDescent="0.35">
      <c r="A609">
        <f t="shared" si="9"/>
        <v>303.5</v>
      </c>
      <c r="B609">
        <v>97.2</v>
      </c>
      <c r="C609">
        <v>84.4</v>
      </c>
    </row>
    <row r="610" spans="1:3" x14ac:dyDescent="0.35">
      <c r="A610">
        <f t="shared" si="9"/>
        <v>304</v>
      </c>
      <c r="B610">
        <v>97.3</v>
      </c>
      <c r="C610">
        <v>84.5</v>
      </c>
    </row>
    <row r="611" spans="1:3" x14ac:dyDescent="0.35">
      <c r="A611">
        <f t="shared" si="9"/>
        <v>304.5</v>
      </c>
      <c r="B611">
        <v>97.5</v>
      </c>
      <c r="C611">
        <v>84.7</v>
      </c>
    </row>
    <row r="612" spans="1:3" x14ac:dyDescent="0.35">
      <c r="A612">
        <f t="shared" si="9"/>
        <v>305</v>
      </c>
      <c r="B612">
        <v>97.6</v>
      </c>
      <c r="C612">
        <v>84.9</v>
      </c>
    </row>
    <row r="613" spans="1:3" x14ac:dyDescent="0.35">
      <c r="A613">
        <f t="shared" si="9"/>
        <v>305.5</v>
      </c>
      <c r="B613">
        <v>97.7</v>
      </c>
      <c r="C613">
        <v>85</v>
      </c>
    </row>
    <row r="614" spans="1:3" x14ac:dyDescent="0.35">
      <c r="A614">
        <f t="shared" si="9"/>
        <v>306</v>
      </c>
      <c r="B614">
        <v>97.7</v>
      </c>
      <c r="C614">
        <v>85.1</v>
      </c>
    </row>
    <row r="615" spans="1:3" x14ac:dyDescent="0.35">
      <c r="A615">
        <f t="shared" si="9"/>
        <v>306.5</v>
      </c>
      <c r="B615">
        <v>97.8</v>
      </c>
      <c r="C615">
        <v>85.2</v>
      </c>
    </row>
    <row r="616" spans="1:3" x14ac:dyDescent="0.35">
      <c r="A616">
        <f t="shared" si="9"/>
        <v>307</v>
      </c>
      <c r="B616">
        <v>97.9</v>
      </c>
      <c r="C616">
        <v>85.3</v>
      </c>
    </row>
    <row r="617" spans="1:3" x14ac:dyDescent="0.35">
      <c r="A617">
        <f t="shared" si="9"/>
        <v>307.5</v>
      </c>
      <c r="B617">
        <v>98</v>
      </c>
      <c r="C617">
        <v>85.4</v>
      </c>
    </row>
    <row r="618" spans="1:3" x14ac:dyDescent="0.35">
      <c r="A618">
        <f t="shared" si="9"/>
        <v>308</v>
      </c>
      <c r="B618">
        <v>98.1</v>
      </c>
      <c r="C618">
        <v>85.5</v>
      </c>
    </row>
    <row r="619" spans="1:3" x14ac:dyDescent="0.35">
      <c r="A619">
        <f t="shared" si="9"/>
        <v>308.5</v>
      </c>
      <c r="B619">
        <v>98.1</v>
      </c>
      <c r="C619">
        <v>85.6</v>
      </c>
    </row>
    <row r="620" spans="1:3" x14ac:dyDescent="0.35">
      <c r="A620">
        <f t="shared" si="9"/>
        <v>309</v>
      </c>
      <c r="B620">
        <v>98.1</v>
      </c>
      <c r="C620">
        <v>85.8</v>
      </c>
    </row>
    <row r="621" spans="1:3" x14ac:dyDescent="0.35">
      <c r="A621">
        <f t="shared" si="9"/>
        <v>309.5</v>
      </c>
      <c r="B621">
        <v>98.1</v>
      </c>
      <c r="C621">
        <v>85.9</v>
      </c>
    </row>
    <row r="622" spans="1:3" x14ac:dyDescent="0.35">
      <c r="A622">
        <f t="shared" si="9"/>
        <v>310</v>
      </c>
      <c r="B622">
        <v>98.2</v>
      </c>
      <c r="C622">
        <v>86</v>
      </c>
    </row>
    <row r="623" spans="1:3" x14ac:dyDescent="0.35">
      <c r="A623">
        <f t="shared" si="9"/>
        <v>310.5</v>
      </c>
      <c r="B623">
        <v>98.4</v>
      </c>
      <c r="C623">
        <v>86.1</v>
      </c>
    </row>
    <row r="624" spans="1:3" x14ac:dyDescent="0.35">
      <c r="A624">
        <f t="shared" si="9"/>
        <v>311</v>
      </c>
      <c r="B624">
        <v>98.5</v>
      </c>
      <c r="C624">
        <v>86.2</v>
      </c>
    </row>
    <row r="625" spans="1:3" x14ac:dyDescent="0.35">
      <c r="A625">
        <f t="shared" si="9"/>
        <v>311.5</v>
      </c>
      <c r="B625">
        <v>98.6</v>
      </c>
      <c r="C625">
        <v>86.2</v>
      </c>
    </row>
    <row r="626" spans="1:3" x14ac:dyDescent="0.35">
      <c r="A626">
        <f t="shared" si="9"/>
        <v>312</v>
      </c>
      <c r="B626">
        <v>98.7</v>
      </c>
      <c r="C626">
        <v>86.3</v>
      </c>
    </row>
    <row r="627" spans="1:3" x14ac:dyDescent="0.35">
      <c r="A627">
        <f t="shared" si="9"/>
        <v>312.5</v>
      </c>
      <c r="B627">
        <v>98.7</v>
      </c>
      <c r="C627">
        <v>86.4</v>
      </c>
    </row>
    <row r="628" spans="1:3" x14ac:dyDescent="0.35">
      <c r="A628">
        <f t="shared" si="9"/>
        <v>313</v>
      </c>
      <c r="B628">
        <v>98.9</v>
      </c>
      <c r="C628">
        <v>86.4</v>
      </c>
    </row>
    <row r="629" spans="1:3" x14ac:dyDescent="0.35">
      <c r="A629">
        <f t="shared" si="9"/>
        <v>313.5</v>
      </c>
      <c r="B629">
        <v>99</v>
      </c>
      <c r="C629">
        <v>86.5</v>
      </c>
    </row>
    <row r="630" spans="1:3" x14ac:dyDescent="0.35">
      <c r="A630">
        <f t="shared" si="9"/>
        <v>314</v>
      </c>
      <c r="B630">
        <v>99.2</v>
      </c>
      <c r="C630">
        <v>86.6</v>
      </c>
    </row>
    <row r="631" spans="1:3" x14ac:dyDescent="0.35">
      <c r="A631">
        <f t="shared" si="9"/>
        <v>314.5</v>
      </c>
      <c r="B631">
        <v>99.4</v>
      </c>
      <c r="C631">
        <v>86.7</v>
      </c>
    </row>
    <row r="632" spans="1:3" x14ac:dyDescent="0.35">
      <c r="A632">
        <f t="shared" si="9"/>
        <v>315</v>
      </c>
      <c r="B632">
        <v>99.5</v>
      </c>
      <c r="C632">
        <v>86.7</v>
      </c>
    </row>
    <row r="633" spans="1:3" x14ac:dyDescent="0.35">
      <c r="A633">
        <f t="shared" si="9"/>
        <v>315.5</v>
      </c>
      <c r="B633">
        <v>99.5</v>
      </c>
      <c r="C633">
        <v>86.7</v>
      </c>
    </row>
    <row r="634" spans="1:3" x14ac:dyDescent="0.35">
      <c r="A634">
        <f t="shared" si="9"/>
        <v>316</v>
      </c>
      <c r="B634">
        <v>99.6</v>
      </c>
      <c r="C634">
        <v>86.8</v>
      </c>
    </row>
    <row r="635" spans="1:3" x14ac:dyDescent="0.35">
      <c r="A635">
        <f t="shared" si="9"/>
        <v>316.5</v>
      </c>
      <c r="B635">
        <v>99.7</v>
      </c>
      <c r="C635">
        <v>86.9</v>
      </c>
    </row>
    <row r="636" spans="1:3" x14ac:dyDescent="0.35">
      <c r="A636">
        <f t="shared" si="9"/>
        <v>317</v>
      </c>
      <c r="B636">
        <v>99.8</v>
      </c>
      <c r="C636">
        <v>87</v>
      </c>
    </row>
    <row r="637" spans="1:3" x14ac:dyDescent="0.35">
      <c r="A637">
        <f t="shared" si="9"/>
        <v>317.5</v>
      </c>
      <c r="B637">
        <v>99.9</v>
      </c>
      <c r="C637">
        <v>87</v>
      </c>
    </row>
    <row r="638" spans="1:3" x14ac:dyDescent="0.35">
      <c r="A638">
        <f t="shared" si="9"/>
        <v>318</v>
      </c>
      <c r="B638">
        <v>99.9</v>
      </c>
      <c r="C638">
        <v>87.1</v>
      </c>
    </row>
    <row r="639" spans="1:3" x14ac:dyDescent="0.35">
      <c r="A639">
        <f t="shared" si="9"/>
        <v>318.5</v>
      </c>
      <c r="B639">
        <v>99.9</v>
      </c>
      <c r="C639">
        <v>87.1</v>
      </c>
    </row>
    <row r="640" spans="1:3" x14ac:dyDescent="0.35">
      <c r="A640">
        <f t="shared" si="9"/>
        <v>319</v>
      </c>
      <c r="B640">
        <v>99.9</v>
      </c>
      <c r="C640">
        <v>87.2</v>
      </c>
    </row>
    <row r="641" spans="1:3" x14ac:dyDescent="0.35">
      <c r="A641">
        <f t="shared" si="9"/>
        <v>319.5</v>
      </c>
      <c r="B641">
        <v>100</v>
      </c>
      <c r="C641">
        <v>87.3</v>
      </c>
    </row>
    <row r="642" spans="1:3" x14ac:dyDescent="0.35">
      <c r="A642">
        <f t="shared" si="9"/>
        <v>320</v>
      </c>
      <c r="B642">
        <v>100.1</v>
      </c>
      <c r="C642">
        <v>87.3</v>
      </c>
    </row>
    <row r="643" spans="1:3" x14ac:dyDescent="0.35">
      <c r="A643">
        <f t="shared" si="9"/>
        <v>320.5</v>
      </c>
      <c r="B643">
        <v>100.2</v>
      </c>
      <c r="C643">
        <v>87.4</v>
      </c>
    </row>
    <row r="644" spans="1:3" x14ac:dyDescent="0.35">
      <c r="A644">
        <f t="shared" si="9"/>
        <v>321</v>
      </c>
      <c r="B644">
        <v>100.3</v>
      </c>
      <c r="C644">
        <v>87.4</v>
      </c>
    </row>
    <row r="645" spans="1:3" x14ac:dyDescent="0.35">
      <c r="A645">
        <f t="shared" ref="A645:A708" si="10">A644+0.5</f>
        <v>321.5</v>
      </c>
      <c r="B645">
        <v>100.4</v>
      </c>
      <c r="C645">
        <v>87.5</v>
      </c>
    </row>
    <row r="646" spans="1:3" x14ac:dyDescent="0.35">
      <c r="A646">
        <f t="shared" si="10"/>
        <v>322</v>
      </c>
      <c r="B646">
        <v>100.6</v>
      </c>
      <c r="C646">
        <v>87.5</v>
      </c>
    </row>
    <row r="647" spans="1:3" x14ac:dyDescent="0.35">
      <c r="A647">
        <f t="shared" si="10"/>
        <v>322.5</v>
      </c>
      <c r="B647">
        <v>100.7</v>
      </c>
      <c r="C647">
        <v>87.5</v>
      </c>
    </row>
    <row r="648" spans="1:3" x14ac:dyDescent="0.35">
      <c r="A648">
        <f t="shared" si="10"/>
        <v>323</v>
      </c>
      <c r="B648">
        <v>100.7</v>
      </c>
      <c r="C648">
        <v>87.6</v>
      </c>
    </row>
    <row r="649" spans="1:3" x14ac:dyDescent="0.35">
      <c r="A649">
        <f t="shared" si="10"/>
        <v>323.5</v>
      </c>
      <c r="B649">
        <v>100.6</v>
      </c>
      <c r="C649">
        <v>87.6</v>
      </c>
    </row>
    <row r="650" spans="1:3" x14ac:dyDescent="0.35">
      <c r="A650">
        <f t="shared" si="10"/>
        <v>324</v>
      </c>
      <c r="B650">
        <v>100.7</v>
      </c>
      <c r="C650">
        <v>87.6</v>
      </c>
    </row>
    <row r="651" spans="1:3" x14ac:dyDescent="0.35">
      <c r="A651">
        <f t="shared" si="10"/>
        <v>324.5</v>
      </c>
      <c r="B651">
        <v>100.8</v>
      </c>
      <c r="C651">
        <v>87.7</v>
      </c>
    </row>
    <row r="652" spans="1:3" x14ac:dyDescent="0.35">
      <c r="A652">
        <f t="shared" si="10"/>
        <v>325</v>
      </c>
      <c r="B652">
        <v>100.9</v>
      </c>
      <c r="C652">
        <v>87.7</v>
      </c>
    </row>
    <row r="653" spans="1:3" x14ac:dyDescent="0.35">
      <c r="A653">
        <f t="shared" si="10"/>
        <v>325.5</v>
      </c>
      <c r="B653">
        <v>101</v>
      </c>
      <c r="C653">
        <v>87.7</v>
      </c>
    </row>
    <row r="654" spans="1:3" x14ac:dyDescent="0.35">
      <c r="A654">
        <f t="shared" si="10"/>
        <v>326</v>
      </c>
      <c r="B654">
        <v>101.1</v>
      </c>
      <c r="C654">
        <v>87.7</v>
      </c>
    </row>
    <row r="655" spans="1:3" x14ac:dyDescent="0.35">
      <c r="A655">
        <f t="shared" si="10"/>
        <v>326.5</v>
      </c>
      <c r="B655">
        <v>101.1</v>
      </c>
      <c r="C655">
        <v>87.8</v>
      </c>
    </row>
    <row r="656" spans="1:3" x14ac:dyDescent="0.35">
      <c r="A656">
        <f t="shared" si="10"/>
        <v>327</v>
      </c>
      <c r="B656">
        <v>101.2</v>
      </c>
      <c r="C656">
        <v>87.7</v>
      </c>
    </row>
    <row r="657" spans="1:3" x14ac:dyDescent="0.35">
      <c r="A657">
        <f t="shared" si="10"/>
        <v>327.5</v>
      </c>
      <c r="B657">
        <v>101.2</v>
      </c>
      <c r="C657">
        <v>87.6</v>
      </c>
    </row>
    <row r="658" spans="1:3" x14ac:dyDescent="0.35">
      <c r="A658">
        <f t="shared" si="10"/>
        <v>328</v>
      </c>
      <c r="B658">
        <v>101.2</v>
      </c>
      <c r="C658">
        <v>87.5</v>
      </c>
    </row>
    <row r="659" spans="1:3" x14ac:dyDescent="0.35">
      <c r="A659">
        <f t="shared" si="10"/>
        <v>328.5</v>
      </c>
      <c r="B659">
        <v>101.1</v>
      </c>
      <c r="C659">
        <v>87.4</v>
      </c>
    </row>
    <row r="660" spans="1:3" x14ac:dyDescent="0.35">
      <c r="A660">
        <f t="shared" si="10"/>
        <v>329</v>
      </c>
      <c r="B660">
        <v>101</v>
      </c>
      <c r="C660">
        <v>87.3</v>
      </c>
    </row>
    <row r="661" spans="1:3" x14ac:dyDescent="0.35">
      <c r="A661">
        <f t="shared" si="10"/>
        <v>329.5</v>
      </c>
      <c r="B661">
        <v>100.9</v>
      </c>
      <c r="C661">
        <v>87.2</v>
      </c>
    </row>
    <row r="662" spans="1:3" x14ac:dyDescent="0.35">
      <c r="A662">
        <f t="shared" si="10"/>
        <v>330</v>
      </c>
      <c r="B662">
        <v>100.8</v>
      </c>
      <c r="C662">
        <v>87</v>
      </c>
    </row>
    <row r="663" spans="1:3" x14ac:dyDescent="0.35">
      <c r="A663">
        <f t="shared" si="10"/>
        <v>330.5</v>
      </c>
      <c r="B663">
        <v>100.7</v>
      </c>
      <c r="C663">
        <v>86.8</v>
      </c>
    </row>
    <row r="664" spans="1:3" x14ac:dyDescent="0.35">
      <c r="A664">
        <f t="shared" si="10"/>
        <v>331</v>
      </c>
      <c r="B664">
        <v>100.6</v>
      </c>
      <c r="C664">
        <v>86.7</v>
      </c>
    </row>
    <row r="665" spans="1:3" x14ac:dyDescent="0.35">
      <c r="A665">
        <f t="shared" si="10"/>
        <v>331.5</v>
      </c>
      <c r="B665">
        <v>100.5</v>
      </c>
      <c r="C665">
        <v>86.6</v>
      </c>
    </row>
    <row r="666" spans="1:3" x14ac:dyDescent="0.35">
      <c r="A666">
        <f t="shared" si="10"/>
        <v>332</v>
      </c>
      <c r="B666">
        <v>100.5</v>
      </c>
      <c r="C666">
        <v>86.5</v>
      </c>
    </row>
    <row r="667" spans="1:3" x14ac:dyDescent="0.35">
      <c r="A667">
        <f t="shared" si="10"/>
        <v>332.5</v>
      </c>
      <c r="B667">
        <v>100.4</v>
      </c>
      <c r="C667">
        <v>86.4</v>
      </c>
    </row>
    <row r="668" spans="1:3" x14ac:dyDescent="0.35">
      <c r="A668">
        <f t="shared" si="10"/>
        <v>333</v>
      </c>
      <c r="B668">
        <v>100.2</v>
      </c>
      <c r="C668">
        <v>86.3</v>
      </c>
    </row>
    <row r="669" spans="1:3" x14ac:dyDescent="0.35">
      <c r="A669">
        <f t="shared" si="10"/>
        <v>333.5</v>
      </c>
      <c r="B669">
        <v>100.1</v>
      </c>
      <c r="C669">
        <v>86.1</v>
      </c>
    </row>
    <row r="670" spans="1:3" x14ac:dyDescent="0.35">
      <c r="A670">
        <f t="shared" si="10"/>
        <v>334</v>
      </c>
      <c r="B670">
        <v>100</v>
      </c>
      <c r="C670">
        <v>85.9</v>
      </c>
    </row>
    <row r="671" spans="1:3" x14ac:dyDescent="0.35">
      <c r="A671">
        <f t="shared" si="10"/>
        <v>334.5</v>
      </c>
      <c r="B671">
        <v>99.9</v>
      </c>
      <c r="C671">
        <v>85.8</v>
      </c>
    </row>
    <row r="672" spans="1:3" x14ac:dyDescent="0.35">
      <c r="A672">
        <f t="shared" si="10"/>
        <v>335</v>
      </c>
      <c r="B672">
        <v>99.8</v>
      </c>
      <c r="C672">
        <v>85.7</v>
      </c>
    </row>
    <row r="673" spans="1:3" x14ac:dyDescent="0.35">
      <c r="A673">
        <f t="shared" si="10"/>
        <v>335.5</v>
      </c>
      <c r="B673">
        <v>99.7</v>
      </c>
      <c r="C673">
        <v>85.7</v>
      </c>
    </row>
    <row r="674" spans="1:3" x14ac:dyDescent="0.35">
      <c r="A674">
        <f t="shared" si="10"/>
        <v>336</v>
      </c>
      <c r="B674">
        <v>99.6</v>
      </c>
      <c r="C674">
        <v>85.7</v>
      </c>
    </row>
    <row r="675" spans="1:3" x14ac:dyDescent="0.35">
      <c r="A675">
        <f t="shared" si="10"/>
        <v>336.5</v>
      </c>
      <c r="B675">
        <v>99.5</v>
      </c>
      <c r="C675">
        <v>85.6</v>
      </c>
    </row>
    <row r="676" spans="1:3" x14ac:dyDescent="0.35">
      <c r="A676">
        <f t="shared" si="10"/>
        <v>337</v>
      </c>
      <c r="B676">
        <v>99.3</v>
      </c>
      <c r="C676">
        <v>85.6</v>
      </c>
    </row>
    <row r="677" spans="1:3" x14ac:dyDescent="0.35">
      <c r="A677">
        <f t="shared" si="10"/>
        <v>337.5</v>
      </c>
      <c r="B677">
        <v>99.2</v>
      </c>
      <c r="C677">
        <v>85.5</v>
      </c>
    </row>
    <row r="678" spans="1:3" x14ac:dyDescent="0.35">
      <c r="A678">
        <f t="shared" si="10"/>
        <v>338</v>
      </c>
      <c r="B678">
        <v>99.1</v>
      </c>
      <c r="C678">
        <v>85.5</v>
      </c>
    </row>
    <row r="679" spans="1:3" x14ac:dyDescent="0.35">
      <c r="A679">
        <f t="shared" si="10"/>
        <v>338.5</v>
      </c>
      <c r="B679">
        <v>99</v>
      </c>
      <c r="C679">
        <v>85.5</v>
      </c>
    </row>
    <row r="680" spans="1:3" x14ac:dyDescent="0.35">
      <c r="A680">
        <f t="shared" si="10"/>
        <v>339</v>
      </c>
      <c r="B680">
        <v>99</v>
      </c>
      <c r="C680">
        <v>85.4</v>
      </c>
    </row>
    <row r="681" spans="1:3" x14ac:dyDescent="0.35">
      <c r="A681">
        <f t="shared" si="10"/>
        <v>339.5</v>
      </c>
      <c r="B681">
        <v>98.9</v>
      </c>
      <c r="C681">
        <v>85.3</v>
      </c>
    </row>
    <row r="682" spans="1:3" x14ac:dyDescent="0.35">
      <c r="A682">
        <f t="shared" si="10"/>
        <v>340</v>
      </c>
      <c r="B682">
        <v>98.7</v>
      </c>
      <c r="C682">
        <v>85.2</v>
      </c>
    </row>
    <row r="683" spans="1:3" x14ac:dyDescent="0.35">
      <c r="A683">
        <f t="shared" si="10"/>
        <v>340.5</v>
      </c>
      <c r="B683">
        <v>98.6</v>
      </c>
      <c r="C683">
        <v>85.1</v>
      </c>
    </row>
    <row r="684" spans="1:3" x14ac:dyDescent="0.35">
      <c r="A684">
        <f t="shared" si="10"/>
        <v>341</v>
      </c>
      <c r="B684">
        <v>98.4</v>
      </c>
      <c r="C684">
        <v>85</v>
      </c>
    </row>
    <row r="685" spans="1:3" x14ac:dyDescent="0.35">
      <c r="A685">
        <f t="shared" si="10"/>
        <v>341.5</v>
      </c>
      <c r="B685">
        <v>98.4</v>
      </c>
      <c r="C685">
        <v>84.9</v>
      </c>
    </row>
    <row r="686" spans="1:3" x14ac:dyDescent="0.35">
      <c r="A686">
        <f t="shared" si="10"/>
        <v>342</v>
      </c>
      <c r="B686">
        <v>98.4</v>
      </c>
      <c r="C686">
        <v>84.9</v>
      </c>
    </row>
    <row r="687" spans="1:3" x14ac:dyDescent="0.35">
      <c r="A687">
        <f t="shared" si="10"/>
        <v>342.5</v>
      </c>
      <c r="B687">
        <v>98.5</v>
      </c>
      <c r="C687">
        <v>84.8</v>
      </c>
    </row>
    <row r="688" spans="1:3" x14ac:dyDescent="0.35">
      <c r="A688">
        <f t="shared" si="10"/>
        <v>343</v>
      </c>
      <c r="B688">
        <v>98.5</v>
      </c>
      <c r="C688">
        <v>84.8</v>
      </c>
    </row>
    <row r="689" spans="1:3" x14ac:dyDescent="0.35">
      <c r="A689">
        <f t="shared" si="10"/>
        <v>343.5</v>
      </c>
      <c r="B689">
        <v>98.4</v>
      </c>
      <c r="C689">
        <v>84.7</v>
      </c>
    </row>
    <row r="690" spans="1:3" x14ac:dyDescent="0.35">
      <c r="A690">
        <f t="shared" si="10"/>
        <v>344</v>
      </c>
      <c r="B690">
        <v>98.3</v>
      </c>
      <c r="C690">
        <v>84.7</v>
      </c>
    </row>
    <row r="691" spans="1:3" x14ac:dyDescent="0.35">
      <c r="A691">
        <f t="shared" si="10"/>
        <v>344.5</v>
      </c>
      <c r="B691">
        <v>98.3</v>
      </c>
      <c r="C691">
        <v>84.6</v>
      </c>
    </row>
    <row r="692" spans="1:3" x14ac:dyDescent="0.35">
      <c r="A692">
        <f t="shared" si="10"/>
        <v>345</v>
      </c>
      <c r="B692">
        <v>98.1</v>
      </c>
      <c r="C692">
        <v>84.6</v>
      </c>
    </row>
    <row r="693" spans="1:3" x14ac:dyDescent="0.35">
      <c r="A693">
        <f t="shared" si="10"/>
        <v>345.5</v>
      </c>
      <c r="B693">
        <v>98.1</v>
      </c>
      <c r="C693">
        <v>84.6</v>
      </c>
    </row>
    <row r="694" spans="1:3" x14ac:dyDescent="0.35">
      <c r="A694">
        <f t="shared" si="10"/>
        <v>346</v>
      </c>
      <c r="B694">
        <v>98</v>
      </c>
      <c r="C694">
        <v>84.6</v>
      </c>
    </row>
    <row r="695" spans="1:3" x14ac:dyDescent="0.35">
      <c r="A695">
        <f t="shared" si="10"/>
        <v>346.5</v>
      </c>
      <c r="B695">
        <v>98</v>
      </c>
      <c r="C695">
        <v>84.5</v>
      </c>
    </row>
    <row r="696" spans="1:3" x14ac:dyDescent="0.35">
      <c r="A696">
        <f t="shared" si="10"/>
        <v>347</v>
      </c>
      <c r="B696">
        <v>98</v>
      </c>
      <c r="C696">
        <v>84.5</v>
      </c>
    </row>
    <row r="697" spans="1:3" x14ac:dyDescent="0.35">
      <c r="A697">
        <f t="shared" si="10"/>
        <v>347.5</v>
      </c>
      <c r="B697">
        <v>97.9</v>
      </c>
      <c r="C697">
        <v>84.5</v>
      </c>
    </row>
    <row r="698" spans="1:3" x14ac:dyDescent="0.35">
      <c r="A698">
        <f t="shared" si="10"/>
        <v>348</v>
      </c>
      <c r="B698">
        <v>97.7</v>
      </c>
      <c r="C698">
        <v>84.4</v>
      </c>
    </row>
    <row r="699" spans="1:3" x14ac:dyDescent="0.35">
      <c r="A699">
        <f t="shared" si="10"/>
        <v>348.5</v>
      </c>
      <c r="B699">
        <v>97.6</v>
      </c>
      <c r="C699">
        <v>84.4</v>
      </c>
    </row>
    <row r="700" spans="1:3" x14ac:dyDescent="0.35">
      <c r="A700">
        <f t="shared" si="10"/>
        <v>349</v>
      </c>
      <c r="B700">
        <v>97.5</v>
      </c>
      <c r="C700">
        <v>84.4</v>
      </c>
    </row>
    <row r="701" spans="1:3" x14ac:dyDescent="0.35">
      <c r="A701">
        <f t="shared" si="10"/>
        <v>349.5</v>
      </c>
      <c r="B701">
        <v>97.4</v>
      </c>
      <c r="C701">
        <v>84.5</v>
      </c>
    </row>
    <row r="702" spans="1:3" x14ac:dyDescent="0.35">
      <c r="A702">
        <f t="shared" si="10"/>
        <v>350</v>
      </c>
      <c r="B702">
        <v>97.3</v>
      </c>
      <c r="C702">
        <v>84.6</v>
      </c>
    </row>
    <row r="703" spans="1:3" x14ac:dyDescent="0.35">
      <c r="A703">
        <f t="shared" si="10"/>
        <v>350.5</v>
      </c>
      <c r="B703">
        <v>97.3</v>
      </c>
      <c r="C703">
        <v>84.6</v>
      </c>
    </row>
    <row r="704" spans="1:3" x14ac:dyDescent="0.35">
      <c r="A704">
        <f t="shared" si="10"/>
        <v>351</v>
      </c>
      <c r="B704">
        <v>97.2</v>
      </c>
      <c r="C704">
        <v>84.5</v>
      </c>
    </row>
    <row r="705" spans="1:3" x14ac:dyDescent="0.35">
      <c r="A705">
        <f t="shared" si="10"/>
        <v>351.5</v>
      </c>
      <c r="B705">
        <v>97</v>
      </c>
      <c r="C705">
        <v>84.5</v>
      </c>
    </row>
    <row r="706" spans="1:3" x14ac:dyDescent="0.35">
      <c r="A706">
        <f t="shared" si="10"/>
        <v>352</v>
      </c>
      <c r="B706">
        <v>96.9</v>
      </c>
      <c r="C706">
        <v>84.5</v>
      </c>
    </row>
    <row r="707" spans="1:3" x14ac:dyDescent="0.35">
      <c r="A707">
        <f t="shared" si="10"/>
        <v>352.5</v>
      </c>
      <c r="B707">
        <v>96.9</v>
      </c>
      <c r="C707">
        <v>84.5</v>
      </c>
    </row>
    <row r="708" spans="1:3" x14ac:dyDescent="0.35">
      <c r="A708">
        <f t="shared" si="10"/>
        <v>353</v>
      </c>
      <c r="B708">
        <v>96.9</v>
      </c>
      <c r="C708">
        <v>84.5</v>
      </c>
    </row>
    <row r="709" spans="1:3" x14ac:dyDescent="0.35">
      <c r="A709">
        <f t="shared" ref="A709:A772" si="11">A708+0.5</f>
        <v>353.5</v>
      </c>
      <c r="B709">
        <v>97</v>
      </c>
      <c r="C709">
        <v>84.5</v>
      </c>
    </row>
    <row r="710" spans="1:3" x14ac:dyDescent="0.35">
      <c r="A710">
        <f t="shared" si="11"/>
        <v>354</v>
      </c>
      <c r="B710">
        <v>97.1</v>
      </c>
      <c r="C710">
        <v>84.4</v>
      </c>
    </row>
    <row r="711" spans="1:3" x14ac:dyDescent="0.35">
      <c r="A711">
        <f t="shared" si="11"/>
        <v>354.5</v>
      </c>
      <c r="B711">
        <v>97.1</v>
      </c>
      <c r="C711">
        <v>84.5</v>
      </c>
    </row>
    <row r="712" spans="1:3" x14ac:dyDescent="0.35">
      <c r="A712">
        <f t="shared" si="11"/>
        <v>355</v>
      </c>
      <c r="B712">
        <v>97.1</v>
      </c>
      <c r="C712">
        <v>84.5</v>
      </c>
    </row>
    <row r="713" spans="1:3" x14ac:dyDescent="0.35">
      <c r="A713">
        <f t="shared" si="11"/>
        <v>355.5</v>
      </c>
      <c r="B713">
        <v>97.1</v>
      </c>
      <c r="C713">
        <v>84.5</v>
      </c>
    </row>
    <row r="714" spans="1:3" x14ac:dyDescent="0.35">
      <c r="A714">
        <f t="shared" si="11"/>
        <v>356</v>
      </c>
      <c r="B714">
        <v>97.2</v>
      </c>
      <c r="C714">
        <v>84.5</v>
      </c>
    </row>
    <row r="715" spans="1:3" x14ac:dyDescent="0.35">
      <c r="A715">
        <f t="shared" si="11"/>
        <v>356.5</v>
      </c>
      <c r="B715">
        <v>97.4</v>
      </c>
      <c r="C715">
        <v>84.6</v>
      </c>
    </row>
    <row r="716" spans="1:3" x14ac:dyDescent="0.35">
      <c r="A716">
        <f t="shared" si="11"/>
        <v>357</v>
      </c>
      <c r="B716">
        <v>97.5</v>
      </c>
      <c r="C716">
        <v>84.7</v>
      </c>
    </row>
    <row r="717" spans="1:3" x14ac:dyDescent="0.35">
      <c r="A717">
        <f t="shared" si="11"/>
        <v>357.5</v>
      </c>
      <c r="B717">
        <v>97.6</v>
      </c>
      <c r="C717">
        <v>84.8</v>
      </c>
    </row>
    <row r="718" spans="1:3" x14ac:dyDescent="0.35">
      <c r="A718">
        <f t="shared" si="11"/>
        <v>358</v>
      </c>
      <c r="B718">
        <v>97.6</v>
      </c>
      <c r="C718">
        <v>84.9</v>
      </c>
    </row>
    <row r="719" spans="1:3" x14ac:dyDescent="0.35">
      <c r="A719">
        <f t="shared" si="11"/>
        <v>358.5</v>
      </c>
      <c r="B719">
        <v>97.7</v>
      </c>
      <c r="C719">
        <v>84.9</v>
      </c>
    </row>
    <row r="720" spans="1:3" x14ac:dyDescent="0.35">
      <c r="A720">
        <f t="shared" si="11"/>
        <v>359</v>
      </c>
      <c r="B720">
        <v>97.7</v>
      </c>
      <c r="C720">
        <v>84.9</v>
      </c>
    </row>
    <row r="721" spans="1:3" x14ac:dyDescent="0.35">
      <c r="A721">
        <f t="shared" si="11"/>
        <v>359.5</v>
      </c>
      <c r="B721">
        <v>97.7</v>
      </c>
      <c r="C721">
        <v>84.9</v>
      </c>
    </row>
    <row r="722" spans="1:3" x14ac:dyDescent="0.35">
      <c r="A722">
        <f t="shared" si="11"/>
        <v>360</v>
      </c>
      <c r="B722">
        <v>97.7</v>
      </c>
      <c r="C722">
        <v>84.8</v>
      </c>
    </row>
    <row r="723" spans="1:3" x14ac:dyDescent="0.35">
      <c r="A723">
        <f t="shared" si="11"/>
        <v>360.5</v>
      </c>
      <c r="B723">
        <v>97.7</v>
      </c>
      <c r="C723">
        <v>84.8</v>
      </c>
    </row>
    <row r="724" spans="1:3" x14ac:dyDescent="0.35">
      <c r="A724">
        <f t="shared" si="11"/>
        <v>361</v>
      </c>
      <c r="B724">
        <v>97.8</v>
      </c>
      <c r="C724">
        <v>84.8</v>
      </c>
    </row>
    <row r="725" spans="1:3" x14ac:dyDescent="0.35">
      <c r="A725">
        <f t="shared" si="11"/>
        <v>361.5</v>
      </c>
      <c r="B725">
        <v>97.8</v>
      </c>
      <c r="C725">
        <v>84.8</v>
      </c>
    </row>
    <row r="726" spans="1:3" x14ac:dyDescent="0.35">
      <c r="A726">
        <f t="shared" si="11"/>
        <v>362</v>
      </c>
      <c r="B726">
        <v>97.8</v>
      </c>
      <c r="C726">
        <v>84.8</v>
      </c>
    </row>
    <row r="727" spans="1:3" x14ac:dyDescent="0.35">
      <c r="A727">
        <f t="shared" si="11"/>
        <v>362.5</v>
      </c>
      <c r="B727">
        <v>97.8</v>
      </c>
      <c r="C727">
        <v>84.9</v>
      </c>
    </row>
    <row r="728" spans="1:3" x14ac:dyDescent="0.35">
      <c r="A728">
        <f t="shared" si="11"/>
        <v>363</v>
      </c>
      <c r="B728">
        <v>97.9</v>
      </c>
      <c r="C728">
        <v>85</v>
      </c>
    </row>
    <row r="729" spans="1:3" x14ac:dyDescent="0.35">
      <c r="A729">
        <f t="shared" si="11"/>
        <v>363.5</v>
      </c>
      <c r="B729">
        <v>98</v>
      </c>
      <c r="C729">
        <v>85.1</v>
      </c>
    </row>
    <row r="730" spans="1:3" x14ac:dyDescent="0.35">
      <c r="A730">
        <f t="shared" si="11"/>
        <v>364</v>
      </c>
      <c r="B730">
        <v>98</v>
      </c>
      <c r="C730">
        <v>85.2</v>
      </c>
    </row>
    <row r="731" spans="1:3" x14ac:dyDescent="0.35">
      <c r="A731">
        <f t="shared" si="11"/>
        <v>364.5</v>
      </c>
      <c r="B731">
        <v>98</v>
      </c>
      <c r="C731">
        <v>85.2</v>
      </c>
    </row>
    <row r="732" spans="1:3" x14ac:dyDescent="0.35">
      <c r="A732">
        <f t="shared" si="11"/>
        <v>365</v>
      </c>
      <c r="B732">
        <v>97.9</v>
      </c>
      <c r="C732">
        <v>85.3</v>
      </c>
    </row>
    <row r="733" spans="1:3" x14ac:dyDescent="0.35">
      <c r="A733">
        <f t="shared" si="11"/>
        <v>365.5</v>
      </c>
      <c r="B733">
        <v>97.9</v>
      </c>
      <c r="C733">
        <v>85.4</v>
      </c>
    </row>
    <row r="734" spans="1:3" x14ac:dyDescent="0.35">
      <c r="A734">
        <f t="shared" si="11"/>
        <v>366</v>
      </c>
      <c r="B734">
        <v>97.9</v>
      </c>
      <c r="C734">
        <v>85.5</v>
      </c>
    </row>
    <row r="735" spans="1:3" x14ac:dyDescent="0.35">
      <c r="A735">
        <f t="shared" si="11"/>
        <v>366.5</v>
      </c>
      <c r="B735">
        <v>97.9</v>
      </c>
      <c r="C735">
        <v>85.6</v>
      </c>
    </row>
    <row r="736" spans="1:3" x14ac:dyDescent="0.35">
      <c r="A736">
        <f t="shared" si="11"/>
        <v>367</v>
      </c>
      <c r="B736">
        <v>97.9</v>
      </c>
      <c r="C736">
        <v>85.6</v>
      </c>
    </row>
    <row r="737" spans="1:3" x14ac:dyDescent="0.35">
      <c r="A737">
        <f t="shared" si="11"/>
        <v>367.5</v>
      </c>
      <c r="B737">
        <v>98</v>
      </c>
      <c r="C737">
        <v>85.7</v>
      </c>
    </row>
    <row r="738" spans="1:3" x14ac:dyDescent="0.35">
      <c r="A738">
        <f t="shared" si="11"/>
        <v>368</v>
      </c>
      <c r="B738">
        <v>98.1</v>
      </c>
      <c r="C738">
        <v>85.8</v>
      </c>
    </row>
    <row r="739" spans="1:3" x14ac:dyDescent="0.35">
      <c r="A739">
        <f t="shared" si="11"/>
        <v>368.5</v>
      </c>
      <c r="B739">
        <v>98.2</v>
      </c>
      <c r="C739">
        <v>85.8</v>
      </c>
    </row>
    <row r="740" spans="1:3" x14ac:dyDescent="0.35">
      <c r="A740">
        <f t="shared" si="11"/>
        <v>369</v>
      </c>
      <c r="B740">
        <v>98.3</v>
      </c>
      <c r="C740">
        <v>85.8</v>
      </c>
    </row>
    <row r="741" spans="1:3" x14ac:dyDescent="0.35">
      <c r="A741">
        <f t="shared" si="11"/>
        <v>369.5</v>
      </c>
      <c r="B741">
        <v>98.3</v>
      </c>
      <c r="C741">
        <v>85.8</v>
      </c>
    </row>
    <row r="742" spans="1:3" x14ac:dyDescent="0.35">
      <c r="A742">
        <f t="shared" si="11"/>
        <v>370</v>
      </c>
      <c r="B742">
        <v>98.3</v>
      </c>
      <c r="C742">
        <v>85.8</v>
      </c>
    </row>
    <row r="743" spans="1:3" x14ac:dyDescent="0.35">
      <c r="A743">
        <f t="shared" si="11"/>
        <v>370.5</v>
      </c>
      <c r="B743">
        <v>98.4</v>
      </c>
      <c r="C743">
        <v>85.9</v>
      </c>
    </row>
    <row r="744" spans="1:3" x14ac:dyDescent="0.35">
      <c r="A744">
        <f t="shared" si="11"/>
        <v>371</v>
      </c>
      <c r="B744">
        <v>98.5</v>
      </c>
      <c r="C744">
        <v>85.9</v>
      </c>
    </row>
    <row r="745" spans="1:3" x14ac:dyDescent="0.35">
      <c r="A745">
        <f t="shared" si="11"/>
        <v>371.5</v>
      </c>
      <c r="B745">
        <v>98.7</v>
      </c>
      <c r="C745">
        <v>86</v>
      </c>
    </row>
    <row r="746" spans="1:3" x14ac:dyDescent="0.35">
      <c r="A746">
        <f t="shared" si="11"/>
        <v>372</v>
      </c>
      <c r="B746">
        <v>98.8</v>
      </c>
      <c r="C746">
        <v>86.2</v>
      </c>
    </row>
    <row r="747" spans="1:3" x14ac:dyDescent="0.35">
      <c r="A747">
        <f t="shared" si="11"/>
        <v>372.5</v>
      </c>
      <c r="B747">
        <v>98.8</v>
      </c>
      <c r="C747">
        <v>86.2</v>
      </c>
    </row>
    <row r="748" spans="1:3" x14ac:dyDescent="0.35">
      <c r="A748">
        <f t="shared" si="11"/>
        <v>373</v>
      </c>
      <c r="B748">
        <v>98.8</v>
      </c>
      <c r="C748">
        <v>86.2</v>
      </c>
    </row>
    <row r="749" spans="1:3" x14ac:dyDescent="0.35">
      <c r="A749">
        <f t="shared" si="11"/>
        <v>373.5</v>
      </c>
      <c r="B749">
        <v>98.9</v>
      </c>
      <c r="C749">
        <v>86.2</v>
      </c>
    </row>
    <row r="750" spans="1:3" x14ac:dyDescent="0.35">
      <c r="A750">
        <f t="shared" si="11"/>
        <v>374</v>
      </c>
      <c r="B750">
        <v>99</v>
      </c>
      <c r="C750">
        <v>86.2</v>
      </c>
    </row>
    <row r="751" spans="1:3" x14ac:dyDescent="0.35">
      <c r="A751">
        <f t="shared" si="11"/>
        <v>374.5</v>
      </c>
      <c r="B751">
        <v>99.1</v>
      </c>
      <c r="C751">
        <v>86.3</v>
      </c>
    </row>
    <row r="752" spans="1:3" x14ac:dyDescent="0.35">
      <c r="A752">
        <f t="shared" si="11"/>
        <v>375</v>
      </c>
      <c r="B752">
        <v>99.3</v>
      </c>
      <c r="C752">
        <v>86.4</v>
      </c>
    </row>
    <row r="753" spans="1:3" x14ac:dyDescent="0.35">
      <c r="A753">
        <f t="shared" si="11"/>
        <v>375.5</v>
      </c>
      <c r="B753">
        <v>99.4</v>
      </c>
      <c r="C753">
        <v>86.4</v>
      </c>
    </row>
    <row r="754" spans="1:3" x14ac:dyDescent="0.35">
      <c r="A754">
        <f t="shared" si="11"/>
        <v>376</v>
      </c>
      <c r="B754">
        <v>99.6</v>
      </c>
      <c r="C754">
        <v>86.4</v>
      </c>
    </row>
    <row r="755" spans="1:3" x14ac:dyDescent="0.35">
      <c r="A755">
        <f t="shared" si="11"/>
        <v>376.5</v>
      </c>
      <c r="B755">
        <v>99.6</v>
      </c>
      <c r="C755">
        <v>86.5</v>
      </c>
    </row>
    <row r="756" spans="1:3" x14ac:dyDescent="0.35">
      <c r="A756">
        <f t="shared" si="11"/>
        <v>377</v>
      </c>
      <c r="B756">
        <v>99.7</v>
      </c>
      <c r="C756">
        <v>86.6</v>
      </c>
    </row>
    <row r="757" spans="1:3" x14ac:dyDescent="0.35">
      <c r="A757">
        <f t="shared" si="11"/>
        <v>377.5</v>
      </c>
      <c r="B757">
        <v>99.7</v>
      </c>
      <c r="C757">
        <v>86.7</v>
      </c>
    </row>
    <row r="758" spans="1:3" x14ac:dyDescent="0.35">
      <c r="A758">
        <f t="shared" si="11"/>
        <v>378</v>
      </c>
      <c r="B758">
        <v>99.7</v>
      </c>
      <c r="C758">
        <v>86.8</v>
      </c>
    </row>
    <row r="759" spans="1:3" x14ac:dyDescent="0.35">
      <c r="A759">
        <f t="shared" si="11"/>
        <v>378.5</v>
      </c>
      <c r="B759">
        <v>99.7</v>
      </c>
      <c r="C759">
        <v>86.9</v>
      </c>
    </row>
    <row r="760" spans="1:3" x14ac:dyDescent="0.35">
      <c r="A760">
        <f t="shared" si="11"/>
        <v>379</v>
      </c>
      <c r="B760">
        <v>99.8</v>
      </c>
      <c r="C760">
        <v>87</v>
      </c>
    </row>
    <row r="761" spans="1:3" x14ac:dyDescent="0.35">
      <c r="A761">
        <f t="shared" si="11"/>
        <v>379.5</v>
      </c>
      <c r="B761">
        <v>99.9</v>
      </c>
      <c r="C761">
        <v>87.1</v>
      </c>
    </row>
    <row r="762" spans="1:3" x14ac:dyDescent="0.35">
      <c r="A762">
        <f t="shared" si="11"/>
        <v>380</v>
      </c>
      <c r="B762">
        <v>99.9</v>
      </c>
      <c r="C762">
        <v>87.2</v>
      </c>
    </row>
    <row r="763" spans="1:3" x14ac:dyDescent="0.35">
      <c r="A763">
        <f t="shared" si="11"/>
        <v>380.5</v>
      </c>
      <c r="B763">
        <v>100</v>
      </c>
      <c r="C763">
        <v>87.2</v>
      </c>
    </row>
    <row r="764" spans="1:3" x14ac:dyDescent="0.35">
      <c r="A764">
        <f t="shared" si="11"/>
        <v>381</v>
      </c>
      <c r="B764">
        <v>100</v>
      </c>
      <c r="C764">
        <v>87.3</v>
      </c>
    </row>
    <row r="765" spans="1:3" x14ac:dyDescent="0.35">
      <c r="A765">
        <f t="shared" si="11"/>
        <v>381.5</v>
      </c>
      <c r="B765">
        <v>100</v>
      </c>
      <c r="C765">
        <v>87.4</v>
      </c>
    </row>
    <row r="766" spans="1:3" x14ac:dyDescent="0.35">
      <c r="A766">
        <f t="shared" si="11"/>
        <v>382</v>
      </c>
      <c r="B766">
        <v>100</v>
      </c>
      <c r="C766">
        <v>87.4</v>
      </c>
    </row>
    <row r="767" spans="1:3" x14ac:dyDescent="0.35">
      <c r="A767">
        <f t="shared" si="11"/>
        <v>382.5</v>
      </c>
      <c r="B767">
        <v>100.1</v>
      </c>
      <c r="C767">
        <v>87.5</v>
      </c>
    </row>
    <row r="768" spans="1:3" x14ac:dyDescent="0.35">
      <c r="A768">
        <f t="shared" si="11"/>
        <v>383</v>
      </c>
      <c r="B768">
        <v>100.2</v>
      </c>
      <c r="C768">
        <v>87.6</v>
      </c>
    </row>
    <row r="769" spans="1:3" x14ac:dyDescent="0.35">
      <c r="A769">
        <f t="shared" si="11"/>
        <v>383.5</v>
      </c>
      <c r="B769">
        <v>100.3</v>
      </c>
      <c r="C769">
        <v>87.6</v>
      </c>
    </row>
    <row r="770" spans="1:3" x14ac:dyDescent="0.35">
      <c r="A770">
        <f t="shared" si="11"/>
        <v>384</v>
      </c>
      <c r="B770">
        <v>100.4</v>
      </c>
      <c r="C770">
        <v>87.7</v>
      </c>
    </row>
    <row r="771" spans="1:3" x14ac:dyDescent="0.35">
      <c r="A771">
        <f t="shared" si="11"/>
        <v>384.5</v>
      </c>
      <c r="B771">
        <v>100.4</v>
      </c>
      <c r="C771">
        <v>87.7</v>
      </c>
    </row>
    <row r="772" spans="1:3" x14ac:dyDescent="0.35">
      <c r="A772">
        <f t="shared" si="11"/>
        <v>385</v>
      </c>
      <c r="B772">
        <v>100.5</v>
      </c>
      <c r="C772">
        <v>87.7</v>
      </c>
    </row>
    <row r="773" spans="1:3" x14ac:dyDescent="0.35">
      <c r="A773">
        <f t="shared" ref="A773:A836" si="12">A772+0.5</f>
        <v>385.5</v>
      </c>
      <c r="B773">
        <v>100.5</v>
      </c>
      <c r="C773">
        <v>87.7</v>
      </c>
    </row>
    <row r="774" spans="1:3" x14ac:dyDescent="0.35">
      <c r="A774">
        <f t="shared" si="12"/>
        <v>386</v>
      </c>
      <c r="B774">
        <v>100.6</v>
      </c>
      <c r="C774">
        <v>87.7</v>
      </c>
    </row>
    <row r="775" spans="1:3" x14ac:dyDescent="0.35">
      <c r="A775">
        <f t="shared" si="12"/>
        <v>386.5</v>
      </c>
      <c r="B775">
        <v>100.6</v>
      </c>
      <c r="C775">
        <v>87.7</v>
      </c>
    </row>
    <row r="776" spans="1:3" x14ac:dyDescent="0.35">
      <c r="A776">
        <f t="shared" si="12"/>
        <v>387</v>
      </c>
      <c r="B776">
        <v>100.6</v>
      </c>
      <c r="C776">
        <v>87.7</v>
      </c>
    </row>
    <row r="777" spans="1:3" x14ac:dyDescent="0.35">
      <c r="A777">
        <f t="shared" si="12"/>
        <v>387.5</v>
      </c>
      <c r="B777">
        <v>100.6</v>
      </c>
      <c r="C777">
        <v>87.8</v>
      </c>
    </row>
    <row r="778" spans="1:3" x14ac:dyDescent="0.35">
      <c r="A778">
        <f t="shared" si="12"/>
        <v>388</v>
      </c>
      <c r="B778">
        <v>100.6</v>
      </c>
      <c r="C778">
        <v>87.8</v>
      </c>
    </row>
    <row r="779" spans="1:3" x14ac:dyDescent="0.35">
      <c r="A779">
        <f t="shared" si="12"/>
        <v>388.5</v>
      </c>
      <c r="B779">
        <v>100.6</v>
      </c>
      <c r="C779">
        <v>87.7</v>
      </c>
    </row>
    <row r="780" spans="1:3" x14ac:dyDescent="0.35">
      <c r="A780">
        <f t="shared" si="12"/>
        <v>389</v>
      </c>
      <c r="B780">
        <v>100.6</v>
      </c>
      <c r="C780">
        <v>87.6</v>
      </c>
    </row>
    <row r="781" spans="1:3" x14ac:dyDescent="0.35">
      <c r="A781">
        <f t="shared" si="12"/>
        <v>389.5</v>
      </c>
      <c r="B781">
        <v>100.5</v>
      </c>
      <c r="C781">
        <v>87.6</v>
      </c>
    </row>
    <row r="782" spans="1:3" x14ac:dyDescent="0.35">
      <c r="A782">
        <f t="shared" si="12"/>
        <v>390</v>
      </c>
      <c r="B782">
        <v>100.5</v>
      </c>
      <c r="C782">
        <v>87.6</v>
      </c>
    </row>
    <row r="783" spans="1:3" x14ac:dyDescent="0.35">
      <c r="A783">
        <f t="shared" si="12"/>
        <v>390.5</v>
      </c>
      <c r="B783">
        <v>100.5</v>
      </c>
      <c r="C783">
        <v>87.6</v>
      </c>
    </row>
    <row r="784" spans="1:3" x14ac:dyDescent="0.35">
      <c r="A784">
        <f t="shared" si="12"/>
        <v>391</v>
      </c>
      <c r="B784">
        <v>100.6</v>
      </c>
      <c r="C784">
        <v>87.6</v>
      </c>
    </row>
    <row r="785" spans="1:3" x14ac:dyDescent="0.35">
      <c r="A785">
        <f t="shared" si="12"/>
        <v>391.5</v>
      </c>
      <c r="B785">
        <v>100.6</v>
      </c>
      <c r="C785">
        <v>87.7</v>
      </c>
    </row>
    <row r="786" spans="1:3" x14ac:dyDescent="0.35">
      <c r="A786">
        <f t="shared" si="12"/>
        <v>392</v>
      </c>
      <c r="B786">
        <v>100.5</v>
      </c>
      <c r="C786">
        <v>87.8</v>
      </c>
    </row>
    <row r="787" spans="1:3" x14ac:dyDescent="0.35">
      <c r="A787">
        <f t="shared" si="12"/>
        <v>392.5</v>
      </c>
      <c r="B787">
        <v>100.5</v>
      </c>
      <c r="C787">
        <v>87.9</v>
      </c>
    </row>
    <row r="788" spans="1:3" x14ac:dyDescent="0.35">
      <c r="A788">
        <f t="shared" si="12"/>
        <v>393</v>
      </c>
      <c r="B788">
        <v>100.4</v>
      </c>
      <c r="C788">
        <v>87.9</v>
      </c>
    </row>
    <row r="789" spans="1:3" x14ac:dyDescent="0.35">
      <c r="A789">
        <f t="shared" si="12"/>
        <v>393.5</v>
      </c>
      <c r="B789">
        <v>100.4</v>
      </c>
      <c r="C789">
        <v>87.9</v>
      </c>
    </row>
    <row r="790" spans="1:3" x14ac:dyDescent="0.35">
      <c r="A790">
        <f t="shared" si="12"/>
        <v>394</v>
      </c>
      <c r="B790">
        <v>100.4</v>
      </c>
      <c r="C790">
        <v>87.9</v>
      </c>
    </row>
    <row r="791" spans="1:3" x14ac:dyDescent="0.35">
      <c r="A791">
        <f t="shared" si="12"/>
        <v>394.5</v>
      </c>
      <c r="B791">
        <v>100.3</v>
      </c>
      <c r="C791">
        <v>88</v>
      </c>
    </row>
    <row r="792" spans="1:3" x14ac:dyDescent="0.35">
      <c r="A792">
        <f t="shared" si="12"/>
        <v>395</v>
      </c>
      <c r="B792">
        <v>100.1</v>
      </c>
      <c r="C792">
        <v>88</v>
      </c>
    </row>
    <row r="793" spans="1:3" x14ac:dyDescent="0.35">
      <c r="A793">
        <f t="shared" si="12"/>
        <v>395.5</v>
      </c>
      <c r="B793">
        <v>100.1</v>
      </c>
      <c r="C793">
        <v>88</v>
      </c>
    </row>
    <row r="794" spans="1:3" x14ac:dyDescent="0.35">
      <c r="A794">
        <f t="shared" si="12"/>
        <v>396</v>
      </c>
      <c r="B794">
        <v>100.1</v>
      </c>
      <c r="C794">
        <v>87.9</v>
      </c>
    </row>
    <row r="795" spans="1:3" x14ac:dyDescent="0.35">
      <c r="A795">
        <f t="shared" si="12"/>
        <v>396.5</v>
      </c>
      <c r="B795">
        <v>100.1</v>
      </c>
      <c r="C795">
        <v>87.9</v>
      </c>
    </row>
    <row r="796" spans="1:3" x14ac:dyDescent="0.35">
      <c r="A796">
        <f t="shared" si="12"/>
        <v>397</v>
      </c>
      <c r="B796">
        <v>100.1</v>
      </c>
      <c r="C796">
        <v>87.9</v>
      </c>
    </row>
    <row r="797" spans="1:3" x14ac:dyDescent="0.35">
      <c r="A797">
        <f t="shared" si="12"/>
        <v>397.5</v>
      </c>
      <c r="B797">
        <v>100</v>
      </c>
      <c r="C797">
        <v>87.9</v>
      </c>
    </row>
    <row r="798" spans="1:3" x14ac:dyDescent="0.35">
      <c r="A798">
        <f t="shared" si="12"/>
        <v>398</v>
      </c>
      <c r="B798">
        <v>99.9</v>
      </c>
      <c r="C798">
        <v>87.8</v>
      </c>
    </row>
    <row r="799" spans="1:3" x14ac:dyDescent="0.35">
      <c r="A799">
        <f t="shared" si="12"/>
        <v>398.5</v>
      </c>
      <c r="B799">
        <v>99.8</v>
      </c>
      <c r="C799">
        <v>87.8</v>
      </c>
    </row>
    <row r="800" spans="1:3" x14ac:dyDescent="0.35">
      <c r="A800">
        <f t="shared" si="12"/>
        <v>399</v>
      </c>
      <c r="B800">
        <v>99.7</v>
      </c>
      <c r="C800">
        <v>87.8</v>
      </c>
    </row>
    <row r="801" spans="1:3" x14ac:dyDescent="0.35">
      <c r="A801">
        <f t="shared" si="12"/>
        <v>399.5</v>
      </c>
      <c r="B801">
        <v>99.6</v>
      </c>
      <c r="C801">
        <v>87.9</v>
      </c>
    </row>
    <row r="802" spans="1:3" x14ac:dyDescent="0.35">
      <c r="A802">
        <f t="shared" si="12"/>
        <v>400</v>
      </c>
      <c r="B802">
        <v>99.5</v>
      </c>
      <c r="C802">
        <v>87.9</v>
      </c>
    </row>
    <row r="803" spans="1:3" x14ac:dyDescent="0.35">
      <c r="A803">
        <f t="shared" si="12"/>
        <v>400.5</v>
      </c>
      <c r="B803">
        <v>99.5</v>
      </c>
      <c r="C803">
        <v>87.9</v>
      </c>
    </row>
    <row r="804" spans="1:3" x14ac:dyDescent="0.35">
      <c r="A804">
        <f t="shared" si="12"/>
        <v>401</v>
      </c>
      <c r="B804">
        <v>99.5</v>
      </c>
      <c r="C804">
        <v>87.8</v>
      </c>
    </row>
    <row r="805" spans="1:3" x14ac:dyDescent="0.35">
      <c r="A805">
        <f t="shared" si="12"/>
        <v>401.5</v>
      </c>
      <c r="B805">
        <v>99.5</v>
      </c>
      <c r="C805">
        <v>87.8</v>
      </c>
    </row>
    <row r="806" spans="1:3" x14ac:dyDescent="0.35">
      <c r="A806">
        <f t="shared" si="12"/>
        <v>402</v>
      </c>
      <c r="B806">
        <v>99.6</v>
      </c>
      <c r="C806">
        <v>87.8</v>
      </c>
    </row>
    <row r="807" spans="1:3" x14ac:dyDescent="0.35">
      <c r="A807">
        <f t="shared" si="12"/>
        <v>402.5</v>
      </c>
      <c r="B807">
        <v>99.6</v>
      </c>
      <c r="C807">
        <v>87.8</v>
      </c>
    </row>
    <row r="808" spans="1:3" x14ac:dyDescent="0.35">
      <c r="A808">
        <f t="shared" si="12"/>
        <v>403</v>
      </c>
      <c r="B808">
        <v>99.6</v>
      </c>
      <c r="C808">
        <v>87.8</v>
      </c>
    </row>
    <row r="809" spans="1:3" x14ac:dyDescent="0.35">
      <c r="A809">
        <f t="shared" si="12"/>
        <v>403.5</v>
      </c>
      <c r="B809">
        <v>99.5</v>
      </c>
      <c r="C809">
        <v>87.7</v>
      </c>
    </row>
    <row r="810" spans="1:3" x14ac:dyDescent="0.35">
      <c r="A810">
        <f t="shared" si="12"/>
        <v>404</v>
      </c>
      <c r="B810">
        <v>99.4</v>
      </c>
      <c r="C810">
        <v>87.6</v>
      </c>
    </row>
    <row r="811" spans="1:3" x14ac:dyDescent="0.35">
      <c r="A811">
        <f t="shared" si="12"/>
        <v>404.5</v>
      </c>
      <c r="B811">
        <v>99.4</v>
      </c>
      <c r="C811">
        <v>87.4</v>
      </c>
    </row>
    <row r="812" spans="1:3" x14ac:dyDescent="0.35">
      <c r="A812">
        <f t="shared" si="12"/>
        <v>405</v>
      </c>
      <c r="B812">
        <v>99.3</v>
      </c>
      <c r="C812">
        <v>87.3</v>
      </c>
    </row>
    <row r="813" spans="1:3" x14ac:dyDescent="0.35">
      <c r="A813">
        <f t="shared" si="12"/>
        <v>405.5</v>
      </c>
      <c r="B813">
        <v>99.4</v>
      </c>
      <c r="C813">
        <v>87.3</v>
      </c>
    </row>
    <row r="814" spans="1:3" x14ac:dyDescent="0.35">
      <c r="A814">
        <f t="shared" si="12"/>
        <v>406</v>
      </c>
      <c r="B814">
        <v>99.4</v>
      </c>
      <c r="C814">
        <v>87.2</v>
      </c>
    </row>
    <row r="815" spans="1:3" x14ac:dyDescent="0.35">
      <c r="A815">
        <f t="shared" si="12"/>
        <v>406.5</v>
      </c>
      <c r="B815">
        <v>99.3</v>
      </c>
      <c r="C815">
        <v>87.2</v>
      </c>
    </row>
    <row r="816" spans="1:3" x14ac:dyDescent="0.35">
      <c r="A816">
        <f t="shared" si="12"/>
        <v>407</v>
      </c>
      <c r="B816">
        <v>99.2</v>
      </c>
      <c r="C816">
        <v>87.1</v>
      </c>
    </row>
    <row r="817" spans="1:3" x14ac:dyDescent="0.35">
      <c r="A817">
        <f t="shared" si="12"/>
        <v>407.5</v>
      </c>
      <c r="B817">
        <v>99.1</v>
      </c>
      <c r="C817">
        <v>87.1</v>
      </c>
    </row>
    <row r="818" spans="1:3" x14ac:dyDescent="0.35">
      <c r="A818">
        <f t="shared" si="12"/>
        <v>408</v>
      </c>
      <c r="B818">
        <v>99.1</v>
      </c>
      <c r="C818">
        <v>87.1</v>
      </c>
    </row>
    <row r="819" spans="1:3" x14ac:dyDescent="0.35">
      <c r="A819">
        <f t="shared" si="12"/>
        <v>408.5</v>
      </c>
      <c r="B819">
        <v>99</v>
      </c>
      <c r="C819">
        <v>87.1</v>
      </c>
    </row>
    <row r="820" spans="1:3" x14ac:dyDescent="0.35">
      <c r="A820">
        <f t="shared" si="12"/>
        <v>409</v>
      </c>
      <c r="B820">
        <v>99</v>
      </c>
      <c r="C820">
        <v>87.1</v>
      </c>
    </row>
    <row r="821" spans="1:3" x14ac:dyDescent="0.35">
      <c r="A821">
        <f t="shared" si="12"/>
        <v>409.5</v>
      </c>
      <c r="B821">
        <v>99</v>
      </c>
      <c r="C821">
        <v>87</v>
      </c>
    </row>
    <row r="822" spans="1:3" x14ac:dyDescent="0.35">
      <c r="A822">
        <f t="shared" si="12"/>
        <v>410</v>
      </c>
      <c r="B822">
        <v>99</v>
      </c>
      <c r="C822">
        <v>87</v>
      </c>
    </row>
    <row r="823" spans="1:3" x14ac:dyDescent="0.35">
      <c r="A823">
        <f t="shared" si="12"/>
        <v>410.5</v>
      </c>
      <c r="B823">
        <v>99</v>
      </c>
      <c r="C823">
        <v>87</v>
      </c>
    </row>
    <row r="824" spans="1:3" x14ac:dyDescent="0.35">
      <c r="A824">
        <f t="shared" si="12"/>
        <v>411</v>
      </c>
      <c r="B824">
        <v>99.1</v>
      </c>
      <c r="C824">
        <v>87</v>
      </c>
    </row>
    <row r="825" spans="1:3" x14ac:dyDescent="0.35">
      <c r="A825">
        <f t="shared" si="12"/>
        <v>411.5</v>
      </c>
      <c r="B825">
        <v>99.2</v>
      </c>
      <c r="C825">
        <v>87</v>
      </c>
    </row>
    <row r="826" spans="1:3" x14ac:dyDescent="0.35">
      <c r="A826">
        <f t="shared" si="12"/>
        <v>412</v>
      </c>
      <c r="B826">
        <v>99.2</v>
      </c>
      <c r="C826">
        <v>86.9</v>
      </c>
    </row>
    <row r="827" spans="1:3" x14ac:dyDescent="0.35">
      <c r="A827">
        <f t="shared" si="12"/>
        <v>412.5</v>
      </c>
      <c r="B827">
        <v>99.2</v>
      </c>
      <c r="C827">
        <v>86.8</v>
      </c>
    </row>
    <row r="828" spans="1:3" x14ac:dyDescent="0.35">
      <c r="A828">
        <f t="shared" si="12"/>
        <v>413</v>
      </c>
      <c r="B828">
        <v>99.2</v>
      </c>
      <c r="C828">
        <v>86.7</v>
      </c>
    </row>
    <row r="829" spans="1:3" x14ac:dyDescent="0.35">
      <c r="A829">
        <f t="shared" si="12"/>
        <v>413.5</v>
      </c>
      <c r="B829">
        <v>99.2</v>
      </c>
      <c r="C829">
        <v>86.7</v>
      </c>
    </row>
    <row r="830" spans="1:3" x14ac:dyDescent="0.35">
      <c r="A830">
        <f t="shared" si="12"/>
        <v>414</v>
      </c>
      <c r="B830">
        <v>99.3</v>
      </c>
      <c r="C830">
        <v>86.6</v>
      </c>
    </row>
    <row r="831" spans="1:3" x14ac:dyDescent="0.35">
      <c r="A831">
        <f t="shared" si="12"/>
        <v>414.5</v>
      </c>
      <c r="B831">
        <v>99.3</v>
      </c>
      <c r="C831">
        <v>86.5</v>
      </c>
    </row>
    <row r="832" spans="1:3" x14ac:dyDescent="0.35">
      <c r="A832">
        <f t="shared" si="12"/>
        <v>415</v>
      </c>
      <c r="B832">
        <v>99.2</v>
      </c>
      <c r="C832">
        <v>86.4</v>
      </c>
    </row>
    <row r="833" spans="1:3" x14ac:dyDescent="0.35">
      <c r="A833">
        <f t="shared" si="12"/>
        <v>415.5</v>
      </c>
      <c r="B833">
        <v>99.2</v>
      </c>
      <c r="C833">
        <v>86.3</v>
      </c>
    </row>
    <row r="834" spans="1:3" x14ac:dyDescent="0.35">
      <c r="A834">
        <f t="shared" si="12"/>
        <v>416</v>
      </c>
      <c r="B834">
        <v>99.2</v>
      </c>
      <c r="C834">
        <v>86.3</v>
      </c>
    </row>
    <row r="835" spans="1:3" x14ac:dyDescent="0.35">
      <c r="A835">
        <f t="shared" si="12"/>
        <v>416.5</v>
      </c>
      <c r="B835">
        <v>99.2</v>
      </c>
      <c r="C835">
        <v>86.3</v>
      </c>
    </row>
    <row r="836" spans="1:3" x14ac:dyDescent="0.35">
      <c r="A836">
        <f t="shared" si="12"/>
        <v>417</v>
      </c>
      <c r="B836">
        <v>99.2</v>
      </c>
      <c r="C836">
        <v>86.2</v>
      </c>
    </row>
    <row r="837" spans="1:3" x14ac:dyDescent="0.35">
      <c r="A837">
        <f t="shared" ref="A837:A900" si="13">A836+0.5</f>
        <v>417.5</v>
      </c>
      <c r="B837">
        <v>99.2</v>
      </c>
      <c r="C837">
        <v>86.2</v>
      </c>
    </row>
    <row r="838" spans="1:3" x14ac:dyDescent="0.35">
      <c r="A838">
        <f t="shared" si="13"/>
        <v>418</v>
      </c>
      <c r="B838">
        <v>99.2</v>
      </c>
      <c r="C838">
        <v>86.1</v>
      </c>
    </row>
    <row r="839" spans="1:3" x14ac:dyDescent="0.35">
      <c r="A839">
        <f t="shared" si="13"/>
        <v>418.5</v>
      </c>
      <c r="B839">
        <v>99.3</v>
      </c>
      <c r="C839">
        <v>86</v>
      </c>
    </row>
    <row r="840" spans="1:3" x14ac:dyDescent="0.35">
      <c r="A840">
        <f t="shared" si="13"/>
        <v>419</v>
      </c>
      <c r="B840">
        <v>99.3</v>
      </c>
      <c r="C840">
        <v>85.9</v>
      </c>
    </row>
    <row r="841" spans="1:3" x14ac:dyDescent="0.35">
      <c r="A841">
        <f t="shared" si="13"/>
        <v>419.5</v>
      </c>
      <c r="B841">
        <v>99.3</v>
      </c>
      <c r="C841">
        <v>85.8</v>
      </c>
    </row>
    <row r="842" spans="1:3" x14ac:dyDescent="0.35">
      <c r="A842">
        <f t="shared" si="13"/>
        <v>420</v>
      </c>
      <c r="B842">
        <v>99.3</v>
      </c>
      <c r="C842">
        <v>85.8</v>
      </c>
    </row>
    <row r="843" spans="1:3" x14ac:dyDescent="0.35">
      <c r="A843">
        <f t="shared" si="13"/>
        <v>420.5</v>
      </c>
      <c r="B843">
        <v>99.2</v>
      </c>
      <c r="C843">
        <v>85.8</v>
      </c>
    </row>
    <row r="844" spans="1:3" x14ac:dyDescent="0.35">
      <c r="A844">
        <f t="shared" si="13"/>
        <v>421</v>
      </c>
      <c r="B844">
        <v>99.3</v>
      </c>
      <c r="C844">
        <v>85.8</v>
      </c>
    </row>
    <row r="845" spans="1:3" x14ac:dyDescent="0.35">
      <c r="A845">
        <f t="shared" si="13"/>
        <v>421.5</v>
      </c>
      <c r="B845">
        <v>99.3</v>
      </c>
      <c r="C845">
        <v>85.7</v>
      </c>
    </row>
    <row r="846" spans="1:3" x14ac:dyDescent="0.35">
      <c r="A846">
        <f t="shared" si="13"/>
        <v>422</v>
      </c>
      <c r="B846">
        <v>99.3</v>
      </c>
      <c r="C846">
        <v>85.7</v>
      </c>
    </row>
    <row r="847" spans="1:3" x14ac:dyDescent="0.35">
      <c r="A847">
        <f t="shared" si="13"/>
        <v>422.5</v>
      </c>
      <c r="B847">
        <v>99.3</v>
      </c>
      <c r="C847">
        <v>85.6</v>
      </c>
    </row>
    <row r="848" spans="1:3" x14ac:dyDescent="0.35">
      <c r="A848">
        <f t="shared" si="13"/>
        <v>423</v>
      </c>
      <c r="B848">
        <v>99.4</v>
      </c>
      <c r="C848">
        <v>85.4</v>
      </c>
    </row>
    <row r="849" spans="1:3" x14ac:dyDescent="0.35">
      <c r="A849">
        <f t="shared" si="13"/>
        <v>423.5</v>
      </c>
      <c r="B849">
        <v>99.4</v>
      </c>
      <c r="C849">
        <v>85.4</v>
      </c>
    </row>
    <row r="850" spans="1:3" x14ac:dyDescent="0.35">
      <c r="A850">
        <f t="shared" si="13"/>
        <v>424</v>
      </c>
      <c r="B850">
        <v>99.5</v>
      </c>
      <c r="C850">
        <v>85.4</v>
      </c>
    </row>
    <row r="851" spans="1:3" x14ac:dyDescent="0.35">
      <c r="A851">
        <f t="shared" si="13"/>
        <v>424.5</v>
      </c>
      <c r="B851">
        <v>99.5</v>
      </c>
      <c r="C851">
        <v>85.5</v>
      </c>
    </row>
    <row r="852" spans="1:3" x14ac:dyDescent="0.35">
      <c r="A852">
        <f t="shared" si="13"/>
        <v>425</v>
      </c>
      <c r="B852">
        <v>99.5</v>
      </c>
      <c r="C852">
        <v>85.5</v>
      </c>
    </row>
    <row r="853" spans="1:3" x14ac:dyDescent="0.35">
      <c r="A853">
        <f t="shared" si="13"/>
        <v>425.5</v>
      </c>
      <c r="B853">
        <v>99.4</v>
      </c>
      <c r="C853">
        <v>85.4</v>
      </c>
    </row>
    <row r="854" spans="1:3" x14ac:dyDescent="0.35">
      <c r="A854">
        <f t="shared" si="13"/>
        <v>426</v>
      </c>
      <c r="B854">
        <v>99.4</v>
      </c>
      <c r="C854">
        <v>85.3</v>
      </c>
    </row>
    <row r="855" spans="1:3" x14ac:dyDescent="0.35">
      <c r="A855">
        <f t="shared" si="13"/>
        <v>426.5</v>
      </c>
      <c r="B855">
        <v>99.3</v>
      </c>
      <c r="C855">
        <v>85.3</v>
      </c>
    </row>
    <row r="856" spans="1:3" x14ac:dyDescent="0.35">
      <c r="A856">
        <f t="shared" si="13"/>
        <v>427</v>
      </c>
      <c r="B856">
        <v>99.3</v>
      </c>
      <c r="C856">
        <v>85.3</v>
      </c>
    </row>
    <row r="857" spans="1:3" x14ac:dyDescent="0.35">
      <c r="A857">
        <f t="shared" si="13"/>
        <v>427.5</v>
      </c>
      <c r="B857">
        <v>99.3</v>
      </c>
      <c r="C857">
        <v>85.2</v>
      </c>
    </row>
    <row r="858" spans="1:3" x14ac:dyDescent="0.35">
      <c r="A858">
        <f t="shared" si="13"/>
        <v>428</v>
      </c>
      <c r="B858">
        <v>99.2</v>
      </c>
      <c r="C858">
        <v>85.3</v>
      </c>
    </row>
    <row r="859" spans="1:3" x14ac:dyDescent="0.35">
      <c r="A859">
        <f t="shared" si="13"/>
        <v>428.5</v>
      </c>
      <c r="B859">
        <v>99.2</v>
      </c>
      <c r="C859">
        <v>85.3</v>
      </c>
    </row>
    <row r="860" spans="1:3" x14ac:dyDescent="0.35">
      <c r="A860">
        <f t="shared" si="13"/>
        <v>429</v>
      </c>
      <c r="B860">
        <v>99.1</v>
      </c>
      <c r="C860">
        <v>85.3</v>
      </c>
    </row>
    <row r="861" spans="1:3" x14ac:dyDescent="0.35">
      <c r="A861">
        <f t="shared" si="13"/>
        <v>429.5</v>
      </c>
      <c r="B861">
        <v>99.1</v>
      </c>
      <c r="C861">
        <v>85.2</v>
      </c>
    </row>
    <row r="862" spans="1:3" x14ac:dyDescent="0.35">
      <c r="A862">
        <f t="shared" si="13"/>
        <v>430</v>
      </c>
      <c r="B862">
        <v>99</v>
      </c>
      <c r="C862">
        <v>85.2</v>
      </c>
    </row>
    <row r="863" spans="1:3" x14ac:dyDescent="0.35">
      <c r="A863">
        <f t="shared" si="13"/>
        <v>430.5</v>
      </c>
      <c r="B863">
        <v>99.1</v>
      </c>
      <c r="C863">
        <v>85.1</v>
      </c>
    </row>
    <row r="864" spans="1:3" x14ac:dyDescent="0.35">
      <c r="A864">
        <f t="shared" si="13"/>
        <v>431</v>
      </c>
      <c r="B864">
        <v>99.1</v>
      </c>
      <c r="C864">
        <v>85.2</v>
      </c>
    </row>
    <row r="865" spans="1:3" x14ac:dyDescent="0.35">
      <c r="A865">
        <f t="shared" si="13"/>
        <v>431.5</v>
      </c>
      <c r="B865">
        <v>99.1</v>
      </c>
      <c r="C865">
        <v>85.2</v>
      </c>
    </row>
    <row r="866" spans="1:3" x14ac:dyDescent="0.35">
      <c r="A866">
        <f t="shared" si="13"/>
        <v>432</v>
      </c>
      <c r="B866">
        <v>99.1</v>
      </c>
      <c r="C866">
        <v>85.2</v>
      </c>
    </row>
    <row r="867" spans="1:3" x14ac:dyDescent="0.35">
      <c r="A867">
        <f t="shared" si="13"/>
        <v>432.5</v>
      </c>
      <c r="B867">
        <v>99.1</v>
      </c>
      <c r="C867">
        <v>85.1</v>
      </c>
    </row>
    <row r="868" spans="1:3" x14ac:dyDescent="0.35">
      <c r="A868">
        <f t="shared" si="13"/>
        <v>433</v>
      </c>
      <c r="B868">
        <v>99</v>
      </c>
      <c r="C868">
        <v>85.1</v>
      </c>
    </row>
    <row r="869" spans="1:3" x14ac:dyDescent="0.35">
      <c r="A869">
        <f t="shared" si="13"/>
        <v>433.5</v>
      </c>
      <c r="B869">
        <v>98.9</v>
      </c>
      <c r="C869">
        <v>85.1</v>
      </c>
    </row>
    <row r="870" spans="1:3" x14ac:dyDescent="0.35">
      <c r="A870">
        <f t="shared" si="13"/>
        <v>434</v>
      </c>
      <c r="B870">
        <v>98.7</v>
      </c>
      <c r="C870">
        <v>85</v>
      </c>
    </row>
    <row r="871" spans="1:3" x14ac:dyDescent="0.35">
      <c r="A871">
        <f t="shared" si="13"/>
        <v>434.5</v>
      </c>
      <c r="B871">
        <v>98.6</v>
      </c>
      <c r="C871">
        <v>85.1</v>
      </c>
    </row>
    <row r="872" spans="1:3" x14ac:dyDescent="0.35">
      <c r="A872">
        <f t="shared" si="13"/>
        <v>435</v>
      </c>
      <c r="B872">
        <v>98.6</v>
      </c>
      <c r="C872">
        <v>85.1</v>
      </c>
    </row>
    <row r="873" spans="1:3" x14ac:dyDescent="0.35">
      <c r="A873">
        <f t="shared" si="13"/>
        <v>435.5</v>
      </c>
      <c r="B873">
        <v>98.6</v>
      </c>
      <c r="C873">
        <v>85.1</v>
      </c>
    </row>
    <row r="874" spans="1:3" x14ac:dyDescent="0.35">
      <c r="A874">
        <f t="shared" si="13"/>
        <v>436</v>
      </c>
      <c r="B874">
        <v>98.7</v>
      </c>
      <c r="C874">
        <v>85.1</v>
      </c>
    </row>
    <row r="875" spans="1:3" x14ac:dyDescent="0.35">
      <c r="A875">
        <f t="shared" si="13"/>
        <v>436.5</v>
      </c>
      <c r="B875">
        <v>98.7</v>
      </c>
      <c r="C875">
        <v>85.2</v>
      </c>
    </row>
    <row r="876" spans="1:3" x14ac:dyDescent="0.35">
      <c r="A876">
        <f t="shared" si="13"/>
        <v>437</v>
      </c>
      <c r="B876">
        <v>98.7</v>
      </c>
      <c r="C876">
        <v>85.2</v>
      </c>
    </row>
    <row r="877" spans="1:3" x14ac:dyDescent="0.35">
      <c r="A877">
        <f t="shared" si="13"/>
        <v>437.5</v>
      </c>
      <c r="B877">
        <v>98.7</v>
      </c>
      <c r="C877">
        <v>85.2</v>
      </c>
    </row>
    <row r="878" spans="1:3" x14ac:dyDescent="0.35">
      <c r="A878">
        <f t="shared" si="13"/>
        <v>438</v>
      </c>
      <c r="B878">
        <v>98.7</v>
      </c>
      <c r="C878">
        <v>85.2</v>
      </c>
    </row>
    <row r="879" spans="1:3" x14ac:dyDescent="0.35">
      <c r="A879">
        <f t="shared" si="13"/>
        <v>438.5</v>
      </c>
      <c r="B879">
        <v>98.6</v>
      </c>
      <c r="C879">
        <v>85.2</v>
      </c>
    </row>
    <row r="880" spans="1:3" x14ac:dyDescent="0.35">
      <c r="A880">
        <f t="shared" si="13"/>
        <v>439</v>
      </c>
      <c r="B880">
        <v>98.6</v>
      </c>
      <c r="C880">
        <v>85.2</v>
      </c>
    </row>
    <row r="881" spans="1:3" x14ac:dyDescent="0.35">
      <c r="A881">
        <f t="shared" si="13"/>
        <v>439.5</v>
      </c>
      <c r="B881">
        <v>98.5</v>
      </c>
      <c r="C881">
        <v>85.1</v>
      </c>
    </row>
    <row r="882" spans="1:3" x14ac:dyDescent="0.35">
      <c r="A882">
        <f t="shared" si="13"/>
        <v>440</v>
      </c>
      <c r="B882">
        <v>98.5</v>
      </c>
      <c r="C882">
        <v>85.2</v>
      </c>
    </row>
    <row r="883" spans="1:3" x14ac:dyDescent="0.35">
      <c r="A883">
        <f t="shared" si="13"/>
        <v>440.5</v>
      </c>
      <c r="B883">
        <v>98.5</v>
      </c>
      <c r="C883">
        <v>85.2</v>
      </c>
    </row>
    <row r="884" spans="1:3" x14ac:dyDescent="0.35">
      <c r="A884">
        <f t="shared" si="13"/>
        <v>441</v>
      </c>
      <c r="B884">
        <v>98.4</v>
      </c>
      <c r="C884">
        <v>85.3</v>
      </c>
    </row>
    <row r="885" spans="1:3" x14ac:dyDescent="0.35">
      <c r="A885">
        <f t="shared" si="13"/>
        <v>441.5</v>
      </c>
      <c r="B885">
        <v>98.4</v>
      </c>
      <c r="C885">
        <v>85.3</v>
      </c>
    </row>
    <row r="886" spans="1:3" x14ac:dyDescent="0.35">
      <c r="A886">
        <f t="shared" si="13"/>
        <v>442</v>
      </c>
      <c r="B886">
        <v>98.4</v>
      </c>
      <c r="C886">
        <v>85.3</v>
      </c>
    </row>
    <row r="887" spans="1:3" x14ac:dyDescent="0.35">
      <c r="A887">
        <f t="shared" si="13"/>
        <v>442.5</v>
      </c>
      <c r="B887">
        <v>98.4</v>
      </c>
      <c r="C887">
        <v>85.3</v>
      </c>
    </row>
    <row r="888" spans="1:3" x14ac:dyDescent="0.35">
      <c r="A888">
        <f t="shared" si="13"/>
        <v>443</v>
      </c>
      <c r="B888">
        <v>98.4</v>
      </c>
      <c r="C888">
        <v>85.3</v>
      </c>
    </row>
    <row r="889" spans="1:3" x14ac:dyDescent="0.35">
      <c r="A889">
        <f t="shared" si="13"/>
        <v>443.5</v>
      </c>
      <c r="B889">
        <v>98.4</v>
      </c>
      <c r="C889">
        <v>85.2</v>
      </c>
    </row>
    <row r="890" spans="1:3" x14ac:dyDescent="0.35">
      <c r="A890">
        <f t="shared" si="13"/>
        <v>444</v>
      </c>
      <c r="B890">
        <v>98.5</v>
      </c>
      <c r="C890">
        <v>85.2</v>
      </c>
    </row>
    <row r="891" spans="1:3" x14ac:dyDescent="0.35">
      <c r="A891">
        <f t="shared" si="13"/>
        <v>444.5</v>
      </c>
      <c r="B891">
        <v>98.5</v>
      </c>
      <c r="C891">
        <v>85.1</v>
      </c>
    </row>
    <row r="892" spans="1:3" x14ac:dyDescent="0.35">
      <c r="A892">
        <f t="shared" si="13"/>
        <v>445</v>
      </c>
      <c r="B892">
        <v>98.5</v>
      </c>
      <c r="C892">
        <v>85.1</v>
      </c>
    </row>
    <row r="893" spans="1:3" x14ac:dyDescent="0.35">
      <c r="A893">
        <f t="shared" si="13"/>
        <v>445.5</v>
      </c>
      <c r="B893">
        <v>98.5</v>
      </c>
      <c r="C893">
        <v>85.1</v>
      </c>
    </row>
    <row r="894" spans="1:3" x14ac:dyDescent="0.35">
      <c r="A894">
        <f t="shared" si="13"/>
        <v>446</v>
      </c>
      <c r="B894">
        <v>98.5</v>
      </c>
      <c r="C894">
        <v>85.1</v>
      </c>
    </row>
    <row r="895" spans="1:3" x14ac:dyDescent="0.35">
      <c r="A895">
        <f t="shared" si="13"/>
        <v>446.5</v>
      </c>
      <c r="B895">
        <v>98.5</v>
      </c>
      <c r="C895">
        <v>85.1</v>
      </c>
    </row>
    <row r="896" spans="1:3" x14ac:dyDescent="0.35">
      <c r="A896">
        <f t="shared" si="13"/>
        <v>447</v>
      </c>
      <c r="B896">
        <v>98.4</v>
      </c>
      <c r="C896">
        <v>85</v>
      </c>
    </row>
    <row r="897" spans="1:3" x14ac:dyDescent="0.35">
      <c r="A897">
        <f t="shared" si="13"/>
        <v>447.5</v>
      </c>
      <c r="B897">
        <v>98.3</v>
      </c>
      <c r="C897">
        <v>85</v>
      </c>
    </row>
    <row r="898" spans="1:3" x14ac:dyDescent="0.35">
      <c r="A898">
        <f t="shared" si="13"/>
        <v>448</v>
      </c>
      <c r="B898">
        <v>98.2</v>
      </c>
      <c r="C898">
        <v>84.9</v>
      </c>
    </row>
    <row r="899" spans="1:3" x14ac:dyDescent="0.35">
      <c r="A899">
        <f t="shared" si="13"/>
        <v>448.5</v>
      </c>
      <c r="B899">
        <v>98</v>
      </c>
      <c r="C899">
        <v>84.9</v>
      </c>
    </row>
    <row r="900" spans="1:3" x14ac:dyDescent="0.35">
      <c r="A900">
        <f t="shared" si="13"/>
        <v>449</v>
      </c>
      <c r="B900">
        <v>97.9</v>
      </c>
      <c r="C900">
        <v>84.8</v>
      </c>
    </row>
    <row r="901" spans="1:3" x14ac:dyDescent="0.35">
      <c r="A901">
        <f t="shared" ref="A901:A964" si="14">A900+0.5</f>
        <v>449.5</v>
      </c>
      <c r="B901">
        <v>97.9</v>
      </c>
      <c r="C901">
        <v>84.8</v>
      </c>
    </row>
    <row r="902" spans="1:3" x14ac:dyDescent="0.35">
      <c r="A902">
        <f t="shared" si="14"/>
        <v>450</v>
      </c>
      <c r="B902">
        <v>97.9</v>
      </c>
      <c r="C902">
        <v>84.7</v>
      </c>
    </row>
    <row r="903" spans="1:3" x14ac:dyDescent="0.35">
      <c r="A903">
        <f t="shared" si="14"/>
        <v>450.5</v>
      </c>
      <c r="B903">
        <v>98</v>
      </c>
      <c r="C903">
        <v>84.8</v>
      </c>
    </row>
    <row r="904" spans="1:3" x14ac:dyDescent="0.35">
      <c r="A904">
        <f t="shared" si="14"/>
        <v>451</v>
      </c>
      <c r="B904">
        <v>97.9</v>
      </c>
      <c r="C904">
        <v>84.8</v>
      </c>
    </row>
    <row r="905" spans="1:3" x14ac:dyDescent="0.35">
      <c r="A905">
        <f t="shared" si="14"/>
        <v>451.5</v>
      </c>
      <c r="B905">
        <v>97.9</v>
      </c>
      <c r="C905">
        <v>84.8</v>
      </c>
    </row>
    <row r="906" spans="1:3" x14ac:dyDescent="0.35">
      <c r="A906">
        <f t="shared" si="14"/>
        <v>452</v>
      </c>
      <c r="B906">
        <v>97.9</v>
      </c>
      <c r="C906">
        <v>84.7</v>
      </c>
    </row>
    <row r="907" spans="1:3" x14ac:dyDescent="0.35">
      <c r="A907">
        <f t="shared" si="14"/>
        <v>452.5</v>
      </c>
      <c r="B907">
        <v>97.8</v>
      </c>
      <c r="C907">
        <v>84.7</v>
      </c>
    </row>
    <row r="908" spans="1:3" x14ac:dyDescent="0.35">
      <c r="A908">
        <f t="shared" si="14"/>
        <v>453</v>
      </c>
      <c r="B908">
        <v>97.8</v>
      </c>
      <c r="C908">
        <v>84.8</v>
      </c>
    </row>
    <row r="909" spans="1:3" x14ac:dyDescent="0.35">
      <c r="A909">
        <f t="shared" si="14"/>
        <v>453.5</v>
      </c>
      <c r="B909">
        <v>97.9</v>
      </c>
      <c r="C909">
        <v>84.8</v>
      </c>
    </row>
    <row r="910" spans="1:3" x14ac:dyDescent="0.35">
      <c r="A910">
        <f t="shared" si="14"/>
        <v>454</v>
      </c>
      <c r="B910">
        <v>97.8</v>
      </c>
      <c r="C910">
        <v>84.8</v>
      </c>
    </row>
    <row r="911" spans="1:3" x14ac:dyDescent="0.35">
      <c r="A911">
        <f t="shared" si="14"/>
        <v>454.5</v>
      </c>
      <c r="B911">
        <v>97.9</v>
      </c>
      <c r="C911">
        <v>84.8</v>
      </c>
    </row>
    <row r="912" spans="1:3" x14ac:dyDescent="0.35">
      <c r="A912">
        <f t="shared" si="14"/>
        <v>455</v>
      </c>
      <c r="B912">
        <v>97.8</v>
      </c>
      <c r="C912">
        <v>84.9</v>
      </c>
    </row>
    <row r="913" spans="1:3" x14ac:dyDescent="0.35">
      <c r="A913">
        <f t="shared" si="14"/>
        <v>455.5</v>
      </c>
      <c r="B913">
        <v>97.8</v>
      </c>
      <c r="C913">
        <v>84.9</v>
      </c>
    </row>
    <row r="914" spans="1:3" x14ac:dyDescent="0.35">
      <c r="A914">
        <f t="shared" si="14"/>
        <v>456</v>
      </c>
      <c r="B914">
        <v>97.9</v>
      </c>
      <c r="C914">
        <v>84.8</v>
      </c>
    </row>
    <row r="915" spans="1:3" x14ac:dyDescent="0.35">
      <c r="A915">
        <f t="shared" si="14"/>
        <v>456.5</v>
      </c>
      <c r="B915">
        <v>97.9</v>
      </c>
      <c r="C915">
        <v>84.8</v>
      </c>
    </row>
    <row r="916" spans="1:3" x14ac:dyDescent="0.35">
      <c r="A916">
        <f t="shared" si="14"/>
        <v>457</v>
      </c>
      <c r="B916">
        <v>98</v>
      </c>
      <c r="C916">
        <v>84.8</v>
      </c>
    </row>
    <row r="917" spans="1:3" x14ac:dyDescent="0.35">
      <c r="A917">
        <f t="shared" si="14"/>
        <v>457.5</v>
      </c>
      <c r="B917">
        <v>98.1</v>
      </c>
      <c r="C917">
        <v>84.7</v>
      </c>
    </row>
    <row r="918" spans="1:3" x14ac:dyDescent="0.35">
      <c r="A918">
        <f t="shared" si="14"/>
        <v>458</v>
      </c>
      <c r="B918">
        <v>98.1</v>
      </c>
      <c r="C918">
        <v>84.7</v>
      </c>
    </row>
    <row r="919" spans="1:3" x14ac:dyDescent="0.35">
      <c r="A919">
        <f t="shared" si="14"/>
        <v>458.5</v>
      </c>
      <c r="B919">
        <v>98.1</v>
      </c>
      <c r="C919">
        <v>84.6</v>
      </c>
    </row>
    <row r="920" spans="1:3" x14ac:dyDescent="0.35">
      <c r="A920">
        <f t="shared" si="14"/>
        <v>459</v>
      </c>
      <c r="B920">
        <v>98.1</v>
      </c>
      <c r="C920">
        <v>84.6</v>
      </c>
    </row>
    <row r="921" spans="1:3" x14ac:dyDescent="0.35">
      <c r="A921">
        <f t="shared" si="14"/>
        <v>459.5</v>
      </c>
      <c r="B921">
        <v>98</v>
      </c>
      <c r="C921">
        <v>84.6</v>
      </c>
    </row>
    <row r="922" spans="1:3" x14ac:dyDescent="0.35">
      <c r="A922">
        <f t="shared" si="14"/>
        <v>460</v>
      </c>
      <c r="B922">
        <v>98</v>
      </c>
      <c r="C922">
        <v>84.6</v>
      </c>
    </row>
    <row r="923" spans="1:3" x14ac:dyDescent="0.35">
      <c r="A923">
        <f t="shared" si="14"/>
        <v>460.5</v>
      </c>
      <c r="B923">
        <v>97.8</v>
      </c>
      <c r="C923">
        <v>84.6</v>
      </c>
    </row>
    <row r="924" spans="1:3" x14ac:dyDescent="0.35">
      <c r="A924">
        <f t="shared" si="14"/>
        <v>461</v>
      </c>
      <c r="B924">
        <v>97.7</v>
      </c>
      <c r="C924">
        <v>84.6</v>
      </c>
    </row>
    <row r="925" spans="1:3" x14ac:dyDescent="0.35">
      <c r="A925">
        <f t="shared" si="14"/>
        <v>461.5</v>
      </c>
      <c r="B925">
        <v>97.7</v>
      </c>
      <c r="C925">
        <v>84.7</v>
      </c>
    </row>
    <row r="926" spans="1:3" x14ac:dyDescent="0.35">
      <c r="A926">
        <f t="shared" si="14"/>
        <v>462</v>
      </c>
      <c r="B926">
        <v>97.7</v>
      </c>
      <c r="C926">
        <v>84.7</v>
      </c>
    </row>
    <row r="927" spans="1:3" x14ac:dyDescent="0.35">
      <c r="A927">
        <f t="shared" si="14"/>
        <v>462.5</v>
      </c>
      <c r="B927">
        <v>97.8</v>
      </c>
      <c r="C927">
        <v>84.7</v>
      </c>
    </row>
    <row r="928" spans="1:3" x14ac:dyDescent="0.35">
      <c r="A928">
        <f t="shared" si="14"/>
        <v>463</v>
      </c>
      <c r="B928">
        <v>97.8</v>
      </c>
      <c r="C928">
        <v>84.6</v>
      </c>
    </row>
    <row r="929" spans="1:3" x14ac:dyDescent="0.35">
      <c r="A929">
        <f t="shared" si="14"/>
        <v>463.5</v>
      </c>
      <c r="B929">
        <v>97.8</v>
      </c>
      <c r="C929">
        <v>84.4</v>
      </c>
    </row>
    <row r="930" spans="1:3" x14ac:dyDescent="0.35">
      <c r="A930">
        <f t="shared" si="14"/>
        <v>464</v>
      </c>
      <c r="B930">
        <v>97.9</v>
      </c>
      <c r="C930">
        <v>84.3</v>
      </c>
    </row>
    <row r="931" spans="1:3" x14ac:dyDescent="0.35">
      <c r="A931">
        <f t="shared" si="14"/>
        <v>464.5</v>
      </c>
      <c r="B931">
        <v>97.9</v>
      </c>
      <c r="C931">
        <v>84.3</v>
      </c>
    </row>
    <row r="932" spans="1:3" x14ac:dyDescent="0.35">
      <c r="A932">
        <f t="shared" si="14"/>
        <v>465</v>
      </c>
      <c r="B932">
        <v>97.9</v>
      </c>
      <c r="C932">
        <v>84.3</v>
      </c>
    </row>
    <row r="933" spans="1:3" x14ac:dyDescent="0.35">
      <c r="A933">
        <f t="shared" si="14"/>
        <v>465.5</v>
      </c>
      <c r="B933">
        <v>97.9</v>
      </c>
      <c r="C933">
        <v>84.3</v>
      </c>
    </row>
    <row r="934" spans="1:3" x14ac:dyDescent="0.35">
      <c r="A934">
        <f t="shared" si="14"/>
        <v>466</v>
      </c>
      <c r="B934">
        <v>97.8</v>
      </c>
      <c r="C934">
        <v>84.3</v>
      </c>
    </row>
    <row r="935" spans="1:3" x14ac:dyDescent="0.35">
      <c r="A935">
        <f t="shared" si="14"/>
        <v>466.5</v>
      </c>
      <c r="B935">
        <v>97.7</v>
      </c>
      <c r="C935">
        <v>84.3</v>
      </c>
    </row>
    <row r="936" spans="1:3" x14ac:dyDescent="0.35">
      <c r="A936">
        <f t="shared" si="14"/>
        <v>467</v>
      </c>
      <c r="B936">
        <v>97.6</v>
      </c>
      <c r="C936">
        <v>84.3</v>
      </c>
    </row>
    <row r="937" spans="1:3" x14ac:dyDescent="0.35">
      <c r="A937">
        <f t="shared" si="14"/>
        <v>467.5</v>
      </c>
      <c r="B937">
        <v>97.5</v>
      </c>
      <c r="C937">
        <v>84.4</v>
      </c>
    </row>
    <row r="938" spans="1:3" x14ac:dyDescent="0.35">
      <c r="A938">
        <f t="shared" si="14"/>
        <v>468</v>
      </c>
      <c r="B938">
        <v>97.5</v>
      </c>
      <c r="C938">
        <v>84.5</v>
      </c>
    </row>
    <row r="939" spans="1:3" x14ac:dyDescent="0.35">
      <c r="A939">
        <f t="shared" si="14"/>
        <v>468.5</v>
      </c>
      <c r="B939">
        <v>97.5</v>
      </c>
      <c r="C939">
        <v>84.5</v>
      </c>
    </row>
    <row r="940" spans="1:3" x14ac:dyDescent="0.35">
      <c r="A940">
        <f t="shared" si="14"/>
        <v>469</v>
      </c>
      <c r="B940">
        <v>97.5</v>
      </c>
      <c r="C940">
        <v>84.6</v>
      </c>
    </row>
    <row r="941" spans="1:3" x14ac:dyDescent="0.35">
      <c r="A941">
        <f t="shared" si="14"/>
        <v>469.5</v>
      </c>
      <c r="B941">
        <v>97.6</v>
      </c>
      <c r="C941">
        <v>84.6</v>
      </c>
    </row>
    <row r="942" spans="1:3" x14ac:dyDescent="0.35">
      <c r="A942">
        <f t="shared" si="14"/>
        <v>470</v>
      </c>
      <c r="B942">
        <v>97.6</v>
      </c>
      <c r="C942">
        <v>84.7</v>
      </c>
    </row>
    <row r="943" spans="1:3" x14ac:dyDescent="0.35">
      <c r="A943">
        <f t="shared" si="14"/>
        <v>470.5</v>
      </c>
      <c r="B943">
        <v>97.6</v>
      </c>
      <c r="C943">
        <v>84.7</v>
      </c>
    </row>
    <row r="944" spans="1:3" x14ac:dyDescent="0.35">
      <c r="A944">
        <f t="shared" si="14"/>
        <v>471</v>
      </c>
      <c r="B944">
        <v>97.6</v>
      </c>
      <c r="C944">
        <v>84.8</v>
      </c>
    </row>
    <row r="945" spans="1:3" x14ac:dyDescent="0.35">
      <c r="A945">
        <f t="shared" si="14"/>
        <v>471.5</v>
      </c>
      <c r="B945">
        <v>97.6</v>
      </c>
      <c r="C945">
        <v>84.8</v>
      </c>
    </row>
    <row r="946" spans="1:3" x14ac:dyDescent="0.35">
      <c r="A946">
        <f t="shared" si="14"/>
        <v>472</v>
      </c>
      <c r="B946">
        <v>97.7</v>
      </c>
      <c r="C946">
        <v>84.9</v>
      </c>
    </row>
    <row r="947" spans="1:3" x14ac:dyDescent="0.35">
      <c r="A947">
        <f t="shared" si="14"/>
        <v>472.5</v>
      </c>
      <c r="B947">
        <v>97.8</v>
      </c>
      <c r="C947">
        <v>84.9</v>
      </c>
    </row>
    <row r="948" spans="1:3" x14ac:dyDescent="0.35">
      <c r="A948">
        <f t="shared" si="14"/>
        <v>473</v>
      </c>
      <c r="B948">
        <v>97.8</v>
      </c>
      <c r="C948">
        <v>84.9</v>
      </c>
    </row>
    <row r="949" spans="1:3" x14ac:dyDescent="0.35">
      <c r="A949">
        <f t="shared" si="14"/>
        <v>473.5</v>
      </c>
      <c r="B949">
        <v>97.8</v>
      </c>
      <c r="C949">
        <v>85</v>
      </c>
    </row>
    <row r="950" spans="1:3" x14ac:dyDescent="0.35">
      <c r="A950">
        <f t="shared" si="14"/>
        <v>474</v>
      </c>
      <c r="B950">
        <v>97.8</v>
      </c>
      <c r="C950">
        <v>85</v>
      </c>
    </row>
    <row r="951" spans="1:3" x14ac:dyDescent="0.35">
      <c r="A951">
        <f t="shared" si="14"/>
        <v>474.5</v>
      </c>
      <c r="B951">
        <v>97.9</v>
      </c>
      <c r="C951">
        <v>85.1</v>
      </c>
    </row>
    <row r="952" spans="1:3" x14ac:dyDescent="0.35">
      <c r="A952">
        <f t="shared" si="14"/>
        <v>475</v>
      </c>
      <c r="B952">
        <v>98</v>
      </c>
      <c r="C952">
        <v>85.1</v>
      </c>
    </row>
    <row r="953" spans="1:3" x14ac:dyDescent="0.35">
      <c r="A953">
        <f t="shared" si="14"/>
        <v>475.5</v>
      </c>
      <c r="B953">
        <v>98.1</v>
      </c>
      <c r="C953">
        <v>85.1</v>
      </c>
    </row>
    <row r="954" spans="1:3" x14ac:dyDescent="0.35">
      <c r="A954">
        <f t="shared" si="14"/>
        <v>476</v>
      </c>
      <c r="B954">
        <v>98.1</v>
      </c>
      <c r="C954">
        <v>85.1</v>
      </c>
    </row>
    <row r="955" spans="1:3" x14ac:dyDescent="0.35">
      <c r="A955">
        <f t="shared" si="14"/>
        <v>476.5</v>
      </c>
      <c r="B955">
        <v>98.1</v>
      </c>
      <c r="C955">
        <v>85.1</v>
      </c>
    </row>
    <row r="956" spans="1:3" x14ac:dyDescent="0.35">
      <c r="A956">
        <f t="shared" si="14"/>
        <v>477</v>
      </c>
      <c r="B956">
        <v>98.1</v>
      </c>
      <c r="C956">
        <v>85</v>
      </c>
    </row>
    <row r="957" spans="1:3" x14ac:dyDescent="0.35">
      <c r="A957">
        <f t="shared" si="14"/>
        <v>477.5</v>
      </c>
      <c r="B957">
        <v>98.1</v>
      </c>
      <c r="C957">
        <v>85</v>
      </c>
    </row>
    <row r="958" spans="1:3" x14ac:dyDescent="0.35">
      <c r="A958">
        <f t="shared" si="14"/>
        <v>478</v>
      </c>
      <c r="B958">
        <v>98.1</v>
      </c>
      <c r="C958">
        <v>85</v>
      </c>
    </row>
    <row r="959" spans="1:3" x14ac:dyDescent="0.35">
      <c r="A959">
        <f t="shared" si="14"/>
        <v>478.5</v>
      </c>
      <c r="B959">
        <v>98.2</v>
      </c>
      <c r="C959">
        <v>85</v>
      </c>
    </row>
    <row r="960" spans="1:3" x14ac:dyDescent="0.35">
      <c r="A960">
        <f t="shared" si="14"/>
        <v>479</v>
      </c>
      <c r="B960">
        <v>98.1</v>
      </c>
      <c r="C960">
        <v>84.9</v>
      </c>
    </row>
    <row r="961" spans="1:3" x14ac:dyDescent="0.35">
      <c r="A961">
        <f t="shared" si="14"/>
        <v>479.5</v>
      </c>
      <c r="B961">
        <v>98</v>
      </c>
      <c r="C961">
        <v>85</v>
      </c>
    </row>
    <row r="962" spans="1:3" x14ac:dyDescent="0.35">
      <c r="A962">
        <f t="shared" si="14"/>
        <v>480</v>
      </c>
      <c r="B962">
        <v>98</v>
      </c>
      <c r="C962">
        <v>85.2</v>
      </c>
    </row>
    <row r="963" spans="1:3" x14ac:dyDescent="0.35">
      <c r="A963">
        <f t="shared" si="14"/>
        <v>480.5</v>
      </c>
      <c r="B963">
        <v>98</v>
      </c>
      <c r="C963">
        <v>85.3</v>
      </c>
    </row>
    <row r="964" spans="1:3" x14ac:dyDescent="0.35">
      <c r="A964">
        <f t="shared" si="14"/>
        <v>481</v>
      </c>
      <c r="B964">
        <v>98.1</v>
      </c>
      <c r="C964">
        <v>85.3</v>
      </c>
    </row>
    <row r="965" spans="1:3" x14ac:dyDescent="0.35">
      <c r="A965">
        <f t="shared" ref="A965:A1028" si="15">A964+0.5</f>
        <v>481.5</v>
      </c>
      <c r="B965">
        <v>98.1</v>
      </c>
      <c r="C965">
        <v>85.4</v>
      </c>
    </row>
    <row r="966" spans="1:3" x14ac:dyDescent="0.35">
      <c r="A966">
        <f t="shared" si="15"/>
        <v>482</v>
      </c>
      <c r="B966">
        <v>98.1</v>
      </c>
      <c r="C966">
        <v>85.4</v>
      </c>
    </row>
    <row r="967" spans="1:3" x14ac:dyDescent="0.35">
      <c r="A967">
        <f t="shared" si="15"/>
        <v>482.5</v>
      </c>
      <c r="B967">
        <v>98.1</v>
      </c>
      <c r="C967">
        <v>85.5</v>
      </c>
    </row>
    <row r="968" spans="1:3" x14ac:dyDescent="0.35">
      <c r="A968">
        <f t="shared" si="15"/>
        <v>483</v>
      </c>
      <c r="B968">
        <v>98.2</v>
      </c>
      <c r="C968">
        <v>85.6</v>
      </c>
    </row>
    <row r="969" spans="1:3" x14ac:dyDescent="0.35">
      <c r="A969">
        <f t="shared" si="15"/>
        <v>483.5</v>
      </c>
      <c r="B969">
        <v>98.2</v>
      </c>
      <c r="C969">
        <v>85.7</v>
      </c>
    </row>
    <row r="970" spans="1:3" x14ac:dyDescent="0.35">
      <c r="A970">
        <f t="shared" si="15"/>
        <v>484</v>
      </c>
      <c r="B970">
        <v>98.2</v>
      </c>
      <c r="C970">
        <v>85.8</v>
      </c>
    </row>
    <row r="971" spans="1:3" x14ac:dyDescent="0.35">
      <c r="A971">
        <f t="shared" si="15"/>
        <v>484.5</v>
      </c>
      <c r="B971">
        <v>98.3</v>
      </c>
      <c r="C971">
        <v>85.8</v>
      </c>
    </row>
    <row r="972" spans="1:3" x14ac:dyDescent="0.35">
      <c r="A972">
        <f t="shared" si="15"/>
        <v>485</v>
      </c>
      <c r="B972">
        <v>98.3</v>
      </c>
      <c r="C972">
        <v>85.8</v>
      </c>
    </row>
    <row r="973" spans="1:3" x14ac:dyDescent="0.35">
      <c r="A973">
        <f t="shared" si="15"/>
        <v>485.5</v>
      </c>
      <c r="B973">
        <v>98.3</v>
      </c>
      <c r="C973">
        <v>85.7</v>
      </c>
    </row>
    <row r="974" spans="1:3" x14ac:dyDescent="0.35">
      <c r="A974">
        <f t="shared" si="15"/>
        <v>486</v>
      </c>
      <c r="B974">
        <v>98.3</v>
      </c>
      <c r="C974">
        <v>85.8</v>
      </c>
    </row>
    <row r="975" spans="1:3" x14ac:dyDescent="0.35">
      <c r="A975">
        <f t="shared" si="15"/>
        <v>486.5</v>
      </c>
      <c r="B975">
        <v>98.3</v>
      </c>
      <c r="C975">
        <v>85.9</v>
      </c>
    </row>
    <row r="976" spans="1:3" x14ac:dyDescent="0.35">
      <c r="A976">
        <f t="shared" si="15"/>
        <v>487</v>
      </c>
      <c r="B976">
        <v>98.2</v>
      </c>
      <c r="C976">
        <v>86</v>
      </c>
    </row>
    <row r="977" spans="1:3" x14ac:dyDescent="0.35">
      <c r="A977">
        <f t="shared" si="15"/>
        <v>487.5</v>
      </c>
      <c r="B977">
        <v>98.1</v>
      </c>
      <c r="C977">
        <v>86.1</v>
      </c>
    </row>
    <row r="978" spans="1:3" x14ac:dyDescent="0.35">
      <c r="A978">
        <f t="shared" si="15"/>
        <v>488</v>
      </c>
      <c r="B978">
        <v>98</v>
      </c>
      <c r="C978">
        <v>86.1</v>
      </c>
    </row>
    <row r="979" spans="1:3" x14ac:dyDescent="0.35">
      <c r="A979">
        <f t="shared" si="15"/>
        <v>488.5</v>
      </c>
      <c r="B979">
        <v>98</v>
      </c>
      <c r="C979">
        <v>86.1</v>
      </c>
    </row>
    <row r="980" spans="1:3" x14ac:dyDescent="0.35">
      <c r="A980">
        <f t="shared" si="15"/>
        <v>489</v>
      </c>
      <c r="B980">
        <v>98</v>
      </c>
      <c r="C980">
        <v>86.2</v>
      </c>
    </row>
    <row r="981" spans="1:3" x14ac:dyDescent="0.35">
      <c r="A981">
        <f t="shared" si="15"/>
        <v>489.5</v>
      </c>
      <c r="B981">
        <v>98.1</v>
      </c>
      <c r="C981">
        <v>86.2</v>
      </c>
    </row>
    <row r="982" spans="1:3" x14ac:dyDescent="0.35">
      <c r="A982">
        <f t="shared" si="15"/>
        <v>490</v>
      </c>
      <c r="B982">
        <v>98.2</v>
      </c>
      <c r="C982">
        <v>86.2</v>
      </c>
    </row>
    <row r="983" spans="1:3" x14ac:dyDescent="0.35">
      <c r="A983">
        <f t="shared" si="15"/>
        <v>490.5</v>
      </c>
      <c r="B983">
        <v>98.3</v>
      </c>
      <c r="C983">
        <v>86.3</v>
      </c>
    </row>
    <row r="984" spans="1:3" x14ac:dyDescent="0.35">
      <c r="A984">
        <f t="shared" si="15"/>
        <v>491</v>
      </c>
      <c r="B984">
        <v>98.4</v>
      </c>
      <c r="C984">
        <v>86.3</v>
      </c>
    </row>
    <row r="985" spans="1:3" x14ac:dyDescent="0.35">
      <c r="A985">
        <f t="shared" si="15"/>
        <v>491.5</v>
      </c>
      <c r="B985">
        <v>98.4</v>
      </c>
      <c r="C985">
        <v>86.4</v>
      </c>
    </row>
    <row r="986" spans="1:3" x14ac:dyDescent="0.35">
      <c r="A986">
        <f t="shared" si="15"/>
        <v>492</v>
      </c>
      <c r="B986">
        <v>98.4</v>
      </c>
      <c r="C986">
        <v>86.5</v>
      </c>
    </row>
    <row r="987" spans="1:3" x14ac:dyDescent="0.35">
      <c r="A987">
        <f t="shared" si="15"/>
        <v>492.5</v>
      </c>
      <c r="B987">
        <v>98.3</v>
      </c>
      <c r="C987">
        <v>86.5</v>
      </c>
    </row>
    <row r="988" spans="1:3" x14ac:dyDescent="0.35">
      <c r="A988">
        <f t="shared" si="15"/>
        <v>493</v>
      </c>
      <c r="B988">
        <v>98.4</v>
      </c>
      <c r="C988">
        <v>86.6</v>
      </c>
    </row>
    <row r="989" spans="1:3" x14ac:dyDescent="0.35">
      <c r="A989">
        <f t="shared" si="15"/>
        <v>493.5</v>
      </c>
      <c r="B989">
        <v>98.4</v>
      </c>
      <c r="C989">
        <v>86.6</v>
      </c>
    </row>
    <row r="990" spans="1:3" x14ac:dyDescent="0.35">
      <c r="A990">
        <f t="shared" si="15"/>
        <v>494</v>
      </c>
      <c r="B990">
        <v>98.5</v>
      </c>
      <c r="C990">
        <v>86.7</v>
      </c>
    </row>
    <row r="991" spans="1:3" x14ac:dyDescent="0.35">
      <c r="A991">
        <f t="shared" si="15"/>
        <v>494.5</v>
      </c>
      <c r="B991">
        <v>98.5</v>
      </c>
      <c r="C991">
        <v>86.7</v>
      </c>
    </row>
    <row r="992" spans="1:3" x14ac:dyDescent="0.35">
      <c r="A992">
        <f t="shared" si="15"/>
        <v>495</v>
      </c>
      <c r="B992">
        <v>98.5</v>
      </c>
      <c r="C992">
        <v>86.8</v>
      </c>
    </row>
    <row r="993" spans="1:3" x14ac:dyDescent="0.35">
      <c r="A993">
        <f t="shared" si="15"/>
        <v>495.5</v>
      </c>
      <c r="B993">
        <v>98.6</v>
      </c>
      <c r="C993">
        <v>86.8</v>
      </c>
    </row>
    <row r="994" spans="1:3" x14ac:dyDescent="0.35">
      <c r="A994">
        <f t="shared" si="15"/>
        <v>496</v>
      </c>
      <c r="B994">
        <v>98.7</v>
      </c>
      <c r="C994">
        <v>86.8</v>
      </c>
    </row>
    <row r="995" spans="1:3" x14ac:dyDescent="0.35">
      <c r="A995">
        <f t="shared" si="15"/>
        <v>496.5</v>
      </c>
      <c r="B995">
        <v>98.7</v>
      </c>
      <c r="C995">
        <v>86.8</v>
      </c>
    </row>
    <row r="996" spans="1:3" x14ac:dyDescent="0.35">
      <c r="A996">
        <f t="shared" si="15"/>
        <v>497</v>
      </c>
      <c r="B996">
        <v>98.7</v>
      </c>
      <c r="C996">
        <v>86.8</v>
      </c>
    </row>
    <row r="997" spans="1:3" x14ac:dyDescent="0.35">
      <c r="A997">
        <f t="shared" si="15"/>
        <v>497.5</v>
      </c>
      <c r="B997">
        <v>98.6</v>
      </c>
      <c r="C997">
        <v>86.8</v>
      </c>
    </row>
    <row r="998" spans="1:3" x14ac:dyDescent="0.35">
      <c r="A998">
        <f t="shared" si="15"/>
        <v>498</v>
      </c>
      <c r="B998">
        <v>98.6</v>
      </c>
      <c r="C998">
        <v>86.7</v>
      </c>
    </row>
    <row r="999" spans="1:3" x14ac:dyDescent="0.35">
      <c r="A999">
        <f t="shared" si="15"/>
        <v>498.5</v>
      </c>
      <c r="B999">
        <v>98.5</v>
      </c>
      <c r="C999">
        <v>86.7</v>
      </c>
    </row>
    <row r="1000" spans="1:3" x14ac:dyDescent="0.35">
      <c r="A1000">
        <f t="shared" si="15"/>
        <v>499</v>
      </c>
      <c r="B1000">
        <v>98.4</v>
      </c>
      <c r="C1000">
        <v>86.7</v>
      </c>
    </row>
    <row r="1001" spans="1:3" x14ac:dyDescent="0.35">
      <c r="A1001">
        <f t="shared" si="15"/>
        <v>499.5</v>
      </c>
      <c r="B1001">
        <v>98.4</v>
      </c>
      <c r="C1001">
        <v>86.7</v>
      </c>
    </row>
    <row r="1002" spans="1:3" x14ac:dyDescent="0.35">
      <c r="A1002">
        <f t="shared" si="15"/>
        <v>500</v>
      </c>
      <c r="B1002">
        <v>98.5</v>
      </c>
      <c r="C1002">
        <v>86.8</v>
      </c>
    </row>
    <row r="1003" spans="1:3" x14ac:dyDescent="0.35">
      <c r="A1003">
        <f t="shared" si="15"/>
        <v>500.5</v>
      </c>
      <c r="B1003">
        <v>98.5</v>
      </c>
      <c r="C1003">
        <v>86.9</v>
      </c>
    </row>
    <row r="1004" spans="1:3" x14ac:dyDescent="0.35">
      <c r="A1004">
        <f t="shared" si="15"/>
        <v>501</v>
      </c>
      <c r="B1004">
        <v>98.5</v>
      </c>
      <c r="C1004">
        <v>86.9</v>
      </c>
    </row>
    <row r="1005" spans="1:3" x14ac:dyDescent="0.35">
      <c r="A1005">
        <f t="shared" si="15"/>
        <v>501.5</v>
      </c>
      <c r="B1005">
        <v>98.5</v>
      </c>
      <c r="C1005">
        <v>86.9</v>
      </c>
    </row>
    <row r="1006" spans="1:3" x14ac:dyDescent="0.35">
      <c r="A1006">
        <f t="shared" si="15"/>
        <v>502</v>
      </c>
      <c r="B1006">
        <v>98.5</v>
      </c>
      <c r="C1006">
        <v>86.9</v>
      </c>
    </row>
    <row r="1007" spans="1:3" x14ac:dyDescent="0.35">
      <c r="A1007">
        <f t="shared" si="15"/>
        <v>502.5</v>
      </c>
      <c r="B1007">
        <v>98.5</v>
      </c>
      <c r="C1007">
        <v>87</v>
      </c>
    </row>
    <row r="1008" spans="1:3" x14ac:dyDescent="0.35">
      <c r="A1008">
        <f t="shared" si="15"/>
        <v>503</v>
      </c>
      <c r="B1008">
        <v>98.6</v>
      </c>
      <c r="C1008">
        <v>86.9</v>
      </c>
    </row>
    <row r="1009" spans="1:3" x14ac:dyDescent="0.35">
      <c r="A1009">
        <f t="shared" si="15"/>
        <v>503.5</v>
      </c>
      <c r="B1009">
        <v>98.7</v>
      </c>
      <c r="C1009">
        <v>86.9</v>
      </c>
    </row>
    <row r="1010" spans="1:3" x14ac:dyDescent="0.35">
      <c r="A1010">
        <f t="shared" si="15"/>
        <v>504</v>
      </c>
      <c r="B1010">
        <v>98.7</v>
      </c>
      <c r="C1010">
        <v>86.8</v>
      </c>
    </row>
    <row r="1011" spans="1:3" x14ac:dyDescent="0.35">
      <c r="A1011">
        <f t="shared" si="15"/>
        <v>504.5</v>
      </c>
      <c r="B1011">
        <v>98.7</v>
      </c>
      <c r="C1011">
        <v>86.7</v>
      </c>
    </row>
    <row r="1012" spans="1:3" x14ac:dyDescent="0.35">
      <c r="A1012">
        <f t="shared" si="15"/>
        <v>505</v>
      </c>
      <c r="B1012">
        <v>98.7</v>
      </c>
      <c r="C1012">
        <v>86.7</v>
      </c>
    </row>
    <row r="1013" spans="1:3" x14ac:dyDescent="0.35">
      <c r="A1013">
        <f t="shared" si="15"/>
        <v>505.5</v>
      </c>
      <c r="B1013">
        <v>98.7</v>
      </c>
      <c r="C1013">
        <v>86.7</v>
      </c>
    </row>
    <row r="1014" spans="1:3" x14ac:dyDescent="0.35">
      <c r="A1014">
        <f t="shared" si="15"/>
        <v>506</v>
      </c>
      <c r="B1014">
        <v>98.6</v>
      </c>
      <c r="C1014">
        <v>86.7</v>
      </c>
    </row>
    <row r="1015" spans="1:3" x14ac:dyDescent="0.35">
      <c r="A1015">
        <f t="shared" si="15"/>
        <v>506.5</v>
      </c>
      <c r="B1015">
        <v>98.6</v>
      </c>
      <c r="C1015">
        <v>86.6</v>
      </c>
    </row>
    <row r="1016" spans="1:3" x14ac:dyDescent="0.35">
      <c r="A1016">
        <f t="shared" si="15"/>
        <v>507</v>
      </c>
      <c r="B1016">
        <v>98.5</v>
      </c>
      <c r="C1016">
        <v>86.6</v>
      </c>
    </row>
    <row r="1017" spans="1:3" x14ac:dyDescent="0.35">
      <c r="A1017">
        <f t="shared" si="15"/>
        <v>507.5</v>
      </c>
      <c r="B1017">
        <v>98.5</v>
      </c>
      <c r="C1017">
        <v>86.5</v>
      </c>
    </row>
    <row r="1018" spans="1:3" x14ac:dyDescent="0.35">
      <c r="A1018">
        <f t="shared" si="15"/>
        <v>508</v>
      </c>
      <c r="B1018">
        <v>98.6</v>
      </c>
      <c r="C1018">
        <v>86.5</v>
      </c>
    </row>
    <row r="1019" spans="1:3" x14ac:dyDescent="0.35">
      <c r="A1019">
        <f t="shared" si="15"/>
        <v>508.5</v>
      </c>
      <c r="B1019">
        <v>98.6</v>
      </c>
      <c r="C1019">
        <v>86.4</v>
      </c>
    </row>
    <row r="1020" spans="1:3" x14ac:dyDescent="0.35">
      <c r="A1020">
        <f t="shared" si="15"/>
        <v>509</v>
      </c>
      <c r="B1020">
        <v>98.7</v>
      </c>
      <c r="C1020">
        <v>86.4</v>
      </c>
    </row>
    <row r="1021" spans="1:3" x14ac:dyDescent="0.35">
      <c r="A1021">
        <f t="shared" si="15"/>
        <v>509.5</v>
      </c>
      <c r="B1021">
        <v>98.7</v>
      </c>
      <c r="C1021">
        <v>86.4</v>
      </c>
    </row>
    <row r="1022" spans="1:3" x14ac:dyDescent="0.35">
      <c r="A1022">
        <f t="shared" si="15"/>
        <v>510</v>
      </c>
      <c r="B1022">
        <v>98.7</v>
      </c>
      <c r="C1022">
        <v>86.4</v>
      </c>
    </row>
    <row r="1023" spans="1:3" x14ac:dyDescent="0.35">
      <c r="A1023">
        <f t="shared" si="15"/>
        <v>510.5</v>
      </c>
      <c r="B1023">
        <v>98.8</v>
      </c>
      <c r="C1023">
        <v>86.4</v>
      </c>
    </row>
    <row r="1024" spans="1:3" x14ac:dyDescent="0.35">
      <c r="A1024">
        <f t="shared" si="15"/>
        <v>511</v>
      </c>
      <c r="B1024">
        <v>99</v>
      </c>
      <c r="C1024">
        <v>86.4</v>
      </c>
    </row>
    <row r="1025" spans="1:3" x14ac:dyDescent="0.35">
      <c r="A1025">
        <f t="shared" si="15"/>
        <v>511.5</v>
      </c>
      <c r="B1025">
        <v>99.1</v>
      </c>
      <c r="C1025">
        <v>86.4</v>
      </c>
    </row>
    <row r="1026" spans="1:3" x14ac:dyDescent="0.35">
      <c r="A1026">
        <f t="shared" si="15"/>
        <v>512</v>
      </c>
      <c r="B1026">
        <v>99.1</v>
      </c>
      <c r="C1026">
        <v>86.4</v>
      </c>
    </row>
    <row r="1027" spans="1:3" x14ac:dyDescent="0.35">
      <c r="A1027">
        <f t="shared" si="15"/>
        <v>512.5</v>
      </c>
      <c r="B1027">
        <v>99.1</v>
      </c>
      <c r="C1027">
        <v>86.3</v>
      </c>
    </row>
    <row r="1028" spans="1:3" x14ac:dyDescent="0.35">
      <c r="A1028">
        <f t="shared" si="15"/>
        <v>513</v>
      </c>
      <c r="B1028">
        <v>98.9</v>
      </c>
      <c r="C1028">
        <v>86.2</v>
      </c>
    </row>
    <row r="1029" spans="1:3" x14ac:dyDescent="0.35">
      <c r="A1029">
        <f t="shared" ref="A1029:A1092" si="16">A1028+0.5</f>
        <v>513.5</v>
      </c>
      <c r="B1029">
        <v>98.9</v>
      </c>
      <c r="C1029">
        <v>86.2</v>
      </c>
    </row>
    <row r="1030" spans="1:3" x14ac:dyDescent="0.35">
      <c r="A1030">
        <f t="shared" si="16"/>
        <v>514</v>
      </c>
      <c r="B1030">
        <v>98.8</v>
      </c>
      <c r="C1030">
        <v>86.1</v>
      </c>
    </row>
    <row r="1031" spans="1:3" x14ac:dyDescent="0.35">
      <c r="A1031">
        <f t="shared" si="16"/>
        <v>514.5</v>
      </c>
      <c r="B1031">
        <v>98.8</v>
      </c>
      <c r="C1031">
        <v>86</v>
      </c>
    </row>
    <row r="1032" spans="1:3" x14ac:dyDescent="0.35">
      <c r="A1032">
        <f t="shared" si="16"/>
        <v>515</v>
      </c>
      <c r="B1032">
        <v>98.8</v>
      </c>
      <c r="C1032">
        <v>85.9</v>
      </c>
    </row>
    <row r="1033" spans="1:3" x14ac:dyDescent="0.35">
      <c r="A1033">
        <f t="shared" si="16"/>
        <v>515.5</v>
      </c>
      <c r="B1033">
        <v>98.8</v>
      </c>
      <c r="C1033">
        <v>85.9</v>
      </c>
    </row>
    <row r="1034" spans="1:3" x14ac:dyDescent="0.35">
      <c r="A1034">
        <f t="shared" si="16"/>
        <v>516</v>
      </c>
      <c r="B1034">
        <v>98.9</v>
      </c>
      <c r="C1034">
        <v>85.9</v>
      </c>
    </row>
    <row r="1035" spans="1:3" x14ac:dyDescent="0.35">
      <c r="A1035">
        <f t="shared" si="16"/>
        <v>516.5</v>
      </c>
      <c r="B1035">
        <v>98.8</v>
      </c>
      <c r="C1035">
        <v>85.8</v>
      </c>
    </row>
    <row r="1036" spans="1:3" x14ac:dyDescent="0.35">
      <c r="A1036">
        <f t="shared" si="16"/>
        <v>517</v>
      </c>
      <c r="B1036">
        <v>98.8</v>
      </c>
      <c r="C1036">
        <v>85.8</v>
      </c>
    </row>
    <row r="1037" spans="1:3" x14ac:dyDescent="0.35">
      <c r="A1037">
        <f t="shared" si="16"/>
        <v>517.5</v>
      </c>
      <c r="B1037">
        <v>98.7</v>
      </c>
      <c r="C1037">
        <v>85.7</v>
      </c>
    </row>
    <row r="1038" spans="1:3" x14ac:dyDescent="0.35">
      <c r="A1038">
        <f t="shared" si="16"/>
        <v>518</v>
      </c>
      <c r="B1038">
        <v>98.8</v>
      </c>
      <c r="C1038">
        <v>85.7</v>
      </c>
    </row>
    <row r="1039" spans="1:3" x14ac:dyDescent="0.35">
      <c r="A1039">
        <f t="shared" si="16"/>
        <v>518.5</v>
      </c>
      <c r="B1039">
        <v>98.7</v>
      </c>
      <c r="C1039">
        <v>85.7</v>
      </c>
    </row>
    <row r="1040" spans="1:3" x14ac:dyDescent="0.35">
      <c r="A1040">
        <f t="shared" si="16"/>
        <v>519</v>
      </c>
      <c r="B1040">
        <v>98.6</v>
      </c>
      <c r="C1040">
        <v>85.7</v>
      </c>
    </row>
    <row r="1041" spans="1:3" x14ac:dyDescent="0.35">
      <c r="A1041">
        <f t="shared" si="16"/>
        <v>519.5</v>
      </c>
      <c r="B1041">
        <v>98.6</v>
      </c>
      <c r="C1041">
        <v>85.7</v>
      </c>
    </row>
    <row r="1042" spans="1:3" x14ac:dyDescent="0.35">
      <c r="A1042">
        <f t="shared" si="16"/>
        <v>520</v>
      </c>
      <c r="B1042">
        <v>98.6</v>
      </c>
      <c r="C1042">
        <v>85.7</v>
      </c>
    </row>
    <row r="1043" spans="1:3" x14ac:dyDescent="0.35">
      <c r="A1043">
        <f t="shared" si="16"/>
        <v>520.5</v>
      </c>
      <c r="B1043">
        <v>98.6</v>
      </c>
      <c r="C1043">
        <v>85.7</v>
      </c>
    </row>
    <row r="1044" spans="1:3" x14ac:dyDescent="0.35">
      <c r="A1044">
        <f t="shared" si="16"/>
        <v>521</v>
      </c>
      <c r="B1044">
        <v>98.7</v>
      </c>
      <c r="C1044">
        <v>85.6</v>
      </c>
    </row>
    <row r="1045" spans="1:3" x14ac:dyDescent="0.35">
      <c r="A1045">
        <f t="shared" si="16"/>
        <v>521.5</v>
      </c>
      <c r="B1045">
        <v>98.6</v>
      </c>
      <c r="C1045">
        <v>85.6</v>
      </c>
    </row>
    <row r="1046" spans="1:3" x14ac:dyDescent="0.35">
      <c r="A1046">
        <f t="shared" si="16"/>
        <v>522</v>
      </c>
      <c r="B1046">
        <v>98.6</v>
      </c>
      <c r="C1046">
        <v>85.6</v>
      </c>
    </row>
    <row r="1047" spans="1:3" x14ac:dyDescent="0.35">
      <c r="A1047">
        <f t="shared" si="16"/>
        <v>522.5</v>
      </c>
      <c r="B1047">
        <v>98.6</v>
      </c>
      <c r="C1047">
        <v>85.6</v>
      </c>
    </row>
    <row r="1048" spans="1:3" x14ac:dyDescent="0.35">
      <c r="A1048">
        <f t="shared" si="16"/>
        <v>523</v>
      </c>
      <c r="B1048">
        <v>98.6</v>
      </c>
      <c r="C1048">
        <v>85.6</v>
      </c>
    </row>
    <row r="1049" spans="1:3" x14ac:dyDescent="0.35">
      <c r="A1049">
        <f t="shared" si="16"/>
        <v>523.5</v>
      </c>
      <c r="B1049">
        <v>98.5</v>
      </c>
      <c r="C1049">
        <v>85.6</v>
      </c>
    </row>
    <row r="1050" spans="1:3" x14ac:dyDescent="0.35">
      <c r="A1050">
        <f t="shared" si="16"/>
        <v>524</v>
      </c>
      <c r="B1050">
        <v>98.4</v>
      </c>
      <c r="C1050">
        <v>85.6</v>
      </c>
    </row>
    <row r="1051" spans="1:3" x14ac:dyDescent="0.35">
      <c r="A1051">
        <f t="shared" si="16"/>
        <v>524.5</v>
      </c>
      <c r="B1051">
        <v>98.4</v>
      </c>
      <c r="C1051">
        <v>85.6</v>
      </c>
    </row>
    <row r="1052" spans="1:3" x14ac:dyDescent="0.35">
      <c r="A1052">
        <f t="shared" si="16"/>
        <v>525</v>
      </c>
      <c r="B1052">
        <v>98.3</v>
      </c>
      <c r="C1052">
        <v>85.6</v>
      </c>
    </row>
    <row r="1053" spans="1:3" x14ac:dyDescent="0.35">
      <c r="A1053">
        <f t="shared" si="16"/>
        <v>525.5</v>
      </c>
      <c r="B1053">
        <v>98.4</v>
      </c>
      <c r="C1053">
        <v>85.6</v>
      </c>
    </row>
    <row r="1054" spans="1:3" x14ac:dyDescent="0.35">
      <c r="A1054">
        <f t="shared" si="16"/>
        <v>526</v>
      </c>
      <c r="B1054">
        <v>98.4</v>
      </c>
      <c r="C1054">
        <v>85.4</v>
      </c>
    </row>
    <row r="1055" spans="1:3" x14ac:dyDescent="0.35">
      <c r="A1055">
        <f t="shared" si="16"/>
        <v>526.5</v>
      </c>
      <c r="B1055">
        <v>98.4</v>
      </c>
      <c r="C1055">
        <v>85.4</v>
      </c>
    </row>
    <row r="1056" spans="1:3" x14ac:dyDescent="0.35">
      <c r="A1056">
        <f t="shared" si="16"/>
        <v>527</v>
      </c>
      <c r="B1056">
        <v>98.3</v>
      </c>
      <c r="C1056">
        <v>85.3</v>
      </c>
    </row>
    <row r="1057" spans="1:3" x14ac:dyDescent="0.35">
      <c r="A1057">
        <f t="shared" si="16"/>
        <v>527.5</v>
      </c>
      <c r="B1057">
        <v>98.3</v>
      </c>
      <c r="C1057">
        <v>85.3</v>
      </c>
    </row>
    <row r="1058" spans="1:3" x14ac:dyDescent="0.35">
      <c r="A1058">
        <f t="shared" si="16"/>
        <v>528</v>
      </c>
      <c r="B1058">
        <v>98.3</v>
      </c>
      <c r="C1058">
        <v>85.3</v>
      </c>
    </row>
    <row r="1059" spans="1:3" x14ac:dyDescent="0.35">
      <c r="A1059">
        <f t="shared" si="16"/>
        <v>528.5</v>
      </c>
      <c r="B1059">
        <v>98.2</v>
      </c>
      <c r="C1059">
        <v>85.3</v>
      </c>
    </row>
    <row r="1060" spans="1:3" x14ac:dyDescent="0.35">
      <c r="A1060">
        <f t="shared" si="16"/>
        <v>529</v>
      </c>
      <c r="B1060">
        <v>98.2</v>
      </c>
      <c r="C1060">
        <v>85.2</v>
      </c>
    </row>
    <row r="1061" spans="1:3" x14ac:dyDescent="0.35">
      <c r="A1061">
        <f t="shared" si="16"/>
        <v>529.5</v>
      </c>
      <c r="B1061">
        <v>98.3</v>
      </c>
      <c r="C1061">
        <v>85.2</v>
      </c>
    </row>
    <row r="1062" spans="1:3" x14ac:dyDescent="0.35">
      <c r="A1062">
        <f t="shared" si="16"/>
        <v>530</v>
      </c>
      <c r="B1062">
        <v>98.3</v>
      </c>
      <c r="C1062">
        <v>85.1</v>
      </c>
    </row>
    <row r="1063" spans="1:3" x14ac:dyDescent="0.35">
      <c r="A1063">
        <f t="shared" si="16"/>
        <v>530.5</v>
      </c>
      <c r="B1063">
        <v>98.3</v>
      </c>
      <c r="C1063">
        <v>85</v>
      </c>
    </row>
    <row r="1064" spans="1:3" x14ac:dyDescent="0.35">
      <c r="A1064">
        <f t="shared" si="16"/>
        <v>531</v>
      </c>
      <c r="B1064">
        <v>98.3</v>
      </c>
      <c r="C1064">
        <v>84.9</v>
      </c>
    </row>
    <row r="1065" spans="1:3" x14ac:dyDescent="0.35">
      <c r="A1065">
        <f t="shared" si="16"/>
        <v>531.5</v>
      </c>
      <c r="B1065">
        <v>98.2</v>
      </c>
      <c r="C1065">
        <v>84.9</v>
      </c>
    </row>
    <row r="1066" spans="1:3" x14ac:dyDescent="0.35">
      <c r="A1066">
        <f t="shared" si="16"/>
        <v>532</v>
      </c>
      <c r="B1066">
        <v>98.1</v>
      </c>
      <c r="C1066">
        <v>84.9</v>
      </c>
    </row>
    <row r="1067" spans="1:3" x14ac:dyDescent="0.35">
      <c r="A1067">
        <f t="shared" si="16"/>
        <v>532.5</v>
      </c>
      <c r="B1067">
        <v>98.1</v>
      </c>
      <c r="C1067">
        <v>85</v>
      </c>
    </row>
    <row r="1068" spans="1:3" x14ac:dyDescent="0.35">
      <c r="A1068">
        <f t="shared" si="16"/>
        <v>533</v>
      </c>
      <c r="B1068">
        <v>98</v>
      </c>
      <c r="C1068">
        <v>85</v>
      </c>
    </row>
    <row r="1069" spans="1:3" x14ac:dyDescent="0.35">
      <c r="A1069">
        <f t="shared" si="16"/>
        <v>533.5</v>
      </c>
      <c r="B1069">
        <v>98</v>
      </c>
      <c r="C1069">
        <v>84.9</v>
      </c>
    </row>
    <row r="1070" spans="1:3" x14ac:dyDescent="0.35">
      <c r="A1070">
        <f t="shared" si="16"/>
        <v>534</v>
      </c>
      <c r="B1070">
        <v>97.9</v>
      </c>
      <c r="C1070">
        <v>84.9</v>
      </c>
    </row>
    <row r="1071" spans="1:3" x14ac:dyDescent="0.35">
      <c r="A1071">
        <f t="shared" si="16"/>
        <v>534.5</v>
      </c>
      <c r="B1071">
        <v>97.8</v>
      </c>
      <c r="C1071">
        <v>84.8</v>
      </c>
    </row>
    <row r="1072" spans="1:3" x14ac:dyDescent="0.35">
      <c r="A1072">
        <f t="shared" si="16"/>
        <v>535</v>
      </c>
      <c r="B1072">
        <v>97.8</v>
      </c>
      <c r="C1072">
        <v>84.9</v>
      </c>
    </row>
    <row r="1073" spans="1:3" x14ac:dyDescent="0.35">
      <c r="A1073">
        <f t="shared" si="16"/>
        <v>535.5</v>
      </c>
      <c r="B1073">
        <v>97.8</v>
      </c>
      <c r="C1073">
        <v>84.8</v>
      </c>
    </row>
    <row r="1074" spans="1:3" x14ac:dyDescent="0.35">
      <c r="A1074">
        <f t="shared" si="16"/>
        <v>536</v>
      </c>
      <c r="B1074">
        <v>97.8</v>
      </c>
      <c r="C1074">
        <v>84.9</v>
      </c>
    </row>
    <row r="1075" spans="1:3" x14ac:dyDescent="0.35">
      <c r="A1075">
        <f t="shared" si="16"/>
        <v>536.5</v>
      </c>
      <c r="B1075">
        <v>97.9</v>
      </c>
      <c r="C1075">
        <v>84.9</v>
      </c>
    </row>
    <row r="1076" spans="1:3" x14ac:dyDescent="0.35">
      <c r="A1076">
        <f t="shared" si="16"/>
        <v>537</v>
      </c>
      <c r="B1076">
        <v>98</v>
      </c>
      <c r="C1076">
        <v>84.9</v>
      </c>
    </row>
    <row r="1077" spans="1:3" x14ac:dyDescent="0.35">
      <c r="A1077">
        <f t="shared" si="16"/>
        <v>537.5</v>
      </c>
      <c r="B1077">
        <v>98</v>
      </c>
      <c r="C1077">
        <v>84.9</v>
      </c>
    </row>
    <row r="1078" spans="1:3" x14ac:dyDescent="0.35">
      <c r="A1078">
        <f t="shared" si="16"/>
        <v>538</v>
      </c>
      <c r="B1078">
        <v>98</v>
      </c>
      <c r="C1078">
        <v>84.9</v>
      </c>
    </row>
    <row r="1079" spans="1:3" x14ac:dyDescent="0.35">
      <c r="A1079">
        <f t="shared" si="16"/>
        <v>538.5</v>
      </c>
      <c r="B1079">
        <v>98</v>
      </c>
      <c r="C1079">
        <v>84.9</v>
      </c>
    </row>
    <row r="1080" spans="1:3" x14ac:dyDescent="0.35">
      <c r="A1080">
        <f t="shared" si="16"/>
        <v>539</v>
      </c>
      <c r="B1080">
        <v>97.9</v>
      </c>
      <c r="C1080">
        <v>84.8</v>
      </c>
    </row>
    <row r="1081" spans="1:3" x14ac:dyDescent="0.35">
      <c r="A1081">
        <f t="shared" si="16"/>
        <v>539.5</v>
      </c>
      <c r="B1081">
        <v>97.8</v>
      </c>
      <c r="C1081">
        <v>84.7</v>
      </c>
    </row>
    <row r="1082" spans="1:3" x14ac:dyDescent="0.35">
      <c r="A1082">
        <f t="shared" si="16"/>
        <v>540</v>
      </c>
      <c r="B1082">
        <v>97.8</v>
      </c>
      <c r="C1082">
        <v>84.6</v>
      </c>
    </row>
    <row r="1083" spans="1:3" x14ac:dyDescent="0.35">
      <c r="A1083">
        <f t="shared" si="16"/>
        <v>540.5</v>
      </c>
      <c r="B1083">
        <v>97.7</v>
      </c>
      <c r="C1083">
        <v>84.5</v>
      </c>
    </row>
    <row r="1084" spans="1:3" x14ac:dyDescent="0.35">
      <c r="A1084">
        <f t="shared" si="16"/>
        <v>541</v>
      </c>
      <c r="B1084">
        <v>97.7</v>
      </c>
      <c r="C1084">
        <v>84.5</v>
      </c>
    </row>
    <row r="1085" spans="1:3" x14ac:dyDescent="0.35">
      <c r="A1085">
        <f t="shared" si="16"/>
        <v>541.5</v>
      </c>
      <c r="B1085">
        <v>97.7</v>
      </c>
      <c r="C1085">
        <v>84.4</v>
      </c>
    </row>
    <row r="1086" spans="1:3" x14ac:dyDescent="0.35">
      <c r="A1086">
        <f t="shared" si="16"/>
        <v>542</v>
      </c>
      <c r="B1086">
        <v>97.7</v>
      </c>
      <c r="C1086">
        <v>84.3</v>
      </c>
    </row>
    <row r="1087" spans="1:3" x14ac:dyDescent="0.35">
      <c r="A1087">
        <f t="shared" si="16"/>
        <v>542.5</v>
      </c>
      <c r="B1087">
        <v>97.8</v>
      </c>
      <c r="C1087">
        <v>84.3</v>
      </c>
    </row>
    <row r="1088" spans="1:3" x14ac:dyDescent="0.35">
      <c r="A1088">
        <f t="shared" si="16"/>
        <v>543</v>
      </c>
      <c r="B1088">
        <v>97.9</v>
      </c>
      <c r="C1088">
        <v>84.2</v>
      </c>
    </row>
    <row r="1089" spans="1:3" x14ac:dyDescent="0.35">
      <c r="A1089">
        <f t="shared" si="16"/>
        <v>543.5</v>
      </c>
      <c r="B1089">
        <v>97.9</v>
      </c>
      <c r="C1089">
        <v>84.2</v>
      </c>
    </row>
    <row r="1090" spans="1:3" x14ac:dyDescent="0.35">
      <c r="A1090">
        <f t="shared" si="16"/>
        <v>544</v>
      </c>
      <c r="B1090">
        <v>97.8</v>
      </c>
      <c r="C1090">
        <v>84.2</v>
      </c>
    </row>
    <row r="1091" spans="1:3" x14ac:dyDescent="0.35">
      <c r="A1091">
        <f t="shared" si="16"/>
        <v>544.5</v>
      </c>
      <c r="B1091">
        <v>97.7</v>
      </c>
      <c r="C1091">
        <v>84.2</v>
      </c>
    </row>
    <row r="1092" spans="1:3" x14ac:dyDescent="0.35">
      <c r="A1092">
        <f t="shared" si="16"/>
        <v>545</v>
      </c>
      <c r="B1092">
        <v>97.7</v>
      </c>
      <c r="C1092">
        <v>84.2</v>
      </c>
    </row>
    <row r="1093" spans="1:3" x14ac:dyDescent="0.35">
      <c r="A1093">
        <f t="shared" ref="A1093:A1156" si="17">A1092+0.5</f>
        <v>545.5</v>
      </c>
      <c r="B1093">
        <v>97.7</v>
      </c>
      <c r="C1093">
        <v>84.2</v>
      </c>
    </row>
    <row r="1094" spans="1:3" x14ac:dyDescent="0.35">
      <c r="A1094">
        <f t="shared" si="17"/>
        <v>546</v>
      </c>
      <c r="B1094">
        <v>97.8</v>
      </c>
      <c r="C1094">
        <v>84.2</v>
      </c>
    </row>
    <row r="1095" spans="1:3" x14ac:dyDescent="0.35">
      <c r="A1095">
        <f t="shared" si="17"/>
        <v>546.5</v>
      </c>
      <c r="B1095">
        <v>97.9</v>
      </c>
      <c r="C1095">
        <v>84.2</v>
      </c>
    </row>
    <row r="1096" spans="1:3" x14ac:dyDescent="0.35">
      <c r="A1096">
        <f t="shared" si="17"/>
        <v>547</v>
      </c>
      <c r="B1096">
        <v>97.9</v>
      </c>
      <c r="C1096">
        <v>84.2</v>
      </c>
    </row>
    <row r="1097" spans="1:3" x14ac:dyDescent="0.35">
      <c r="A1097">
        <f t="shared" si="17"/>
        <v>547.5</v>
      </c>
      <c r="B1097">
        <v>97.9</v>
      </c>
      <c r="C1097">
        <v>84.2</v>
      </c>
    </row>
    <row r="1098" spans="1:3" x14ac:dyDescent="0.35">
      <c r="A1098">
        <f t="shared" si="17"/>
        <v>548</v>
      </c>
      <c r="B1098">
        <v>97.9</v>
      </c>
      <c r="C1098">
        <v>84.2</v>
      </c>
    </row>
    <row r="1099" spans="1:3" x14ac:dyDescent="0.35">
      <c r="A1099">
        <f t="shared" si="17"/>
        <v>548.5</v>
      </c>
      <c r="B1099">
        <v>97.9</v>
      </c>
      <c r="C1099">
        <v>84.2</v>
      </c>
    </row>
    <row r="1100" spans="1:3" x14ac:dyDescent="0.35">
      <c r="A1100">
        <f t="shared" si="17"/>
        <v>549</v>
      </c>
      <c r="B1100">
        <v>97.9</v>
      </c>
      <c r="C1100">
        <v>84.3</v>
      </c>
    </row>
    <row r="1101" spans="1:3" x14ac:dyDescent="0.35">
      <c r="A1101">
        <f t="shared" si="17"/>
        <v>549.5</v>
      </c>
      <c r="B1101">
        <v>97.9</v>
      </c>
      <c r="C1101">
        <v>84.3</v>
      </c>
    </row>
    <row r="1102" spans="1:3" x14ac:dyDescent="0.35">
      <c r="A1102">
        <f t="shared" si="17"/>
        <v>550</v>
      </c>
      <c r="B1102">
        <v>97.9</v>
      </c>
      <c r="C1102">
        <v>84.4</v>
      </c>
    </row>
    <row r="1103" spans="1:3" x14ac:dyDescent="0.35">
      <c r="A1103">
        <f t="shared" si="17"/>
        <v>550.5</v>
      </c>
      <c r="B1103">
        <v>97.9</v>
      </c>
      <c r="C1103">
        <v>84.4</v>
      </c>
    </row>
    <row r="1104" spans="1:3" x14ac:dyDescent="0.35">
      <c r="A1104">
        <f t="shared" si="17"/>
        <v>551</v>
      </c>
      <c r="B1104">
        <v>97.8</v>
      </c>
      <c r="C1104">
        <v>84.4</v>
      </c>
    </row>
    <row r="1105" spans="1:3" x14ac:dyDescent="0.35">
      <c r="A1105">
        <f t="shared" si="17"/>
        <v>551.5</v>
      </c>
      <c r="B1105">
        <v>97.8</v>
      </c>
      <c r="C1105">
        <v>84.5</v>
      </c>
    </row>
    <row r="1106" spans="1:3" x14ac:dyDescent="0.35">
      <c r="A1106">
        <f t="shared" si="17"/>
        <v>552</v>
      </c>
      <c r="B1106">
        <v>97.8</v>
      </c>
      <c r="C1106">
        <v>84.5</v>
      </c>
    </row>
    <row r="1107" spans="1:3" x14ac:dyDescent="0.35">
      <c r="A1107">
        <f t="shared" si="17"/>
        <v>552.5</v>
      </c>
      <c r="B1107">
        <v>97.8</v>
      </c>
      <c r="C1107">
        <v>84.5</v>
      </c>
    </row>
    <row r="1108" spans="1:3" x14ac:dyDescent="0.35">
      <c r="A1108">
        <f t="shared" si="17"/>
        <v>553</v>
      </c>
      <c r="B1108">
        <v>97.7</v>
      </c>
      <c r="C1108">
        <v>84.5</v>
      </c>
    </row>
    <row r="1109" spans="1:3" x14ac:dyDescent="0.35">
      <c r="A1109">
        <f t="shared" si="17"/>
        <v>553.5</v>
      </c>
      <c r="B1109">
        <v>97.7</v>
      </c>
      <c r="C1109">
        <v>84.6</v>
      </c>
    </row>
    <row r="1110" spans="1:3" x14ac:dyDescent="0.35">
      <c r="A1110">
        <f t="shared" si="17"/>
        <v>554</v>
      </c>
      <c r="B1110">
        <v>97.8</v>
      </c>
      <c r="C1110">
        <v>84.6</v>
      </c>
    </row>
    <row r="1111" spans="1:3" x14ac:dyDescent="0.35">
      <c r="A1111">
        <f t="shared" si="17"/>
        <v>554.5</v>
      </c>
      <c r="B1111">
        <v>97.9</v>
      </c>
      <c r="C1111">
        <v>84.8</v>
      </c>
    </row>
    <row r="1112" spans="1:3" x14ac:dyDescent="0.35">
      <c r="A1112">
        <f t="shared" si="17"/>
        <v>555</v>
      </c>
      <c r="B1112">
        <v>98</v>
      </c>
      <c r="C1112">
        <v>84.9</v>
      </c>
    </row>
    <row r="1113" spans="1:3" x14ac:dyDescent="0.35">
      <c r="A1113">
        <f t="shared" si="17"/>
        <v>555.5</v>
      </c>
      <c r="B1113">
        <v>98.1</v>
      </c>
      <c r="C1113">
        <v>84.9</v>
      </c>
    </row>
    <row r="1114" spans="1:3" x14ac:dyDescent="0.35">
      <c r="A1114">
        <f t="shared" si="17"/>
        <v>556</v>
      </c>
      <c r="B1114">
        <v>98.1</v>
      </c>
      <c r="C1114">
        <v>84.8</v>
      </c>
    </row>
    <row r="1115" spans="1:3" x14ac:dyDescent="0.35">
      <c r="A1115">
        <f t="shared" si="17"/>
        <v>556.5</v>
      </c>
      <c r="B1115">
        <v>98</v>
      </c>
      <c r="C1115">
        <v>84.8</v>
      </c>
    </row>
    <row r="1116" spans="1:3" x14ac:dyDescent="0.35">
      <c r="A1116">
        <f t="shared" si="17"/>
        <v>557</v>
      </c>
      <c r="B1116">
        <v>98</v>
      </c>
      <c r="C1116">
        <v>84.9</v>
      </c>
    </row>
    <row r="1117" spans="1:3" x14ac:dyDescent="0.35">
      <c r="A1117">
        <f t="shared" si="17"/>
        <v>557.5</v>
      </c>
      <c r="B1117">
        <v>98.1</v>
      </c>
      <c r="C1117">
        <v>85.1</v>
      </c>
    </row>
    <row r="1118" spans="1:3" x14ac:dyDescent="0.35">
      <c r="A1118">
        <f t="shared" si="17"/>
        <v>558</v>
      </c>
      <c r="B1118">
        <v>98.1</v>
      </c>
      <c r="C1118">
        <v>85.2</v>
      </c>
    </row>
    <row r="1119" spans="1:3" x14ac:dyDescent="0.35">
      <c r="A1119">
        <f t="shared" si="17"/>
        <v>558.5</v>
      </c>
      <c r="B1119">
        <v>98.2</v>
      </c>
      <c r="C1119">
        <v>85.2</v>
      </c>
    </row>
    <row r="1120" spans="1:3" x14ac:dyDescent="0.35">
      <c r="A1120">
        <f t="shared" si="17"/>
        <v>559</v>
      </c>
      <c r="B1120">
        <v>98.2</v>
      </c>
      <c r="C1120">
        <v>85.1</v>
      </c>
    </row>
    <row r="1121" spans="1:3" x14ac:dyDescent="0.35">
      <c r="A1121">
        <f t="shared" si="17"/>
        <v>559.5</v>
      </c>
      <c r="B1121">
        <v>98.2</v>
      </c>
      <c r="C1121">
        <v>85.1</v>
      </c>
    </row>
    <row r="1122" spans="1:3" x14ac:dyDescent="0.35">
      <c r="A1122">
        <f t="shared" si="17"/>
        <v>560</v>
      </c>
      <c r="B1122">
        <v>98.2</v>
      </c>
      <c r="C1122">
        <v>85.2</v>
      </c>
    </row>
    <row r="1123" spans="1:3" x14ac:dyDescent="0.35">
      <c r="A1123">
        <f t="shared" si="17"/>
        <v>560.5</v>
      </c>
      <c r="B1123">
        <v>98.1</v>
      </c>
      <c r="C1123">
        <v>85.2</v>
      </c>
    </row>
    <row r="1124" spans="1:3" x14ac:dyDescent="0.35">
      <c r="A1124">
        <f t="shared" si="17"/>
        <v>561</v>
      </c>
      <c r="B1124">
        <v>98.1</v>
      </c>
      <c r="C1124">
        <v>85.2</v>
      </c>
    </row>
    <row r="1125" spans="1:3" x14ac:dyDescent="0.35">
      <c r="A1125">
        <f t="shared" si="17"/>
        <v>561.5</v>
      </c>
      <c r="B1125">
        <v>98.1</v>
      </c>
      <c r="C1125">
        <v>85.2</v>
      </c>
    </row>
    <row r="1126" spans="1:3" x14ac:dyDescent="0.35">
      <c r="A1126">
        <f t="shared" si="17"/>
        <v>562</v>
      </c>
      <c r="B1126">
        <v>98.2</v>
      </c>
      <c r="C1126">
        <v>85.2</v>
      </c>
    </row>
    <row r="1127" spans="1:3" x14ac:dyDescent="0.35">
      <c r="A1127">
        <f t="shared" si="17"/>
        <v>562.5</v>
      </c>
      <c r="B1127">
        <v>98.2</v>
      </c>
      <c r="C1127">
        <v>85.2</v>
      </c>
    </row>
    <row r="1128" spans="1:3" x14ac:dyDescent="0.35">
      <c r="A1128">
        <f t="shared" si="17"/>
        <v>563</v>
      </c>
      <c r="B1128">
        <v>98.3</v>
      </c>
      <c r="C1128">
        <v>85.3</v>
      </c>
    </row>
    <row r="1129" spans="1:3" x14ac:dyDescent="0.35">
      <c r="A1129">
        <f t="shared" si="17"/>
        <v>563.5</v>
      </c>
      <c r="B1129">
        <v>98.3</v>
      </c>
      <c r="C1129">
        <v>85.3</v>
      </c>
    </row>
    <row r="1130" spans="1:3" x14ac:dyDescent="0.35">
      <c r="A1130">
        <f t="shared" si="17"/>
        <v>564</v>
      </c>
      <c r="B1130">
        <v>98.3</v>
      </c>
      <c r="C1130">
        <v>85.4</v>
      </c>
    </row>
    <row r="1131" spans="1:3" x14ac:dyDescent="0.35">
      <c r="A1131">
        <f t="shared" si="17"/>
        <v>564.5</v>
      </c>
      <c r="B1131">
        <v>98.3</v>
      </c>
      <c r="C1131">
        <v>85.4</v>
      </c>
    </row>
    <row r="1132" spans="1:3" x14ac:dyDescent="0.35">
      <c r="A1132">
        <f t="shared" si="17"/>
        <v>565</v>
      </c>
      <c r="B1132">
        <v>98.2</v>
      </c>
      <c r="C1132">
        <v>85.4</v>
      </c>
    </row>
    <row r="1133" spans="1:3" x14ac:dyDescent="0.35">
      <c r="A1133">
        <f t="shared" si="17"/>
        <v>565.5</v>
      </c>
      <c r="B1133">
        <v>98.2</v>
      </c>
      <c r="C1133">
        <v>85.4</v>
      </c>
    </row>
    <row r="1134" spans="1:3" x14ac:dyDescent="0.35">
      <c r="A1134">
        <f t="shared" si="17"/>
        <v>566</v>
      </c>
      <c r="B1134">
        <v>98</v>
      </c>
      <c r="C1134">
        <v>85.4</v>
      </c>
    </row>
    <row r="1135" spans="1:3" x14ac:dyDescent="0.35">
      <c r="A1135">
        <f t="shared" si="17"/>
        <v>566.5</v>
      </c>
      <c r="B1135">
        <v>98</v>
      </c>
      <c r="C1135">
        <v>85.4</v>
      </c>
    </row>
    <row r="1136" spans="1:3" x14ac:dyDescent="0.35">
      <c r="A1136">
        <f t="shared" si="17"/>
        <v>567</v>
      </c>
      <c r="B1136">
        <v>98</v>
      </c>
      <c r="C1136">
        <v>85.5</v>
      </c>
    </row>
    <row r="1137" spans="1:3" x14ac:dyDescent="0.35">
      <c r="A1137">
        <f t="shared" si="17"/>
        <v>567.5</v>
      </c>
      <c r="B1137">
        <v>98.1</v>
      </c>
      <c r="C1137">
        <v>85.6</v>
      </c>
    </row>
    <row r="1138" spans="1:3" x14ac:dyDescent="0.35">
      <c r="A1138">
        <f t="shared" si="17"/>
        <v>568</v>
      </c>
      <c r="B1138">
        <v>98.3</v>
      </c>
      <c r="C1138">
        <v>85.7</v>
      </c>
    </row>
    <row r="1139" spans="1:3" x14ac:dyDescent="0.35">
      <c r="A1139">
        <f t="shared" si="17"/>
        <v>568.5</v>
      </c>
      <c r="B1139">
        <v>98.4</v>
      </c>
      <c r="C1139">
        <v>85.8</v>
      </c>
    </row>
    <row r="1140" spans="1:3" x14ac:dyDescent="0.35">
      <c r="A1140">
        <f t="shared" si="17"/>
        <v>569</v>
      </c>
      <c r="B1140">
        <v>98.5</v>
      </c>
      <c r="C1140">
        <v>85.8</v>
      </c>
    </row>
    <row r="1141" spans="1:3" x14ac:dyDescent="0.35">
      <c r="A1141">
        <f t="shared" si="17"/>
        <v>569.5</v>
      </c>
      <c r="B1141">
        <v>98.5</v>
      </c>
      <c r="C1141">
        <v>85.8</v>
      </c>
    </row>
    <row r="1142" spans="1:3" x14ac:dyDescent="0.35">
      <c r="A1142">
        <f t="shared" si="17"/>
        <v>570</v>
      </c>
      <c r="B1142">
        <v>98.4</v>
      </c>
      <c r="C1142">
        <v>85.8</v>
      </c>
    </row>
    <row r="1143" spans="1:3" x14ac:dyDescent="0.35">
      <c r="A1143">
        <f t="shared" si="17"/>
        <v>570.5</v>
      </c>
      <c r="B1143">
        <v>98.4</v>
      </c>
      <c r="C1143">
        <v>85.9</v>
      </c>
    </row>
    <row r="1144" spans="1:3" x14ac:dyDescent="0.35">
      <c r="A1144">
        <f t="shared" si="17"/>
        <v>571</v>
      </c>
      <c r="B1144">
        <v>98.4</v>
      </c>
      <c r="C1144">
        <v>85.9</v>
      </c>
    </row>
    <row r="1145" spans="1:3" x14ac:dyDescent="0.35">
      <c r="A1145">
        <f t="shared" si="17"/>
        <v>571.5</v>
      </c>
      <c r="B1145">
        <v>98.4</v>
      </c>
      <c r="C1145">
        <v>85.9</v>
      </c>
    </row>
    <row r="1146" spans="1:3" x14ac:dyDescent="0.35">
      <c r="A1146">
        <f t="shared" si="17"/>
        <v>572</v>
      </c>
      <c r="B1146">
        <v>98.4</v>
      </c>
      <c r="C1146">
        <v>85.9</v>
      </c>
    </row>
    <row r="1147" spans="1:3" x14ac:dyDescent="0.35">
      <c r="A1147">
        <f t="shared" si="17"/>
        <v>572.5</v>
      </c>
      <c r="B1147">
        <v>98.4</v>
      </c>
      <c r="C1147">
        <v>86</v>
      </c>
    </row>
    <row r="1148" spans="1:3" x14ac:dyDescent="0.35">
      <c r="A1148">
        <f t="shared" si="17"/>
        <v>573</v>
      </c>
      <c r="B1148">
        <v>98.4</v>
      </c>
      <c r="C1148">
        <v>86.1</v>
      </c>
    </row>
    <row r="1149" spans="1:3" x14ac:dyDescent="0.35">
      <c r="A1149">
        <f t="shared" si="17"/>
        <v>573.5</v>
      </c>
      <c r="B1149">
        <v>98.4</v>
      </c>
      <c r="C1149">
        <v>86.1</v>
      </c>
    </row>
    <row r="1150" spans="1:3" x14ac:dyDescent="0.35">
      <c r="A1150">
        <f t="shared" si="17"/>
        <v>574</v>
      </c>
      <c r="B1150">
        <v>98.4</v>
      </c>
      <c r="C1150">
        <v>86</v>
      </c>
    </row>
    <row r="1151" spans="1:3" x14ac:dyDescent="0.35">
      <c r="A1151">
        <f t="shared" si="17"/>
        <v>574.5</v>
      </c>
      <c r="B1151">
        <v>98.5</v>
      </c>
      <c r="C1151">
        <v>85.9</v>
      </c>
    </row>
    <row r="1152" spans="1:3" x14ac:dyDescent="0.35">
      <c r="A1152">
        <f t="shared" si="17"/>
        <v>575</v>
      </c>
      <c r="B1152">
        <v>98.5</v>
      </c>
      <c r="C1152">
        <v>85.8</v>
      </c>
    </row>
    <row r="1153" spans="1:3" x14ac:dyDescent="0.35">
      <c r="A1153">
        <f t="shared" si="17"/>
        <v>575.5</v>
      </c>
      <c r="B1153">
        <v>98.5</v>
      </c>
      <c r="C1153">
        <v>85.8</v>
      </c>
    </row>
    <row r="1154" spans="1:3" x14ac:dyDescent="0.35">
      <c r="A1154">
        <f t="shared" si="17"/>
        <v>576</v>
      </c>
      <c r="B1154">
        <v>98.5</v>
      </c>
      <c r="C1154">
        <v>85.8</v>
      </c>
    </row>
    <row r="1155" spans="1:3" x14ac:dyDescent="0.35">
      <c r="A1155">
        <f t="shared" si="17"/>
        <v>576.5</v>
      </c>
      <c r="B1155">
        <v>98.5</v>
      </c>
      <c r="C1155">
        <v>85.8</v>
      </c>
    </row>
    <row r="1156" spans="1:3" x14ac:dyDescent="0.35">
      <c r="A1156">
        <f t="shared" si="17"/>
        <v>577</v>
      </c>
      <c r="B1156">
        <v>98.5</v>
      </c>
      <c r="C1156">
        <v>85.8</v>
      </c>
    </row>
    <row r="1157" spans="1:3" x14ac:dyDescent="0.35">
      <c r="A1157">
        <f t="shared" ref="A1157:A1220" si="18">A1156+0.5</f>
        <v>577.5</v>
      </c>
      <c r="B1157">
        <v>98.5</v>
      </c>
      <c r="C1157">
        <v>85.8</v>
      </c>
    </row>
    <row r="1158" spans="1:3" x14ac:dyDescent="0.35">
      <c r="A1158">
        <f t="shared" si="18"/>
        <v>578</v>
      </c>
      <c r="B1158">
        <v>98.4</v>
      </c>
      <c r="C1158">
        <v>85.8</v>
      </c>
    </row>
    <row r="1159" spans="1:3" x14ac:dyDescent="0.35">
      <c r="A1159">
        <f t="shared" si="18"/>
        <v>578.5</v>
      </c>
      <c r="B1159">
        <v>98.4</v>
      </c>
      <c r="C1159">
        <v>85.9</v>
      </c>
    </row>
    <row r="1160" spans="1:3" x14ac:dyDescent="0.35">
      <c r="A1160">
        <f t="shared" si="18"/>
        <v>579</v>
      </c>
      <c r="B1160">
        <v>98.3</v>
      </c>
      <c r="C1160">
        <v>85.9</v>
      </c>
    </row>
    <row r="1161" spans="1:3" x14ac:dyDescent="0.35">
      <c r="A1161">
        <f t="shared" si="18"/>
        <v>579.5</v>
      </c>
      <c r="B1161">
        <v>98.3</v>
      </c>
      <c r="C1161">
        <v>85.9</v>
      </c>
    </row>
    <row r="1162" spans="1:3" x14ac:dyDescent="0.35">
      <c r="A1162">
        <f t="shared" si="18"/>
        <v>580</v>
      </c>
      <c r="B1162">
        <v>98.3</v>
      </c>
      <c r="C1162">
        <v>86</v>
      </c>
    </row>
    <row r="1163" spans="1:3" x14ac:dyDescent="0.35">
      <c r="A1163">
        <f t="shared" si="18"/>
        <v>580.5</v>
      </c>
      <c r="B1163">
        <v>98.4</v>
      </c>
      <c r="C1163">
        <v>85.9</v>
      </c>
    </row>
    <row r="1164" spans="1:3" x14ac:dyDescent="0.35">
      <c r="A1164">
        <f t="shared" si="18"/>
        <v>581</v>
      </c>
      <c r="B1164">
        <v>98.3</v>
      </c>
      <c r="C1164">
        <v>85.9</v>
      </c>
    </row>
    <row r="1165" spans="1:3" x14ac:dyDescent="0.35">
      <c r="A1165">
        <f t="shared" si="18"/>
        <v>581.5</v>
      </c>
      <c r="B1165">
        <v>98.3</v>
      </c>
      <c r="C1165">
        <v>85.8</v>
      </c>
    </row>
    <row r="1166" spans="1:3" x14ac:dyDescent="0.35">
      <c r="A1166">
        <f t="shared" si="18"/>
        <v>582</v>
      </c>
      <c r="B1166">
        <v>98.2</v>
      </c>
      <c r="C1166">
        <v>85.8</v>
      </c>
    </row>
    <row r="1167" spans="1:3" x14ac:dyDescent="0.35">
      <c r="A1167">
        <f t="shared" si="18"/>
        <v>582.5</v>
      </c>
      <c r="B1167">
        <v>98.2</v>
      </c>
      <c r="C1167">
        <v>85.8</v>
      </c>
    </row>
    <row r="1168" spans="1:3" x14ac:dyDescent="0.35">
      <c r="A1168">
        <f t="shared" si="18"/>
        <v>583</v>
      </c>
      <c r="B1168">
        <v>98.1</v>
      </c>
      <c r="C1168">
        <v>85.8</v>
      </c>
    </row>
    <row r="1169" spans="1:3" x14ac:dyDescent="0.35">
      <c r="A1169">
        <f t="shared" si="18"/>
        <v>583.5</v>
      </c>
      <c r="B1169">
        <v>98</v>
      </c>
      <c r="C1169">
        <v>85.9</v>
      </c>
    </row>
    <row r="1170" spans="1:3" x14ac:dyDescent="0.35">
      <c r="A1170">
        <f t="shared" si="18"/>
        <v>584</v>
      </c>
      <c r="B1170">
        <v>98</v>
      </c>
      <c r="C1170">
        <v>85.9</v>
      </c>
    </row>
    <row r="1171" spans="1:3" x14ac:dyDescent="0.35">
      <c r="A1171">
        <f t="shared" si="18"/>
        <v>584.5</v>
      </c>
      <c r="B1171">
        <v>98.1</v>
      </c>
      <c r="C1171">
        <v>85.9</v>
      </c>
    </row>
    <row r="1172" spans="1:3" x14ac:dyDescent="0.35">
      <c r="A1172">
        <f t="shared" si="18"/>
        <v>585</v>
      </c>
      <c r="B1172">
        <v>98.1</v>
      </c>
      <c r="C1172">
        <v>85.9</v>
      </c>
    </row>
    <row r="1173" spans="1:3" x14ac:dyDescent="0.35">
      <c r="A1173">
        <f t="shared" si="18"/>
        <v>585.5</v>
      </c>
      <c r="B1173">
        <v>98.2</v>
      </c>
      <c r="C1173">
        <v>85.9</v>
      </c>
    </row>
    <row r="1174" spans="1:3" x14ac:dyDescent="0.35">
      <c r="A1174">
        <f t="shared" si="18"/>
        <v>586</v>
      </c>
      <c r="B1174">
        <v>98.2</v>
      </c>
      <c r="C1174">
        <v>86</v>
      </c>
    </row>
    <row r="1175" spans="1:3" x14ac:dyDescent="0.35">
      <c r="A1175">
        <f t="shared" si="18"/>
        <v>586.5</v>
      </c>
      <c r="B1175">
        <v>98.2</v>
      </c>
      <c r="C1175">
        <v>86</v>
      </c>
    </row>
    <row r="1176" spans="1:3" x14ac:dyDescent="0.35">
      <c r="A1176">
        <f t="shared" si="18"/>
        <v>587</v>
      </c>
      <c r="B1176">
        <v>98.2</v>
      </c>
      <c r="C1176">
        <v>86</v>
      </c>
    </row>
    <row r="1177" spans="1:3" x14ac:dyDescent="0.35">
      <c r="A1177">
        <f t="shared" si="18"/>
        <v>587.5</v>
      </c>
      <c r="B1177">
        <v>98.3</v>
      </c>
      <c r="C1177">
        <v>86</v>
      </c>
    </row>
    <row r="1178" spans="1:3" x14ac:dyDescent="0.35">
      <c r="A1178">
        <f t="shared" si="18"/>
        <v>588</v>
      </c>
      <c r="B1178">
        <v>98.4</v>
      </c>
      <c r="C1178">
        <v>86</v>
      </c>
    </row>
    <row r="1179" spans="1:3" x14ac:dyDescent="0.35">
      <c r="A1179">
        <f t="shared" si="18"/>
        <v>588.5</v>
      </c>
      <c r="B1179">
        <v>98.5</v>
      </c>
      <c r="C1179">
        <v>86.1</v>
      </c>
    </row>
    <row r="1180" spans="1:3" x14ac:dyDescent="0.35">
      <c r="A1180">
        <f t="shared" si="18"/>
        <v>589</v>
      </c>
      <c r="B1180">
        <v>98.6</v>
      </c>
      <c r="C1180">
        <v>86.1</v>
      </c>
    </row>
    <row r="1181" spans="1:3" x14ac:dyDescent="0.35">
      <c r="A1181">
        <f t="shared" si="18"/>
        <v>589.5</v>
      </c>
      <c r="B1181">
        <v>98.6</v>
      </c>
      <c r="C1181">
        <v>86.2</v>
      </c>
    </row>
    <row r="1182" spans="1:3" x14ac:dyDescent="0.35">
      <c r="A1182">
        <f t="shared" si="18"/>
        <v>590</v>
      </c>
      <c r="B1182">
        <v>98.6</v>
      </c>
      <c r="C1182">
        <v>86.2</v>
      </c>
    </row>
    <row r="1183" spans="1:3" x14ac:dyDescent="0.35">
      <c r="A1183">
        <f t="shared" si="18"/>
        <v>590.5</v>
      </c>
      <c r="B1183">
        <v>98.6</v>
      </c>
      <c r="C1183">
        <v>86.2</v>
      </c>
    </row>
    <row r="1184" spans="1:3" x14ac:dyDescent="0.35">
      <c r="A1184">
        <f t="shared" si="18"/>
        <v>591</v>
      </c>
      <c r="B1184">
        <v>98.5</v>
      </c>
      <c r="C1184">
        <v>86.1</v>
      </c>
    </row>
    <row r="1185" spans="1:3" x14ac:dyDescent="0.35">
      <c r="A1185">
        <f t="shared" si="18"/>
        <v>591.5</v>
      </c>
      <c r="B1185">
        <v>98.4</v>
      </c>
      <c r="C1185">
        <v>85.9</v>
      </c>
    </row>
    <row r="1186" spans="1:3" x14ac:dyDescent="0.35">
      <c r="A1186">
        <f t="shared" si="18"/>
        <v>592</v>
      </c>
      <c r="B1186">
        <v>98.3</v>
      </c>
      <c r="C1186">
        <v>85.8</v>
      </c>
    </row>
    <row r="1187" spans="1:3" x14ac:dyDescent="0.35">
      <c r="A1187">
        <f t="shared" si="18"/>
        <v>592.5</v>
      </c>
      <c r="B1187">
        <v>98.2</v>
      </c>
      <c r="C1187">
        <v>85.8</v>
      </c>
    </row>
    <row r="1188" spans="1:3" x14ac:dyDescent="0.35">
      <c r="A1188">
        <f t="shared" si="18"/>
        <v>593</v>
      </c>
      <c r="B1188">
        <v>98.2</v>
      </c>
      <c r="C1188">
        <v>85.8</v>
      </c>
    </row>
    <row r="1189" spans="1:3" x14ac:dyDescent="0.35">
      <c r="A1189">
        <f t="shared" si="18"/>
        <v>593.5</v>
      </c>
      <c r="B1189">
        <v>98.1</v>
      </c>
      <c r="C1189">
        <v>85.8</v>
      </c>
    </row>
    <row r="1190" spans="1:3" x14ac:dyDescent="0.35">
      <c r="A1190">
        <f t="shared" si="18"/>
        <v>594</v>
      </c>
      <c r="B1190">
        <v>98.1</v>
      </c>
      <c r="C1190">
        <v>85.7</v>
      </c>
    </row>
    <row r="1191" spans="1:3" x14ac:dyDescent="0.35">
      <c r="A1191">
        <f t="shared" si="18"/>
        <v>594.5</v>
      </c>
      <c r="B1191">
        <v>98.1</v>
      </c>
      <c r="C1191">
        <v>85.7</v>
      </c>
    </row>
    <row r="1192" spans="1:3" x14ac:dyDescent="0.35">
      <c r="A1192">
        <f t="shared" si="18"/>
        <v>595</v>
      </c>
      <c r="B1192">
        <v>98.1</v>
      </c>
      <c r="C1192">
        <v>85.7</v>
      </c>
    </row>
    <row r="1193" spans="1:3" x14ac:dyDescent="0.35">
      <c r="A1193">
        <f t="shared" si="18"/>
        <v>595.5</v>
      </c>
      <c r="B1193">
        <v>98.1</v>
      </c>
      <c r="C1193">
        <v>85.6</v>
      </c>
    </row>
    <row r="1194" spans="1:3" x14ac:dyDescent="0.35">
      <c r="A1194">
        <f t="shared" si="18"/>
        <v>596</v>
      </c>
      <c r="B1194">
        <v>98</v>
      </c>
      <c r="C1194">
        <v>85.6</v>
      </c>
    </row>
    <row r="1195" spans="1:3" x14ac:dyDescent="0.35">
      <c r="A1195">
        <f t="shared" si="18"/>
        <v>596.5</v>
      </c>
      <c r="B1195">
        <v>98</v>
      </c>
      <c r="C1195">
        <v>85.5</v>
      </c>
    </row>
    <row r="1196" spans="1:3" x14ac:dyDescent="0.35">
      <c r="A1196">
        <f t="shared" si="18"/>
        <v>597</v>
      </c>
      <c r="B1196">
        <v>98</v>
      </c>
      <c r="C1196">
        <v>85.5</v>
      </c>
    </row>
    <row r="1197" spans="1:3" x14ac:dyDescent="0.35">
      <c r="A1197">
        <f t="shared" si="18"/>
        <v>597.5</v>
      </c>
      <c r="B1197">
        <v>98.1</v>
      </c>
      <c r="C1197">
        <v>85.7</v>
      </c>
    </row>
    <row r="1198" spans="1:3" x14ac:dyDescent="0.35">
      <c r="A1198">
        <f t="shared" si="18"/>
        <v>598</v>
      </c>
      <c r="B1198">
        <v>98.1</v>
      </c>
      <c r="C1198">
        <v>85.9</v>
      </c>
    </row>
    <row r="1199" spans="1:3" x14ac:dyDescent="0.35">
      <c r="A1199">
        <f t="shared" si="18"/>
        <v>598.5</v>
      </c>
      <c r="B1199">
        <v>98.1</v>
      </c>
      <c r="C1199">
        <v>86.1</v>
      </c>
    </row>
    <row r="1200" spans="1:3" x14ac:dyDescent="0.35">
      <c r="A1200">
        <f t="shared" si="18"/>
        <v>599</v>
      </c>
      <c r="B1200">
        <v>98.1</v>
      </c>
      <c r="C1200">
        <v>86.2</v>
      </c>
    </row>
    <row r="1201" spans="1:3" x14ac:dyDescent="0.35">
      <c r="A1201">
        <f t="shared" si="18"/>
        <v>599.5</v>
      </c>
      <c r="B1201">
        <v>98.1</v>
      </c>
      <c r="C1201">
        <v>86.3</v>
      </c>
    </row>
    <row r="1202" spans="1:3" x14ac:dyDescent="0.35">
      <c r="A1202">
        <f t="shared" si="18"/>
        <v>600</v>
      </c>
      <c r="B1202">
        <v>98.1</v>
      </c>
      <c r="C1202">
        <v>86.3</v>
      </c>
    </row>
    <row r="1203" spans="1:3" x14ac:dyDescent="0.35">
      <c r="A1203">
        <f t="shared" si="18"/>
        <v>600.5</v>
      </c>
      <c r="B1203">
        <v>98</v>
      </c>
      <c r="C1203">
        <v>86.3</v>
      </c>
    </row>
    <row r="1204" spans="1:3" x14ac:dyDescent="0.35">
      <c r="A1204">
        <f t="shared" si="18"/>
        <v>601</v>
      </c>
      <c r="B1204">
        <v>98</v>
      </c>
      <c r="C1204">
        <v>86.2</v>
      </c>
    </row>
    <row r="1205" spans="1:3" x14ac:dyDescent="0.35">
      <c r="A1205">
        <f t="shared" si="18"/>
        <v>601.5</v>
      </c>
      <c r="B1205">
        <v>97.9</v>
      </c>
      <c r="C1205">
        <v>86</v>
      </c>
    </row>
    <row r="1206" spans="1:3" x14ac:dyDescent="0.35">
      <c r="A1206">
        <f t="shared" si="18"/>
        <v>602</v>
      </c>
      <c r="B1206">
        <v>97.9</v>
      </c>
      <c r="C1206">
        <v>86</v>
      </c>
    </row>
    <row r="1207" spans="1:3" x14ac:dyDescent="0.35">
      <c r="A1207">
        <f t="shared" si="18"/>
        <v>602.5</v>
      </c>
      <c r="B1207">
        <v>98</v>
      </c>
      <c r="C1207">
        <v>86</v>
      </c>
    </row>
    <row r="1208" spans="1:3" x14ac:dyDescent="0.35">
      <c r="A1208">
        <f t="shared" si="18"/>
        <v>603</v>
      </c>
      <c r="B1208">
        <v>98</v>
      </c>
      <c r="C1208">
        <v>86</v>
      </c>
    </row>
    <row r="1209" spans="1:3" x14ac:dyDescent="0.35">
      <c r="A1209">
        <f t="shared" si="18"/>
        <v>603.5</v>
      </c>
      <c r="B1209">
        <v>98</v>
      </c>
      <c r="C1209">
        <v>86</v>
      </c>
    </row>
    <row r="1210" spans="1:3" x14ac:dyDescent="0.35">
      <c r="A1210">
        <f t="shared" si="18"/>
        <v>604</v>
      </c>
      <c r="B1210">
        <v>98</v>
      </c>
      <c r="C1210">
        <v>85.9</v>
      </c>
    </row>
    <row r="1211" spans="1:3" x14ac:dyDescent="0.35">
      <c r="A1211">
        <f t="shared" si="18"/>
        <v>604.5</v>
      </c>
      <c r="B1211">
        <v>97.9</v>
      </c>
      <c r="C1211">
        <v>85.9</v>
      </c>
    </row>
    <row r="1212" spans="1:3" x14ac:dyDescent="0.35">
      <c r="A1212">
        <f t="shared" si="18"/>
        <v>605</v>
      </c>
      <c r="B1212">
        <v>97.9</v>
      </c>
      <c r="C1212">
        <v>86</v>
      </c>
    </row>
    <row r="1213" spans="1:3" x14ac:dyDescent="0.35">
      <c r="A1213">
        <f t="shared" si="18"/>
        <v>605.5</v>
      </c>
      <c r="B1213">
        <v>97.8</v>
      </c>
      <c r="C1213">
        <v>86</v>
      </c>
    </row>
    <row r="1214" spans="1:3" x14ac:dyDescent="0.35">
      <c r="A1214">
        <f t="shared" si="18"/>
        <v>606</v>
      </c>
      <c r="B1214">
        <v>97.9</v>
      </c>
      <c r="C1214">
        <v>86</v>
      </c>
    </row>
    <row r="1215" spans="1:3" x14ac:dyDescent="0.35">
      <c r="A1215">
        <f t="shared" si="18"/>
        <v>606.5</v>
      </c>
      <c r="B1215">
        <v>98</v>
      </c>
      <c r="C1215">
        <v>86</v>
      </c>
    </row>
    <row r="1216" spans="1:3" x14ac:dyDescent="0.35">
      <c r="A1216">
        <f t="shared" si="18"/>
        <v>607</v>
      </c>
      <c r="B1216">
        <v>98</v>
      </c>
      <c r="C1216">
        <v>85.9</v>
      </c>
    </row>
    <row r="1217" spans="1:3" x14ac:dyDescent="0.35">
      <c r="A1217">
        <f t="shared" si="18"/>
        <v>607.5</v>
      </c>
      <c r="B1217">
        <v>98.1</v>
      </c>
      <c r="C1217">
        <v>86</v>
      </c>
    </row>
    <row r="1218" spans="1:3" x14ac:dyDescent="0.35">
      <c r="A1218">
        <f t="shared" si="18"/>
        <v>608</v>
      </c>
      <c r="B1218">
        <v>98</v>
      </c>
      <c r="C1218">
        <v>86</v>
      </c>
    </row>
    <row r="1219" spans="1:3" x14ac:dyDescent="0.35">
      <c r="A1219">
        <f t="shared" si="18"/>
        <v>608.5</v>
      </c>
      <c r="B1219">
        <v>97.9</v>
      </c>
      <c r="C1219">
        <v>86</v>
      </c>
    </row>
    <row r="1220" spans="1:3" x14ac:dyDescent="0.35">
      <c r="A1220">
        <f t="shared" si="18"/>
        <v>609</v>
      </c>
      <c r="B1220">
        <v>97.8</v>
      </c>
      <c r="C1220">
        <v>86</v>
      </c>
    </row>
    <row r="1221" spans="1:3" x14ac:dyDescent="0.35">
      <c r="A1221">
        <f t="shared" ref="A1221:A1284" si="19">A1220+0.5</f>
        <v>609.5</v>
      </c>
      <c r="B1221">
        <v>97.9</v>
      </c>
      <c r="C1221">
        <v>86</v>
      </c>
    </row>
    <row r="1222" spans="1:3" x14ac:dyDescent="0.35">
      <c r="A1222">
        <f t="shared" si="19"/>
        <v>610</v>
      </c>
      <c r="B1222">
        <v>97.9</v>
      </c>
      <c r="C1222">
        <v>86</v>
      </c>
    </row>
    <row r="1223" spans="1:3" x14ac:dyDescent="0.35">
      <c r="A1223">
        <f t="shared" si="19"/>
        <v>610.5</v>
      </c>
      <c r="B1223">
        <v>97.8</v>
      </c>
      <c r="C1223">
        <v>85.9</v>
      </c>
    </row>
    <row r="1224" spans="1:3" x14ac:dyDescent="0.35">
      <c r="A1224">
        <f t="shared" si="19"/>
        <v>611</v>
      </c>
      <c r="B1224">
        <v>97.8</v>
      </c>
      <c r="C1224">
        <v>85.9</v>
      </c>
    </row>
    <row r="1225" spans="1:3" x14ac:dyDescent="0.35">
      <c r="A1225">
        <f t="shared" si="19"/>
        <v>611.5</v>
      </c>
      <c r="B1225">
        <v>97.7</v>
      </c>
      <c r="C1225">
        <v>85.9</v>
      </c>
    </row>
    <row r="1226" spans="1:3" x14ac:dyDescent="0.35">
      <c r="A1226">
        <f t="shared" si="19"/>
        <v>612</v>
      </c>
      <c r="B1226">
        <v>97.6</v>
      </c>
      <c r="C1226">
        <v>85.9</v>
      </c>
    </row>
    <row r="1227" spans="1:3" x14ac:dyDescent="0.35">
      <c r="A1227">
        <f t="shared" si="19"/>
        <v>612.5</v>
      </c>
      <c r="B1227">
        <v>97.6</v>
      </c>
      <c r="C1227">
        <v>85.9</v>
      </c>
    </row>
    <row r="1228" spans="1:3" x14ac:dyDescent="0.35">
      <c r="A1228">
        <f t="shared" si="19"/>
        <v>613</v>
      </c>
      <c r="B1228">
        <v>97.7</v>
      </c>
      <c r="C1228">
        <v>86</v>
      </c>
    </row>
    <row r="1229" spans="1:3" x14ac:dyDescent="0.35">
      <c r="A1229">
        <f t="shared" si="19"/>
        <v>613.5</v>
      </c>
      <c r="B1229">
        <v>97.7</v>
      </c>
      <c r="C1229">
        <v>86</v>
      </c>
    </row>
    <row r="1230" spans="1:3" x14ac:dyDescent="0.35">
      <c r="A1230">
        <f t="shared" si="19"/>
        <v>614</v>
      </c>
      <c r="B1230">
        <v>97.7</v>
      </c>
      <c r="C1230">
        <v>86</v>
      </c>
    </row>
    <row r="1231" spans="1:3" x14ac:dyDescent="0.35">
      <c r="A1231">
        <f t="shared" si="19"/>
        <v>614.5</v>
      </c>
      <c r="B1231">
        <v>97.7</v>
      </c>
      <c r="C1231">
        <v>86.1</v>
      </c>
    </row>
    <row r="1232" spans="1:3" x14ac:dyDescent="0.35">
      <c r="A1232">
        <f t="shared" si="19"/>
        <v>615</v>
      </c>
      <c r="B1232">
        <v>97.7</v>
      </c>
      <c r="C1232">
        <v>86.1</v>
      </c>
    </row>
    <row r="1233" spans="1:3" x14ac:dyDescent="0.35">
      <c r="A1233">
        <f t="shared" si="19"/>
        <v>615.5</v>
      </c>
      <c r="B1233">
        <v>97.7</v>
      </c>
      <c r="C1233">
        <v>86.1</v>
      </c>
    </row>
    <row r="1234" spans="1:3" x14ac:dyDescent="0.35">
      <c r="A1234">
        <f t="shared" si="19"/>
        <v>616</v>
      </c>
      <c r="B1234">
        <v>97.7</v>
      </c>
      <c r="C1234">
        <v>86.1</v>
      </c>
    </row>
    <row r="1235" spans="1:3" x14ac:dyDescent="0.35">
      <c r="A1235">
        <f t="shared" si="19"/>
        <v>616.5</v>
      </c>
      <c r="B1235">
        <v>97.7</v>
      </c>
      <c r="C1235">
        <v>86.1</v>
      </c>
    </row>
    <row r="1236" spans="1:3" x14ac:dyDescent="0.35">
      <c r="A1236">
        <f t="shared" si="19"/>
        <v>617</v>
      </c>
      <c r="B1236">
        <v>97.7</v>
      </c>
      <c r="C1236">
        <v>86</v>
      </c>
    </row>
    <row r="1237" spans="1:3" x14ac:dyDescent="0.35">
      <c r="A1237">
        <f t="shared" si="19"/>
        <v>617.5</v>
      </c>
      <c r="B1237">
        <v>97.8</v>
      </c>
      <c r="C1237">
        <v>85.9</v>
      </c>
    </row>
    <row r="1238" spans="1:3" x14ac:dyDescent="0.35">
      <c r="A1238">
        <f t="shared" si="19"/>
        <v>618</v>
      </c>
      <c r="B1238">
        <v>97.9</v>
      </c>
      <c r="C1238">
        <v>85.9</v>
      </c>
    </row>
    <row r="1239" spans="1:3" x14ac:dyDescent="0.35">
      <c r="A1239">
        <f t="shared" si="19"/>
        <v>618.5</v>
      </c>
      <c r="B1239">
        <v>97.9</v>
      </c>
      <c r="C1239">
        <v>85.9</v>
      </c>
    </row>
    <row r="1240" spans="1:3" x14ac:dyDescent="0.35">
      <c r="A1240">
        <f t="shared" si="19"/>
        <v>619</v>
      </c>
      <c r="B1240">
        <v>98</v>
      </c>
      <c r="C1240">
        <v>86</v>
      </c>
    </row>
    <row r="1241" spans="1:3" x14ac:dyDescent="0.35">
      <c r="A1241">
        <f t="shared" si="19"/>
        <v>619.5</v>
      </c>
      <c r="B1241">
        <v>98</v>
      </c>
      <c r="C1241">
        <v>86</v>
      </c>
    </row>
    <row r="1242" spans="1:3" x14ac:dyDescent="0.35">
      <c r="A1242">
        <f t="shared" si="19"/>
        <v>620</v>
      </c>
      <c r="B1242">
        <v>98</v>
      </c>
      <c r="C1242">
        <v>85.9</v>
      </c>
    </row>
    <row r="1243" spans="1:3" x14ac:dyDescent="0.35">
      <c r="A1243">
        <f t="shared" si="19"/>
        <v>620.5</v>
      </c>
      <c r="B1243">
        <v>97.9</v>
      </c>
      <c r="C1243">
        <v>85.8</v>
      </c>
    </row>
    <row r="1244" spans="1:3" x14ac:dyDescent="0.35">
      <c r="A1244">
        <f t="shared" si="19"/>
        <v>621</v>
      </c>
      <c r="B1244">
        <v>97.8</v>
      </c>
      <c r="C1244">
        <v>85.7</v>
      </c>
    </row>
    <row r="1245" spans="1:3" x14ac:dyDescent="0.35">
      <c r="A1245">
        <f t="shared" si="19"/>
        <v>621.5</v>
      </c>
      <c r="B1245">
        <v>97.8</v>
      </c>
      <c r="C1245">
        <v>85.7</v>
      </c>
    </row>
    <row r="1246" spans="1:3" x14ac:dyDescent="0.35">
      <c r="A1246">
        <f t="shared" si="19"/>
        <v>622</v>
      </c>
      <c r="B1246">
        <v>97.8</v>
      </c>
      <c r="C1246">
        <v>85.6</v>
      </c>
    </row>
    <row r="1247" spans="1:3" x14ac:dyDescent="0.35">
      <c r="A1247">
        <f t="shared" si="19"/>
        <v>622.5</v>
      </c>
      <c r="B1247">
        <v>97.8</v>
      </c>
      <c r="C1247">
        <v>85.6</v>
      </c>
    </row>
    <row r="1248" spans="1:3" x14ac:dyDescent="0.35">
      <c r="A1248">
        <f t="shared" si="19"/>
        <v>623</v>
      </c>
      <c r="B1248">
        <v>97.9</v>
      </c>
      <c r="C1248">
        <v>85.6</v>
      </c>
    </row>
    <row r="1249" spans="1:3" x14ac:dyDescent="0.35">
      <c r="A1249">
        <f t="shared" si="19"/>
        <v>623.5</v>
      </c>
      <c r="B1249">
        <v>97.9</v>
      </c>
      <c r="C1249">
        <v>85.6</v>
      </c>
    </row>
    <row r="1250" spans="1:3" x14ac:dyDescent="0.35">
      <c r="A1250">
        <f t="shared" si="19"/>
        <v>624</v>
      </c>
      <c r="B1250">
        <v>98</v>
      </c>
      <c r="C1250">
        <v>85.7</v>
      </c>
    </row>
    <row r="1251" spans="1:3" x14ac:dyDescent="0.35">
      <c r="A1251">
        <f t="shared" si="19"/>
        <v>624.5</v>
      </c>
      <c r="B1251">
        <v>98</v>
      </c>
      <c r="C1251">
        <v>85.8</v>
      </c>
    </row>
    <row r="1252" spans="1:3" x14ac:dyDescent="0.35">
      <c r="A1252">
        <f t="shared" si="19"/>
        <v>625</v>
      </c>
      <c r="B1252">
        <v>98</v>
      </c>
      <c r="C1252">
        <v>85.8</v>
      </c>
    </row>
    <row r="1253" spans="1:3" x14ac:dyDescent="0.35">
      <c r="A1253">
        <f t="shared" si="19"/>
        <v>625.5</v>
      </c>
      <c r="B1253">
        <v>97.9</v>
      </c>
      <c r="C1253">
        <v>85.8</v>
      </c>
    </row>
    <row r="1254" spans="1:3" x14ac:dyDescent="0.35">
      <c r="A1254">
        <f t="shared" si="19"/>
        <v>626</v>
      </c>
      <c r="B1254">
        <v>97.9</v>
      </c>
      <c r="C1254">
        <v>85.7</v>
      </c>
    </row>
    <row r="1255" spans="1:3" x14ac:dyDescent="0.35">
      <c r="A1255">
        <f t="shared" si="19"/>
        <v>626.5</v>
      </c>
      <c r="B1255">
        <v>97.8</v>
      </c>
      <c r="C1255">
        <v>85.6</v>
      </c>
    </row>
    <row r="1256" spans="1:3" x14ac:dyDescent="0.35">
      <c r="A1256">
        <f t="shared" si="19"/>
        <v>627</v>
      </c>
      <c r="B1256">
        <v>97.8</v>
      </c>
      <c r="C1256">
        <v>85.6</v>
      </c>
    </row>
    <row r="1257" spans="1:3" x14ac:dyDescent="0.35">
      <c r="A1257">
        <f t="shared" si="19"/>
        <v>627.5</v>
      </c>
      <c r="B1257">
        <v>97.8</v>
      </c>
      <c r="C1257">
        <v>85.5</v>
      </c>
    </row>
    <row r="1258" spans="1:3" x14ac:dyDescent="0.35">
      <c r="A1258">
        <f t="shared" si="19"/>
        <v>628</v>
      </c>
      <c r="B1258">
        <v>97.8</v>
      </c>
      <c r="C1258">
        <v>85.5</v>
      </c>
    </row>
    <row r="1259" spans="1:3" x14ac:dyDescent="0.35">
      <c r="A1259">
        <f t="shared" si="19"/>
        <v>628.5</v>
      </c>
      <c r="B1259">
        <v>97.9</v>
      </c>
      <c r="C1259">
        <v>85.5</v>
      </c>
    </row>
    <row r="1260" spans="1:3" x14ac:dyDescent="0.35">
      <c r="A1260">
        <f t="shared" si="19"/>
        <v>629</v>
      </c>
      <c r="B1260">
        <v>97.9</v>
      </c>
      <c r="C1260">
        <v>85.5</v>
      </c>
    </row>
    <row r="1261" spans="1:3" x14ac:dyDescent="0.35">
      <c r="A1261">
        <f t="shared" si="19"/>
        <v>629.5</v>
      </c>
      <c r="B1261">
        <v>97.9</v>
      </c>
      <c r="C1261">
        <v>85.5</v>
      </c>
    </row>
    <row r="1262" spans="1:3" x14ac:dyDescent="0.35">
      <c r="A1262">
        <f t="shared" si="19"/>
        <v>630</v>
      </c>
      <c r="B1262">
        <v>97.9</v>
      </c>
      <c r="C1262">
        <v>85.6</v>
      </c>
    </row>
    <row r="1263" spans="1:3" x14ac:dyDescent="0.35">
      <c r="A1263">
        <f t="shared" si="19"/>
        <v>630.5</v>
      </c>
      <c r="B1263">
        <v>97.9</v>
      </c>
      <c r="C1263">
        <v>85.6</v>
      </c>
    </row>
    <row r="1264" spans="1:3" x14ac:dyDescent="0.35">
      <c r="A1264">
        <f t="shared" si="19"/>
        <v>631</v>
      </c>
      <c r="B1264">
        <v>97.8</v>
      </c>
      <c r="C1264">
        <v>85.5</v>
      </c>
    </row>
    <row r="1265" spans="1:3" x14ac:dyDescent="0.35">
      <c r="A1265">
        <f t="shared" si="19"/>
        <v>631.5</v>
      </c>
      <c r="B1265">
        <v>97.8</v>
      </c>
      <c r="C1265">
        <v>85.5</v>
      </c>
    </row>
    <row r="1266" spans="1:3" x14ac:dyDescent="0.35">
      <c r="A1266">
        <f t="shared" si="19"/>
        <v>632</v>
      </c>
      <c r="B1266">
        <v>97.8</v>
      </c>
      <c r="C1266">
        <v>85.5</v>
      </c>
    </row>
    <row r="1267" spans="1:3" x14ac:dyDescent="0.35">
      <c r="A1267">
        <f t="shared" si="19"/>
        <v>632.5</v>
      </c>
      <c r="B1267">
        <v>97.8</v>
      </c>
      <c r="C1267">
        <v>85.5</v>
      </c>
    </row>
    <row r="1268" spans="1:3" x14ac:dyDescent="0.35">
      <c r="A1268">
        <f t="shared" si="19"/>
        <v>633</v>
      </c>
      <c r="B1268">
        <v>97.8</v>
      </c>
      <c r="C1268">
        <v>85.5</v>
      </c>
    </row>
    <row r="1269" spans="1:3" x14ac:dyDescent="0.35">
      <c r="A1269">
        <f t="shared" si="19"/>
        <v>633.5</v>
      </c>
      <c r="B1269">
        <v>97.8</v>
      </c>
      <c r="C1269">
        <v>85.6</v>
      </c>
    </row>
    <row r="1270" spans="1:3" x14ac:dyDescent="0.35">
      <c r="A1270">
        <f t="shared" si="19"/>
        <v>634</v>
      </c>
      <c r="B1270">
        <v>97.7</v>
      </c>
      <c r="C1270">
        <v>85.6</v>
      </c>
    </row>
    <row r="1271" spans="1:3" x14ac:dyDescent="0.35">
      <c r="A1271">
        <f t="shared" si="19"/>
        <v>634.5</v>
      </c>
      <c r="B1271">
        <v>97.7</v>
      </c>
      <c r="C1271">
        <v>85.6</v>
      </c>
    </row>
    <row r="1272" spans="1:3" x14ac:dyDescent="0.35">
      <c r="A1272">
        <f t="shared" si="19"/>
        <v>635</v>
      </c>
      <c r="B1272">
        <v>97.8</v>
      </c>
      <c r="C1272">
        <v>85.7</v>
      </c>
    </row>
    <row r="1273" spans="1:3" x14ac:dyDescent="0.35">
      <c r="A1273">
        <f t="shared" si="19"/>
        <v>635.5</v>
      </c>
      <c r="B1273">
        <v>97.7</v>
      </c>
      <c r="C1273">
        <v>85.7</v>
      </c>
    </row>
    <row r="1274" spans="1:3" x14ac:dyDescent="0.35">
      <c r="A1274">
        <f t="shared" si="19"/>
        <v>636</v>
      </c>
      <c r="B1274">
        <v>97.7</v>
      </c>
      <c r="C1274">
        <v>85.7</v>
      </c>
    </row>
    <row r="1275" spans="1:3" x14ac:dyDescent="0.35">
      <c r="A1275">
        <f t="shared" si="19"/>
        <v>636.5</v>
      </c>
      <c r="B1275">
        <v>97.7</v>
      </c>
      <c r="C1275">
        <v>85.6</v>
      </c>
    </row>
    <row r="1276" spans="1:3" x14ac:dyDescent="0.35">
      <c r="A1276">
        <f t="shared" si="19"/>
        <v>637</v>
      </c>
      <c r="B1276">
        <v>97.6</v>
      </c>
      <c r="C1276">
        <v>85.6</v>
      </c>
    </row>
    <row r="1277" spans="1:3" x14ac:dyDescent="0.35">
      <c r="A1277">
        <f t="shared" si="19"/>
        <v>637.5</v>
      </c>
      <c r="B1277">
        <v>97.6</v>
      </c>
      <c r="C1277">
        <v>85.6</v>
      </c>
    </row>
    <row r="1278" spans="1:3" x14ac:dyDescent="0.35">
      <c r="A1278">
        <f t="shared" si="19"/>
        <v>638</v>
      </c>
      <c r="B1278">
        <v>97.7</v>
      </c>
      <c r="C1278">
        <v>85.6</v>
      </c>
    </row>
    <row r="1279" spans="1:3" x14ac:dyDescent="0.35">
      <c r="A1279">
        <f t="shared" si="19"/>
        <v>638.5</v>
      </c>
      <c r="B1279">
        <v>97.8</v>
      </c>
      <c r="C1279">
        <v>85.8</v>
      </c>
    </row>
    <row r="1280" spans="1:3" x14ac:dyDescent="0.35">
      <c r="A1280">
        <f t="shared" si="19"/>
        <v>639</v>
      </c>
      <c r="B1280">
        <v>97.9</v>
      </c>
      <c r="C1280">
        <v>86.1</v>
      </c>
    </row>
    <row r="1281" spans="1:3" x14ac:dyDescent="0.35">
      <c r="A1281">
        <f t="shared" si="19"/>
        <v>639.5</v>
      </c>
      <c r="B1281">
        <v>97.9</v>
      </c>
      <c r="C1281">
        <v>86.3</v>
      </c>
    </row>
    <row r="1282" spans="1:3" x14ac:dyDescent="0.35">
      <c r="A1282">
        <f t="shared" si="19"/>
        <v>640</v>
      </c>
      <c r="B1282">
        <v>98</v>
      </c>
      <c r="C1282">
        <v>86.5</v>
      </c>
    </row>
    <row r="1283" spans="1:3" x14ac:dyDescent="0.35">
      <c r="A1283">
        <f t="shared" si="19"/>
        <v>640.5</v>
      </c>
      <c r="B1283">
        <v>98</v>
      </c>
      <c r="C1283">
        <v>86.7</v>
      </c>
    </row>
    <row r="1284" spans="1:3" x14ac:dyDescent="0.35">
      <c r="A1284">
        <f t="shared" si="19"/>
        <v>641</v>
      </c>
      <c r="B1284">
        <v>98</v>
      </c>
      <c r="C1284">
        <v>86.9</v>
      </c>
    </row>
    <row r="1285" spans="1:3" x14ac:dyDescent="0.35">
      <c r="A1285">
        <f t="shared" ref="A1285:A1348" si="20">A1284+0.5</f>
        <v>641.5</v>
      </c>
      <c r="B1285">
        <v>97.9</v>
      </c>
      <c r="C1285">
        <v>87</v>
      </c>
    </row>
    <row r="1286" spans="1:3" x14ac:dyDescent="0.35">
      <c r="A1286">
        <f t="shared" si="20"/>
        <v>642</v>
      </c>
      <c r="B1286">
        <v>97.8</v>
      </c>
      <c r="C1286">
        <v>87.1</v>
      </c>
    </row>
    <row r="1287" spans="1:3" x14ac:dyDescent="0.35">
      <c r="A1287">
        <f t="shared" si="20"/>
        <v>642.5</v>
      </c>
      <c r="B1287">
        <v>97.8</v>
      </c>
      <c r="C1287">
        <v>87.1</v>
      </c>
    </row>
    <row r="1288" spans="1:3" x14ac:dyDescent="0.35">
      <c r="A1288">
        <f t="shared" si="20"/>
        <v>643</v>
      </c>
      <c r="B1288">
        <v>97.8</v>
      </c>
      <c r="C1288">
        <v>87.2</v>
      </c>
    </row>
    <row r="1289" spans="1:3" x14ac:dyDescent="0.35">
      <c r="A1289">
        <f t="shared" si="20"/>
        <v>643.5</v>
      </c>
      <c r="B1289">
        <v>97.9</v>
      </c>
      <c r="C1289">
        <v>87.3</v>
      </c>
    </row>
    <row r="1290" spans="1:3" x14ac:dyDescent="0.35">
      <c r="A1290">
        <f t="shared" si="20"/>
        <v>644</v>
      </c>
      <c r="B1290">
        <v>98.1</v>
      </c>
      <c r="C1290">
        <v>87.4</v>
      </c>
    </row>
    <row r="1291" spans="1:3" x14ac:dyDescent="0.35">
      <c r="A1291">
        <f t="shared" si="20"/>
        <v>644.5</v>
      </c>
      <c r="B1291">
        <v>98.2</v>
      </c>
      <c r="C1291">
        <v>87.5</v>
      </c>
    </row>
    <row r="1292" spans="1:3" x14ac:dyDescent="0.35">
      <c r="A1292">
        <f t="shared" si="20"/>
        <v>645</v>
      </c>
      <c r="B1292">
        <v>98.3</v>
      </c>
      <c r="C1292">
        <v>87.6</v>
      </c>
    </row>
    <row r="1293" spans="1:3" x14ac:dyDescent="0.35">
      <c r="A1293">
        <f t="shared" si="20"/>
        <v>645.5</v>
      </c>
      <c r="B1293">
        <v>98.4</v>
      </c>
      <c r="C1293">
        <v>87.7</v>
      </c>
    </row>
    <row r="1294" spans="1:3" x14ac:dyDescent="0.35">
      <c r="A1294">
        <f t="shared" si="20"/>
        <v>646</v>
      </c>
      <c r="B1294">
        <v>98.3</v>
      </c>
      <c r="C1294">
        <v>87.7</v>
      </c>
    </row>
    <row r="1295" spans="1:3" x14ac:dyDescent="0.35">
      <c r="A1295">
        <f t="shared" si="20"/>
        <v>646.5</v>
      </c>
      <c r="B1295">
        <v>98.3</v>
      </c>
      <c r="C1295">
        <v>87.8</v>
      </c>
    </row>
    <row r="1296" spans="1:3" x14ac:dyDescent="0.35">
      <c r="A1296">
        <f t="shared" si="20"/>
        <v>647</v>
      </c>
      <c r="B1296">
        <v>98.4</v>
      </c>
      <c r="C1296">
        <v>87.9</v>
      </c>
    </row>
    <row r="1297" spans="1:3" x14ac:dyDescent="0.35">
      <c r="A1297">
        <f t="shared" si="20"/>
        <v>647.5</v>
      </c>
      <c r="B1297">
        <v>98.4</v>
      </c>
      <c r="C1297">
        <v>88</v>
      </c>
    </row>
    <row r="1298" spans="1:3" x14ac:dyDescent="0.35">
      <c r="A1298">
        <f t="shared" si="20"/>
        <v>648</v>
      </c>
      <c r="B1298">
        <v>98.5</v>
      </c>
      <c r="C1298">
        <v>88</v>
      </c>
    </row>
    <row r="1299" spans="1:3" x14ac:dyDescent="0.35">
      <c r="A1299">
        <f t="shared" si="20"/>
        <v>648.5</v>
      </c>
      <c r="B1299">
        <v>98.6</v>
      </c>
      <c r="C1299">
        <v>88.1</v>
      </c>
    </row>
    <row r="1300" spans="1:3" x14ac:dyDescent="0.35">
      <c r="A1300">
        <f t="shared" si="20"/>
        <v>649</v>
      </c>
      <c r="B1300">
        <v>98.7</v>
      </c>
      <c r="C1300">
        <v>88.2</v>
      </c>
    </row>
    <row r="1301" spans="1:3" x14ac:dyDescent="0.35">
      <c r="A1301">
        <f t="shared" si="20"/>
        <v>649.5</v>
      </c>
      <c r="B1301">
        <v>98.8</v>
      </c>
      <c r="C1301">
        <v>88.4</v>
      </c>
    </row>
    <row r="1302" spans="1:3" x14ac:dyDescent="0.35">
      <c r="A1302">
        <f t="shared" si="20"/>
        <v>650</v>
      </c>
      <c r="B1302">
        <v>98.9</v>
      </c>
      <c r="C1302">
        <v>88.6</v>
      </c>
    </row>
    <row r="1303" spans="1:3" x14ac:dyDescent="0.35">
      <c r="A1303">
        <f t="shared" si="20"/>
        <v>650.5</v>
      </c>
      <c r="B1303">
        <v>98.9</v>
      </c>
      <c r="C1303">
        <v>88.8</v>
      </c>
    </row>
    <row r="1304" spans="1:3" x14ac:dyDescent="0.35">
      <c r="A1304">
        <f t="shared" si="20"/>
        <v>651</v>
      </c>
      <c r="B1304">
        <v>98.8</v>
      </c>
      <c r="C1304">
        <v>88.9</v>
      </c>
    </row>
    <row r="1305" spans="1:3" x14ac:dyDescent="0.35">
      <c r="A1305">
        <f t="shared" si="20"/>
        <v>651.5</v>
      </c>
      <c r="B1305">
        <v>98.8</v>
      </c>
      <c r="C1305">
        <v>89</v>
      </c>
    </row>
    <row r="1306" spans="1:3" x14ac:dyDescent="0.35">
      <c r="A1306">
        <f t="shared" si="20"/>
        <v>652</v>
      </c>
      <c r="B1306">
        <v>98.9</v>
      </c>
      <c r="C1306">
        <v>89</v>
      </c>
    </row>
    <row r="1307" spans="1:3" x14ac:dyDescent="0.35">
      <c r="A1307">
        <f t="shared" si="20"/>
        <v>652.5</v>
      </c>
      <c r="B1307">
        <v>98.9</v>
      </c>
      <c r="C1307">
        <v>89.2</v>
      </c>
    </row>
    <row r="1308" spans="1:3" x14ac:dyDescent="0.35">
      <c r="A1308">
        <f t="shared" si="20"/>
        <v>653</v>
      </c>
      <c r="B1308">
        <v>98.9</v>
      </c>
      <c r="C1308">
        <v>89.3</v>
      </c>
    </row>
    <row r="1309" spans="1:3" x14ac:dyDescent="0.35">
      <c r="A1309">
        <f t="shared" si="20"/>
        <v>653.5</v>
      </c>
      <c r="B1309">
        <v>98.9</v>
      </c>
      <c r="C1309">
        <v>89.5</v>
      </c>
    </row>
    <row r="1310" spans="1:3" x14ac:dyDescent="0.35">
      <c r="A1310">
        <f t="shared" si="20"/>
        <v>654</v>
      </c>
      <c r="B1310">
        <v>98.9</v>
      </c>
      <c r="C1310">
        <v>89.7</v>
      </c>
    </row>
    <row r="1311" spans="1:3" x14ac:dyDescent="0.35">
      <c r="A1311">
        <f t="shared" si="20"/>
        <v>654.5</v>
      </c>
      <c r="B1311">
        <v>98.9</v>
      </c>
      <c r="C1311">
        <v>89.8</v>
      </c>
    </row>
    <row r="1312" spans="1:3" x14ac:dyDescent="0.35">
      <c r="A1312">
        <f t="shared" si="20"/>
        <v>655</v>
      </c>
      <c r="B1312">
        <v>98.9</v>
      </c>
      <c r="C1312">
        <v>90</v>
      </c>
    </row>
    <row r="1313" spans="1:3" x14ac:dyDescent="0.35">
      <c r="A1313">
        <f t="shared" si="20"/>
        <v>655.5</v>
      </c>
      <c r="B1313">
        <v>99</v>
      </c>
      <c r="C1313">
        <v>90.1</v>
      </c>
    </row>
    <row r="1314" spans="1:3" x14ac:dyDescent="0.35">
      <c r="A1314">
        <f t="shared" si="20"/>
        <v>656</v>
      </c>
      <c r="B1314">
        <v>99</v>
      </c>
      <c r="C1314">
        <v>90.2</v>
      </c>
    </row>
    <row r="1315" spans="1:3" x14ac:dyDescent="0.35">
      <c r="A1315">
        <f t="shared" si="20"/>
        <v>656.5</v>
      </c>
      <c r="B1315">
        <v>99.1</v>
      </c>
      <c r="C1315">
        <v>90.4</v>
      </c>
    </row>
    <row r="1316" spans="1:3" x14ac:dyDescent="0.35">
      <c r="A1316">
        <f t="shared" si="20"/>
        <v>657</v>
      </c>
      <c r="B1316">
        <v>99.2</v>
      </c>
      <c r="C1316">
        <v>90.6</v>
      </c>
    </row>
    <row r="1317" spans="1:3" x14ac:dyDescent="0.35">
      <c r="A1317">
        <f t="shared" si="20"/>
        <v>657.5</v>
      </c>
      <c r="B1317">
        <v>99.3</v>
      </c>
      <c r="C1317">
        <v>90.8</v>
      </c>
    </row>
    <row r="1318" spans="1:3" x14ac:dyDescent="0.35">
      <c r="A1318">
        <f t="shared" si="20"/>
        <v>658</v>
      </c>
      <c r="B1318">
        <v>99.4</v>
      </c>
      <c r="C1318">
        <v>91</v>
      </c>
    </row>
    <row r="1319" spans="1:3" x14ac:dyDescent="0.35">
      <c r="A1319">
        <f t="shared" si="20"/>
        <v>658.5</v>
      </c>
      <c r="B1319">
        <v>99.5</v>
      </c>
      <c r="C1319">
        <v>91.1</v>
      </c>
    </row>
    <row r="1320" spans="1:3" x14ac:dyDescent="0.35">
      <c r="A1320">
        <f t="shared" si="20"/>
        <v>659</v>
      </c>
      <c r="B1320">
        <v>99.6</v>
      </c>
      <c r="C1320">
        <v>91.3</v>
      </c>
    </row>
    <row r="1321" spans="1:3" x14ac:dyDescent="0.35">
      <c r="A1321">
        <f t="shared" si="20"/>
        <v>659.5</v>
      </c>
      <c r="B1321">
        <v>99.8</v>
      </c>
      <c r="C1321">
        <v>91.6</v>
      </c>
    </row>
    <row r="1322" spans="1:3" x14ac:dyDescent="0.35">
      <c r="A1322">
        <f t="shared" si="20"/>
        <v>660</v>
      </c>
      <c r="B1322">
        <v>99.9</v>
      </c>
      <c r="C1322">
        <v>91.8</v>
      </c>
    </row>
    <row r="1323" spans="1:3" x14ac:dyDescent="0.35">
      <c r="A1323">
        <f t="shared" si="20"/>
        <v>660.5</v>
      </c>
      <c r="B1323">
        <v>100</v>
      </c>
      <c r="C1323">
        <v>92.1</v>
      </c>
    </row>
    <row r="1324" spans="1:3" x14ac:dyDescent="0.35">
      <c r="A1324">
        <f t="shared" si="20"/>
        <v>661</v>
      </c>
      <c r="B1324">
        <v>100.1</v>
      </c>
      <c r="C1324">
        <v>92.3</v>
      </c>
    </row>
    <row r="1325" spans="1:3" x14ac:dyDescent="0.35">
      <c r="A1325">
        <f t="shared" si="20"/>
        <v>661.5</v>
      </c>
      <c r="B1325">
        <v>100.1</v>
      </c>
      <c r="C1325">
        <v>92.5</v>
      </c>
    </row>
    <row r="1326" spans="1:3" x14ac:dyDescent="0.35">
      <c r="A1326">
        <f t="shared" si="20"/>
        <v>662</v>
      </c>
      <c r="B1326">
        <v>100.2</v>
      </c>
      <c r="C1326">
        <v>92.5</v>
      </c>
    </row>
    <row r="1327" spans="1:3" x14ac:dyDescent="0.35">
      <c r="A1327">
        <f t="shared" si="20"/>
        <v>662.5</v>
      </c>
      <c r="B1327">
        <v>100.2</v>
      </c>
      <c r="C1327">
        <v>92.5</v>
      </c>
    </row>
    <row r="1328" spans="1:3" x14ac:dyDescent="0.35">
      <c r="A1328">
        <f t="shared" si="20"/>
        <v>663</v>
      </c>
      <c r="B1328">
        <v>100.3</v>
      </c>
      <c r="C1328">
        <v>92.5</v>
      </c>
    </row>
    <row r="1329" spans="1:3" x14ac:dyDescent="0.35">
      <c r="A1329">
        <f t="shared" si="20"/>
        <v>663.5</v>
      </c>
      <c r="B1329">
        <v>100.3</v>
      </c>
      <c r="C1329">
        <v>92.6</v>
      </c>
    </row>
    <row r="1330" spans="1:3" x14ac:dyDescent="0.35">
      <c r="A1330">
        <f t="shared" si="20"/>
        <v>664</v>
      </c>
      <c r="B1330">
        <v>100.4</v>
      </c>
      <c r="C1330">
        <v>92.7</v>
      </c>
    </row>
    <row r="1331" spans="1:3" x14ac:dyDescent="0.35">
      <c r="A1331">
        <f t="shared" si="20"/>
        <v>664.5</v>
      </c>
      <c r="B1331">
        <v>100.5</v>
      </c>
      <c r="C1331">
        <v>92.8</v>
      </c>
    </row>
    <row r="1332" spans="1:3" x14ac:dyDescent="0.35">
      <c r="A1332">
        <f t="shared" si="20"/>
        <v>665</v>
      </c>
      <c r="B1332">
        <v>100.7</v>
      </c>
      <c r="C1332">
        <v>92.9</v>
      </c>
    </row>
    <row r="1333" spans="1:3" x14ac:dyDescent="0.35">
      <c r="A1333">
        <f t="shared" si="20"/>
        <v>665.5</v>
      </c>
      <c r="B1333">
        <v>100.8</v>
      </c>
      <c r="C1333">
        <v>93</v>
      </c>
    </row>
    <row r="1334" spans="1:3" x14ac:dyDescent="0.35">
      <c r="A1334">
        <f t="shared" si="20"/>
        <v>666</v>
      </c>
      <c r="B1334">
        <v>100.9</v>
      </c>
      <c r="C1334">
        <v>93.1</v>
      </c>
    </row>
    <row r="1335" spans="1:3" x14ac:dyDescent="0.35">
      <c r="A1335">
        <f t="shared" si="20"/>
        <v>666.5</v>
      </c>
      <c r="B1335">
        <v>100.9</v>
      </c>
      <c r="C1335">
        <v>93.2</v>
      </c>
    </row>
    <row r="1336" spans="1:3" x14ac:dyDescent="0.35">
      <c r="A1336">
        <f t="shared" si="20"/>
        <v>667</v>
      </c>
      <c r="B1336">
        <v>100.9</v>
      </c>
      <c r="C1336">
        <v>93.3</v>
      </c>
    </row>
    <row r="1337" spans="1:3" x14ac:dyDescent="0.35">
      <c r="A1337">
        <f t="shared" si="20"/>
        <v>667.5</v>
      </c>
      <c r="B1337">
        <v>100.9</v>
      </c>
      <c r="C1337">
        <v>93.4</v>
      </c>
    </row>
    <row r="1338" spans="1:3" x14ac:dyDescent="0.35">
      <c r="A1338">
        <f t="shared" si="20"/>
        <v>668</v>
      </c>
      <c r="B1338">
        <v>100.8</v>
      </c>
      <c r="C1338">
        <v>93.5</v>
      </c>
    </row>
    <row r="1339" spans="1:3" x14ac:dyDescent="0.35">
      <c r="A1339">
        <f t="shared" si="20"/>
        <v>668.5</v>
      </c>
      <c r="B1339">
        <v>100.8</v>
      </c>
      <c r="C1339">
        <v>93.7</v>
      </c>
    </row>
    <row r="1340" spans="1:3" x14ac:dyDescent="0.35">
      <c r="A1340">
        <f t="shared" si="20"/>
        <v>669</v>
      </c>
      <c r="B1340">
        <v>100.8</v>
      </c>
      <c r="C1340">
        <v>93.7</v>
      </c>
    </row>
    <row r="1341" spans="1:3" x14ac:dyDescent="0.35">
      <c r="A1341">
        <f t="shared" si="20"/>
        <v>669.5</v>
      </c>
      <c r="B1341">
        <v>100.9</v>
      </c>
      <c r="C1341">
        <v>93.8</v>
      </c>
    </row>
    <row r="1342" spans="1:3" x14ac:dyDescent="0.35">
      <c r="A1342">
        <f t="shared" si="20"/>
        <v>670</v>
      </c>
      <c r="B1342">
        <v>100.9</v>
      </c>
      <c r="C1342">
        <v>93.8</v>
      </c>
    </row>
    <row r="1343" spans="1:3" x14ac:dyDescent="0.35">
      <c r="A1343">
        <f t="shared" si="20"/>
        <v>670.5</v>
      </c>
      <c r="B1343">
        <v>101</v>
      </c>
      <c r="C1343">
        <v>93.9</v>
      </c>
    </row>
    <row r="1344" spans="1:3" x14ac:dyDescent="0.35">
      <c r="A1344">
        <f t="shared" si="20"/>
        <v>671</v>
      </c>
      <c r="B1344">
        <v>101.1</v>
      </c>
      <c r="C1344">
        <v>94</v>
      </c>
    </row>
    <row r="1345" spans="1:3" x14ac:dyDescent="0.35">
      <c r="A1345">
        <f t="shared" si="20"/>
        <v>671.5</v>
      </c>
      <c r="B1345">
        <v>101.1</v>
      </c>
      <c r="C1345">
        <v>94.2</v>
      </c>
    </row>
    <row r="1346" spans="1:3" x14ac:dyDescent="0.35">
      <c r="A1346">
        <f t="shared" si="20"/>
        <v>672</v>
      </c>
      <c r="B1346">
        <v>101.1</v>
      </c>
      <c r="C1346">
        <v>94.3</v>
      </c>
    </row>
    <row r="1347" spans="1:3" x14ac:dyDescent="0.35">
      <c r="A1347">
        <f t="shared" si="20"/>
        <v>672.5</v>
      </c>
      <c r="B1347">
        <v>101.1</v>
      </c>
      <c r="C1347">
        <v>94.5</v>
      </c>
    </row>
    <row r="1348" spans="1:3" x14ac:dyDescent="0.35">
      <c r="A1348">
        <f t="shared" si="20"/>
        <v>673</v>
      </c>
      <c r="B1348">
        <v>101.1</v>
      </c>
      <c r="C1348">
        <v>94.5</v>
      </c>
    </row>
    <row r="1349" spans="1:3" x14ac:dyDescent="0.35">
      <c r="A1349">
        <f t="shared" ref="A1349:A1412" si="21">A1348+0.5</f>
        <v>673.5</v>
      </c>
      <c r="B1349">
        <v>101.2</v>
      </c>
      <c r="C1349">
        <v>94.6</v>
      </c>
    </row>
    <row r="1350" spans="1:3" x14ac:dyDescent="0.35">
      <c r="A1350">
        <f t="shared" si="21"/>
        <v>674</v>
      </c>
      <c r="B1350">
        <v>101.3</v>
      </c>
      <c r="C1350">
        <v>94.6</v>
      </c>
    </row>
    <row r="1351" spans="1:3" x14ac:dyDescent="0.35">
      <c r="A1351">
        <f t="shared" si="21"/>
        <v>674.5</v>
      </c>
      <c r="B1351">
        <v>101.4</v>
      </c>
      <c r="C1351">
        <v>94.7</v>
      </c>
    </row>
    <row r="1352" spans="1:3" x14ac:dyDescent="0.35">
      <c r="A1352">
        <f t="shared" si="21"/>
        <v>675</v>
      </c>
      <c r="B1352">
        <v>101.5</v>
      </c>
      <c r="C1352">
        <v>94.8</v>
      </c>
    </row>
    <row r="1353" spans="1:3" x14ac:dyDescent="0.35">
      <c r="A1353">
        <f t="shared" si="21"/>
        <v>675.5</v>
      </c>
      <c r="B1353">
        <v>101.6</v>
      </c>
      <c r="C1353">
        <v>94.9</v>
      </c>
    </row>
    <row r="1354" spans="1:3" x14ac:dyDescent="0.35">
      <c r="A1354">
        <f t="shared" si="21"/>
        <v>676</v>
      </c>
      <c r="B1354">
        <v>101.6</v>
      </c>
      <c r="C1354">
        <v>94.9</v>
      </c>
    </row>
    <row r="1355" spans="1:3" x14ac:dyDescent="0.35">
      <c r="A1355">
        <f t="shared" si="21"/>
        <v>676.5</v>
      </c>
      <c r="B1355">
        <v>101.7</v>
      </c>
      <c r="C1355">
        <v>95</v>
      </c>
    </row>
    <row r="1356" spans="1:3" x14ac:dyDescent="0.35">
      <c r="A1356">
        <f t="shared" si="21"/>
        <v>677</v>
      </c>
      <c r="B1356">
        <v>101.8</v>
      </c>
      <c r="C1356">
        <v>95.1</v>
      </c>
    </row>
    <row r="1357" spans="1:3" x14ac:dyDescent="0.35">
      <c r="A1357">
        <f t="shared" si="21"/>
        <v>677.5</v>
      </c>
      <c r="B1357">
        <v>102</v>
      </c>
      <c r="C1357">
        <v>95.1</v>
      </c>
    </row>
    <row r="1358" spans="1:3" x14ac:dyDescent="0.35">
      <c r="A1358">
        <f t="shared" si="21"/>
        <v>678</v>
      </c>
      <c r="B1358">
        <v>102</v>
      </c>
      <c r="C1358">
        <v>95.1</v>
      </c>
    </row>
    <row r="1359" spans="1:3" x14ac:dyDescent="0.35">
      <c r="A1359">
        <f t="shared" si="21"/>
        <v>678.5</v>
      </c>
      <c r="B1359">
        <v>102.1</v>
      </c>
      <c r="C1359">
        <v>95.1</v>
      </c>
    </row>
    <row r="1360" spans="1:3" x14ac:dyDescent="0.35">
      <c r="A1360">
        <f t="shared" si="21"/>
        <v>679</v>
      </c>
      <c r="B1360">
        <v>102.1</v>
      </c>
      <c r="C1360">
        <v>95.1</v>
      </c>
    </row>
    <row r="1361" spans="1:3" x14ac:dyDescent="0.35">
      <c r="A1361">
        <f t="shared" si="21"/>
        <v>679.5</v>
      </c>
      <c r="B1361">
        <v>102.1</v>
      </c>
      <c r="C1361">
        <v>95</v>
      </c>
    </row>
    <row r="1362" spans="1:3" x14ac:dyDescent="0.35">
      <c r="A1362">
        <f t="shared" si="21"/>
        <v>680</v>
      </c>
      <c r="B1362">
        <v>102.1</v>
      </c>
      <c r="C1362">
        <v>94.9</v>
      </c>
    </row>
    <row r="1363" spans="1:3" x14ac:dyDescent="0.35">
      <c r="A1363">
        <f t="shared" si="21"/>
        <v>680.5</v>
      </c>
      <c r="B1363">
        <v>102</v>
      </c>
      <c r="C1363">
        <v>94.8</v>
      </c>
    </row>
    <row r="1364" spans="1:3" x14ac:dyDescent="0.35">
      <c r="A1364">
        <f t="shared" si="21"/>
        <v>681</v>
      </c>
      <c r="B1364">
        <v>102</v>
      </c>
      <c r="C1364">
        <v>94.7</v>
      </c>
    </row>
    <row r="1365" spans="1:3" x14ac:dyDescent="0.35">
      <c r="A1365">
        <f t="shared" si="21"/>
        <v>681.5</v>
      </c>
      <c r="B1365">
        <v>101.9</v>
      </c>
      <c r="C1365">
        <v>94.6</v>
      </c>
    </row>
    <row r="1366" spans="1:3" x14ac:dyDescent="0.35">
      <c r="A1366">
        <f t="shared" si="21"/>
        <v>682</v>
      </c>
      <c r="B1366">
        <v>101.9</v>
      </c>
      <c r="C1366">
        <v>94.5</v>
      </c>
    </row>
    <row r="1367" spans="1:3" x14ac:dyDescent="0.35">
      <c r="A1367">
        <f t="shared" si="21"/>
        <v>682.5</v>
      </c>
      <c r="B1367">
        <v>101.8</v>
      </c>
      <c r="C1367">
        <v>94.3</v>
      </c>
    </row>
    <row r="1368" spans="1:3" x14ac:dyDescent="0.35">
      <c r="A1368">
        <f t="shared" si="21"/>
        <v>683</v>
      </c>
      <c r="B1368">
        <v>101.7</v>
      </c>
      <c r="C1368">
        <v>94.2</v>
      </c>
    </row>
    <row r="1369" spans="1:3" x14ac:dyDescent="0.35">
      <c r="A1369">
        <f t="shared" si="21"/>
        <v>683.5</v>
      </c>
      <c r="B1369">
        <v>101.5</v>
      </c>
      <c r="C1369">
        <v>94.1</v>
      </c>
    </row>
    <row r="1370" spans="1:3" x14ac:dyDescent="0.35">
      <c r="A1370">
        <f t="shared" si="21"/>
        <v>684</v>
      </c>
      <c r="B1370">
        <v>101.4</v>
      </c>
      <c r="C1370">
        <v>94</v>
      </c>
    </row>
    <row r="1371" spans="1:3" x14ac:dyDescent="0.35">
      <c r="A1371">
        <f t="shared" si="21"/>
        <v>684.5</v>
      </c>
      <c r="B1371">
        <v>101.4</v>
      </c>
      <c r="C1371">
        <v>94</v>
      </c>
    </row>
    <row r="1372" spans="1:3" x14ac:dyDescent="0.35">
      <c r="A1372">
        <f t="shared" si="21"/>
        <v>685</v>
      </c>
      <c r="B1372">
        <v>101.4</v>
      </c>
      <c r="C1372">
        <v>94.1</v>
      </c>
    </row>
    <row r="1373" spans="1:3" x14ac:dyDescent="0.35">
      <c r="A1373">
        <f t="shared" si="21"/>
        <v>685.5</v>
      </c>
      <c r="B1373">
        <v>101.3</v>
      </c>
      <c r="C1373">
        <v>94.2</v>
      </c>
    </row>
    <row r="1374" spans="1:3" x14ac:dyDescent="0.35">
      <c r="A1374">
        <f t="shared" si="21"/>
        <v>686</v>
      </c>
      <c r="B1374">
        <v>101.3</v>
      </c>
      <c r="C1374">
        <v>94.2</v>
      </c>
    </row>
    <row r="1375" spans="1:3" x14ac:dyDescent="0.35">
      <c r="A1375">
        <f t="shared" si="21"/>
        <v>686.5</v>
      </c>
      <c r="B1375">
        <v>101.3</v>
      </c>
      <c r="C1375">
        <v>94.3</v>
      </c>
    </row>
    <row r="1376" spans="1:3" x14ac:dyDescent="0.35">
      <c r="A1376">
        <f t="shared" si="21"/>
        <v>687</v>
      </c>
      <c r="B1376">
        <v>101.4</v>
      </c>
      <c r="C1376">
        <v>94.3</v>
      </c>
    </row>
    <row r="1377" spans="1:3" x14ac:dyDescent="0.35">
      <c r="A1377">
        <f t="shared" si="21"/>
        <v>687.5</v>
      </c>
      <c r="B1377">
        <v>101.4</v>
      </c>
      <c r="C1377">
        <v>94.4</v>
      </c>
    </row>
    <row r="1378" spans="1:3" x14ac:dyDescent="0.35">
      <c r="A1378">
        <f t="shared" si="21"/>
        <v>688</v>
      </c>
      <c r="B1378">
        <v>101.4</v>
      </c>
      <c r="C1378">
        <v>94.4</v>
      </c>
    </row>
    <row r="1379" spans="1:3" x14ac:dyDescent="0.35">
      <c r="A1379">
        <f t="shared" si="21"/>
        <v>688.5</v>
      </c>
      <c r="B1379">
        <v>101.4</v>
      </c>
      <c r="C1379">
        <v>94.4</v>
      </c>
    </row>
    <row r="1380" spans="1:3" x14ac:dyDescent="0.35">
      <c r="A1380">
        <f t="shared" si="21"/>
        <v>689</v>
      </c>
      <c r="B1380">
        <v>101.4</v>
      </c>
      <c r="C1380">
        <v>94.5</v>
      </c>
    </row>
    <row r="1381" spans="1:3" x14ac:dyDescent="0.35">
      <c r="A1381">
        <f t="shared" si="21"/>
        <v>689.5</v>
      </c>
      <c r="B1381">
        <v>101.3</v>
      </c>
      <c r="C1381">
        <v>94.6</v>
      </c>
    </row>
    <row r="1382" spans="1:3" x14ac:dyDescent="0.35">
      <c r="A1382">
        <f t="shared" si="21"/>
        <v>690</v>
      </c>
      <c r="B1382">
        <v>101.3</v>
      </c>
      <c r="C1382">
        <v>94.7</v>
      </c>
    </row>
    <row r="1383" spans="1:3" x14ac:dyDescent="0.35">
      <c r="A1383">
        <f t="shared" si="21"/>
        <v>690.5</v>
      </c>
      <c r="B1383">
        <v>101.3</v>
      </c>
      <c r="C1383">
        <v>94.8</v>
      </c>
    </row>
    <row r="1384" spans="1:3" x14ac:dyDescent="0.35">
      <c r="A1384">
        <f t="shared" si="21"/>
        <v>691</v>
      </c>
      <c r="B1384">
        <v>101.4</v>
      </c>
      <c r="C1384">
        <v>94.8</v>
      </c>
    </row>
    <row r="1385" spans="1:3" x14ac:dyDescent="0.35">
      <c r="A1385">
        <f t="shared" si="21"/>
        <v>691.5</v>
      </c>
      <c r="B1385">
        <v>101.5</v>
      </c>
      <c r="C1385">
        <v>94.9</v>
      </c>
    </row>
    <row r="1386" spans="1:3" x14ac:dyDescent="0.35">
      <c r="A1386">
        <f t="shared" si="21"/>
        <v>692</v>
      </c>
      <c r="B1386">
        <v>101.5</v>
      </c>
      <c r="C1386">
        <v>94.9</v>
      </c>
    </row>
    <row r="1387" spans="1:3" x14ac:dyDescent="0.35">
      <c r="A1387">
        <f t="shared" si="21"/>
        <v>692.5</v>
      </c>
      <c r="B1387">
        <v>101.5</v>
      </c>
      <c r="C1387">
        <v>94.9</v>
      </c>
    </row>
    <row r="1388" spans="1:3" x14ac:dyDescent="0.35">
      <c r="A1388">
        <f t="shared" si="21"/>
        <v>693</v>
      </c>
      <c r="B1388">
        <v>101.5</v>
      </c>
      <c r="C1388">
        <v>94.8</v>
      </c>
    </row>
    <row r="1389" spans="1:3" x14ac:dyDescent="0.35">
      <c r="A1389">
        <f t="shared" si="21"/>
        <v>693.5</v>
      </c>
      <c r="B1389">
        <v>101.5</v>
      </c>
      <c r="C1389">
        <v>94.8</v>
      </c>
    </row>
    <row r="1390" spans="1:3" x14ac:dyDescent="0.35">
      <c r="A1390">
        <f t="shared" si="21"/>
        <v>694</v>
      </c>
      <c r="B1390">
        <v>101.5</v>
      </c>
      <c r="C1390">
        <v>94.8</v>
      </c>
    </row>
    <row r="1391" spans="1:3" x14ac:dyDescent="0.35">
      <c r="A1391">
        <f t="shared" si="21"/>
        <v>694.5</v>
      </c>
      <c r="B1391">
        <v>101.4</v>
      </c>
      <c r="C1391">
        <v>94.8</v>
      </c>
    </row>
    <row r="1392" spans="1:3" x14ac:dyDescent="0.35">
      <c r="A1392">
        <f t="shared" si="21"/>
        <v>695</v>
      </c>
      <c r="B1392">
        <v>101.4</v>
      </c>
      <c r="C1392">
        <v>94.7</v>
      </c>
    </row>
    <row r="1393" spans="1:3" x14ac:dyDescent="0.35">
      <c r="A1393">
        <f t="shared" si="21"/>
        <v>695.5</v>
      </c>
      <c r="B1393">
        <v>101.3</v>
      </c>
      <c r="C1393">
        <v>94.7</v>
      </c>
    </row>
    <row r="1394" spans="1:3" x14ac:dyDescent="0.35">
      <c r="A1394">
        <f t="shared" si="21"/>
        <v>696</v>
      </c>
      <c r="B1394">
        <v>101.4</v>
      </c>
      <c r="C1394">
        <v>94.6</v>
      </c>
    </row>
    <row r="1395" spans="1:3" x14ac:dyDescent="0.35">
      <c r="A1395">
        <f t="shared" si="21"/>
        <v>696.5</v>
      </c>
      <c r="B1395">
        <v>101.4</v>
      </c>
      <c r="C1395">
        <v>94.6</v>
      </c>
    </row>
    <row r="1396" spans="1:3" x14ac:dyDescent="0.35">
      <c r="A1396">
        <f t="shared" si="21"/>
        <v>697</v>
      </c>
      <c r="B1396">
        <v>101.4</v>
      </c>
      <c r="C1396">
        <v>94.6</v>
      </c>
    </row>
    <row r="1397" spans="1:3" x14ac:dyDescent="0.35">
      <c r="A1397">
        <f t="shared" si="21"/>
        <v>697.5</v>
      </c>
      <c r="B1397">
        <v>101.4</v>
      </c>
      <c r="C1397">
        <v>94.7</v>
      </c>
    </row>
    <row r="1398" spans="1:3" x14ac:dyDescent="0.35">
      <c r="A1398">
        <f t="shared" si="21"/>
        <v>698</v>
      </c>
      <c r="B1398">
        <v>101.5</v>
      </c>
      <c r="C1398">
        <v>94.8</v>
      </c>
    </row>
    <row r="1399" spans="1:3" x14ac:dyDescent="0.35">
      <c r="A1399">
        <f t="shared" si="21"/>
        <v>698.5</v>
      </c>
      <c r="B1399">
        <v>101.6</v>
      </c>
      <c r="C1399">
        <v>94.8</v>
      </c>
    </row>
    <row r="1400" spans="1:3" x14ac:dyDescent="0.35">
      <c r="A1400">
        <f t="shared" si="21"/>
        <v>699</v>
      </c>
      <c r="B1400">
        <v>101.6</v>
      </c>
      <c r="C1400">
        <v>94.8</v>
      </c>
    </row>
    <row r="1401" spans="1:3" x14ac:dyDescent="0.35">
      <c r="A1401">
        <f t="shared" si="21"/>
        <v>699.5</v>
      </c>
      <c r="B1401">
        <v>101.6</v>
      </c>
      <c r="C1401">
        <v>94.7</v>
      </c>
    </row>
    <row r="1402" spans="1:3" x14ac:dyDescent="0.35">
      <c r="A1402">
        <f t="shared" si="21"/>
        <v>700</v>
      </c>
      <c r="B1402">
        <v>101.5</v>
      </c>
      <c r="C1402">
        <v>94.6</v>
      </c>
    </row>
    <row r="1403" spans="1:3" x14ac:dyDescent="0.35">
      <c r="A1403">
        <f t="shared" si="21"/>
        <v>700.5</v>
      </c>
      <c r="B1403">
        <v>101.5</v>
      </c>
      <c r="C1403">
        <v>94.6</v>
      </c>
    </row>
    <row r="1404" spans="1:3" x14ac:dyDescent="0.35">
      <c r="A1404">
        <f t="shared" si="21"/>
        <v>701</v>
      </c>
      <c r="B1404">
        <v>101.5</v>
      </c>
      <c r="C1404">
        <v>94.5</v>
      </c>
    </row>
    <row r="1405" spans="1:3" x14ac:dyDescent="0.35">
      <c r="A1405">
        <f t="shared" si="21"/>
        <v>701.5</v>
      </c>
      <c r="B1405">
        <v>101.5</v>
      </c>
      <c r="C1405">
        <v>94.6</v>
      </c>
    </row>
    <row r="1406" spans="1:3" x14ac:dyDescent="0.35">
      <c r="A1406">
        <f t="shared" si="21"/>
        <v>702</v>
      </c>
      <c r="B1406">
        <v>101.5</v>
      </c>
      <c r="C1406">
        <v>94.6</v>
      </c>
    </row>
    <row r="1407" spans="1:3" x14ac:dyDescent="0.35">
      <c r="A1407">
        <f t="shared" si="21"/>
        <v>702.5</v>
      </c>
      <c r="B1407">
        <v>101.6</v>
      </c>
      <c r="C1407">
        <v>94.6</v>
      </c>
    </row>
    <row r="1408" spans="1:3" x14ac:dyDescent="0.35">
      <c r="A1408">
        <f t="shared" si="21"/>
        <v>703</v>
      </c>
      <c r="B1408">
        <v>101.7</v>
      </c>
      <c r="C1408">
        <v>94.6</v>
      </c>
    </row>
    <row r="1409" spans="1:3" x14ac:dyDescent="0.35">
      <c r="A1409">
        <f t="shared" si="21"/>
        <v>703.5</v>
      </c>
      <c r="B1409">
        <v>101.8</v>
      </c>
      <c r="C1409">
        <v>94.8</v>
      </c>
    </row>
    <row r="1410" spans="1:3" x14ac:dyDescent="0.35">
      <c r="A1410">
        <f t="shared" si="21"/>
        <v>704</v>
      </c>
      <c r="B1410">
        <v>101.9</v>
      </c>
      <c r="C1410">
        <v>94.9</v>
      </c>
    </row>
    <row r="1411" spans="1:3" x14ac:dyDescent="0.35">
      <c r="A1411">
        <f t="shared" si="21"/>
        <v>704.5</v>
      </c>
      <c r="B1411">
        <v>101.9</v>
      </c>
      <c r="C1411">
        <v>95</v>
      </c>
    </row>
    <row r="1412" spans="1:3" x14ac:dyDescent="0.35">
      <c r="A1412">
        <f t="shared" si="21"/>
        <v>705</v>
      </c>
      <c r="B1412">
        <v>102</v>
      </c>
      <c r="C1412">
        <v>95.1</v>
      </c>
    </row>
    <row r="1413" spans="1:3" x14ac:dyDescent="0.35">
      <c r="A1413">
        <f t="shared" ref="A1413:A1476" si="22">A1412+0.5</f>
        <v>705.5</v>
      </c>
      <c r="B1413">
        <v>102</v>
      </c>
      <c r="C1413">
        <v>95.2</v>
      </c>
    </row>
    <row r="1414" spans="1:3" x14ac:dyDescent="0.35">
      <c r="A1414">
        <f t="shared" si="22"/>
        <v>706</v>
      </c>
      <c r="B1414">
        <v>102.1</v>
      </c>
      <c r="C1414">
        <v>95.4</v>
      </c>
    </row>
    <row r="1415" spans="1:3" x14ac:dyDescent="0.35">
      <c r="A1415">
        <f t="shared" si="22"/>
        <v>706.5</v>
      </c>
      <c r="B1415">
        <v>102.2</v>
      </c>
      <c r="C1415">
        <v>95.5</v>
      </c>
    </row>
    <row r="1416" spans="1:3" x14ac:dyDescent="0.35">
      <c r="A1416">
        <f t="shared" si="22"/>
        <v>707</v>
      </c>
      <c r="B1416">
        <v>102.3</v>
      </c>
      <c r="C1416">
        <v>95.5</v>
      </c>
    </row>
    <row r="1417" spans="1:3" x14ac:dyDescent="0.35">
      <c r="A1417">
        <f t="shared" si="22"/>
        <v>707.5</v>
      </c>
      <c r="B1417">
        <v>102.4</v>
      </c>
      <c r="C1417">
        <v>95.5</v>
      </c>
    </row>
    <row r="1418" spans="1:3" x14ac:dyDescent="0.35">
      <c r="A1418">
        <f t="shared" si="22"/>
        <v>708</v>
      </c>
      <c r="B1418">
        <v>102.4</v>
      </c>
      <c r="C1418">
        <v>95.4</v>
      </c>
    </row>
    <row r="1419" spans="1:3" x14ac:dyDescent="0.35">
      <c r="A1419">
        <f t="shared" si="22"/>
        <v>708.5</v>
      </c>
      <c r="B1419">
        <v>102.4</v>
      </c>
      <c r="C1419">
        <v>95.4</v>
      </c>
    </row>
    <row r="1420" spans="1:3" x14ac:dyDescent="0.35">
      <c r="A1420">
        <f t="shared" si="22"/>
        <v>709</v>
      </c>
      <c r="B1420">
        <v>102.4</v>
      </c>
      <c r="C1420">
        <v>95.3</v>
      </c>
    </row>
    <row r="1421" spans="1:3" x14ac:dyDescent="0.35">
      <c r="A1421">
        <f t="shared" si="22"/>
        <v>709.5</v>
      </c>
      <c r="B1421">
        <v>102.4</v>
      </c>
      <c r="C1421">
        <v>95.2</v>
      </c>
    </row>
    <row r="1422" spans="1:3" x14ac:dyDescent="0.35">
      <c r="A1422">
        <f t="shared" si="22"/>
        <v>710</v>
      </c>
      <c r="B1422">
        <v>102.4</v>
      </c>
      <c r="C1422">
        <v>95</v>
      </c>
    </row>
    <row r="1423" spans="1:3" x14ac:dyDescent="0.35">
      <c r="A1423">
        <f t="shared" si="22"/>
        <v>710.5</v>
      </c>
      <c r="B1423">
        <v>102.3</v>
      </c>
      <c r="C1423">
        <v>94.9</v>
      </c>
    </row>
    <row r="1424" spans="1:3" x14ac:dyDescent="0.35">
      <c r="A1424">
        <f t="shared" si="22"/>
        <v>711</v>
      </c>
      <c r="B1424">
        <v>102.2</v>
      </c>
      <c r="C1424">
        <v>94.8</v>
      </c>
    </row>
    <row r="1425" spans="1:3" x14ac:dyDescent="0.35">
      <c r="A1425">
        <f t="shared" si="22"/>
        <v>711.5</v>
      </c>
      <c r="B1425">
        <v>102.2</v>
      </c>
      <c r="C1425">
        <v>94.7</v>
      </c>
    </row>
    <row r="1426" spans="1:3" x14ac:dyDescent="0.35">
      <c r="A1426">
        <f t="shared" si="22"/>
        <v>712</v>
      </c>
      <c r="B1426">
        <v>102.1</v>
      </c>
      <c r="C1426">
        <v>94.6</v>
      </c>
    </row>
    <row r="1427" spans="1:3" x14ac:dyDescent="0.35">
      <c r="A1427">
        <f t="shared" si="22"/>
        <v>712.5</v>
      </c>
      <c r="B1427">
        <v>101.9</v>
      </c>
      <c r="C1427">
        <v>94.5</v>
      </c>
    </row>
    <row r="1428" spans="1:3" x14ac:dyDescent="0.35">
      <c r="A1428">
        <f t="shared" si="22"/>
        <v>713</v>
      </c>
      <c r="B1428">
        <v>101.9</v>
      </c>
      <c r="C1428">
        <v>94.4</v>
      </c>
    </row>
    <row r="1429" spans="1:3" x14ac:dyDescent="0.35">
      <c r="A1429">
        <f t="shared" si="22"/>
        <v>713.5</v>
      </c>
      <c r="B1429">
        <v>101.9</v>
      </c>
      <c r="C1429">
        <v>94.3</v>
      </c>
    </row>
    <row r="1430" spans="1:3" x14ac:dyDescent="0.35">
      <c r="A1430">
        <f t="shared" si="22"/>
        <v>714</v>
      </c>
      <c r="B1430">
        <v>101.9</v>
      </c>
      <c r="C1430">
        <v>94.3</v>
      </c>
    </row>
    <row r="1431" spans="1:3" x14ac:dyDescent="0.35">
      <c r="A1431">
        <f t="shared" si="22"/>
        <v>714.5</v>
      </c>
      <c r="B1431">
        <v>101.8</v>
      </c>
      <c r="C1431">
        <v>94.2</v>
      </c>
    </row>
    <row r="1432" spans="1:3" x14ac:dyDescent="0.35">
      <c r="A1432">
        <f t="shared" si="22"/>
        <v>715</v>
      </c>
      <c r="B1432">
        <v>101.7</v>
      </c>
      <c r="C1432">
        <v>94.2</v>
      </c>
    </row>
    <row r="1433" spans="1:3" x14ac:dyDescent="0.35">
      <c r="A1433">
        <f t="shared" si="22"/>
        <v>715.5</v>
      </c>
      <c r="B1433">
        <v>101.6</v>
      </c>
      <c r="C1433">
        <v>94.2</v>
      </c>
    </row>
    <row r="1434" spans="1:3" x14ac:dyDescent="0.35">
      <c r="A1434">
        <f t="shared" si="22"/>
        <v>716</v>
      </c>
      <c r="B1434">
        <v>101.5</v>
      </c>
      <c r="C1434">
        <v>94.1</v>
      </c>
    </row>
    <row r="1435" spans="1:3" x14ac:dyDescent="0.35">
      <c r="A1435">
        <f t="shared" si="22"/>
        <v>716.5</v>
      </c>
      <c r="B1435">
        <v>101.5</v>
      </c>
      <c r="C1435">
        <v>94</v>
      </c>
    </row>
    <row r="1436" spans="1:3" x14ac:dyDescent="0.35">
      <c r="A1436">
        <f t="shared" si="22"/>
        <v>717</v>
      </c>
      <c r="B1436">
        <v>101.4</v>
      </c>
      <c r="C1436">
        <v>94</v>
      </c>
    </row>
    <row r="1437" spans="1:3" x14ac:dyDescent="0.35">
      <c r="A1437">
        <f t="shared" si="22"/>
        <v>717.5</v>
      </c>
      <c r="B1437">
        <v>101.4</v>
      </c>
      <c r="C1437">
        <v>94</v>
      </c>
    </row>
    <row r="1438" spans="1:3" x14ac:dyDescent="0.35">
      <c r="A1438">
        <f t="shared" si="22"/>
        <v>718</v>
      </c>
      <c r="B1438">
        <v>101.4</v>
      </c>
      <c r="C1438">
        <v>93.9</v>
      </c>
    </row>
    <row r="1439" spans="1:3" x14ac:dyDescent="0.35">
      <c r="A1439">
        <f t="shared" si="22"/>
        <v>718.5</v>
      </c>
      <c r="B1439">
        <v>101.4</v>
      </c>
      <c r="C1439">
        <v>93.9</v>
      </c>
    </row>
    <row r="1440" spans="1:3" x14ac:dyDescent="0.35">
      <c r="A1440">
        <f t="shared" si="22"/>
        <v>719</v>
      </c>
      <c r="B1440">
        <v>101.4</v>
      </c>
      <c r="C1440">
        <v>93.9</v>
      </c>
    </row>
    <row r="1441" spans="1:3" x14ac:dyDescent="0.35">
      <c r="A1441">
        <f t="shared" si="22"/>
        <v>719.5</v>
      </c>
      <c r="B1441">
        <v>101.4</v>
      </c>
      <c r="C1441">
        <v>93.9</v>
      </c>
    </row>
    <row r="1442" spans="1:3" x14ac:dyDescent="0.35">
      <c r="A1442">
        <f t="shared" si="22"/>
        <v>720</v>
      </c>
      <c r="B1442">
        <v>101.4</v>
      </c>
      <c r="C1442">
        <v>93.8</v>
      </c>
    </row>
    <row r="1443" spans="1:3" x14ac:dyDescent="0.35">
      <c r="A1443">
        <f t="shared" si="22"/>
        <v>720.5</v>
      </c>
      <c r="B1443">
        <v>101.3</v>
      </c>
      <c r="C1443">
        <v>93.6</v>
      </c>
    </row>
    <row r="1444" spans="1:3" x14ac:dyDescent="0.35">
      <c r="A1444">
        <f t="shared" si="22"/>
        <v>721</v>
      </c>
      <c r="B1444">
        <v>101.2</v>
      </c>
      <c r="C1444">
        <v>93.5</v>
      </c>
    </row>
    <row r="1445" spans="1:3" x14ac:dyDescent="0.35">
      <c r="A1445">
        <f t="shared" si="22"/>
        <v>721.5</v>
      </c>
      <c r="B1445">
        <v>101.1</v>
      </c>
      <c r="C1445">
        <v>93.4</v>
      </c>
    </row>
    <row r="1446" spans="1:3" x14ac:dyDescent="0.35">
      <c r="A1446">
        <f t="shared" si="22"/>
        <v>722</v>
      </c>
      <c r="B1446">
        <v>100.9</v>
      </c>
      <c r="C1446">
        <v>93.3</v>
      </c>
    </row>
    <row r="1447" spans="1:3" x14ac:dyDescent="0.35">
      <c r="A1447">
        <f t="shared" si="22"/>
        <v>722.5</v>
      </c>
      <c r="B1447">
        <v>100.8</v>
      </c>
      <c r="C1447">
        <v>93.2</v>
      </c>
    </row>
    <row r="1448" spans="1:3" x14ac:dyDescent="0.35">
      <c r="A1448">
        <f t="shared" si="22"/>
        <v>723</v>
      </c>
      <c r="B1448">
        <v>100.7</v>
      </c>
      <c r="C1448">
        <v>93.2</v>
      </c>
    </row>
    <row r="1449" spans="1:3" x14ac:dyDescent="0.35">
      <c r="A1449">
        <f t="shared" si="22"/>
        <v>723.5</v>
      </c>
      <c r="B1449">
        <v>100.7</v>
      </c>
      <c r="C1449">
        <v>93.3</v>
      </c>
    </row>
    <row r="1450" spans="1:3" x14ac:dyDescent="0.35">
      <c r="A1450">
        <f t="shared" si="22"/>
        <v>724</v>
      </c>
      <c r="B1450">
        <v>100.7</v>
      </c>
      <c r="C1450">
        <v>93.2</v>
      </c>
    </row>
    <row r="1451" spans="1:3" x14ac:dyDescent="0.35">
      <c r="A1451">
        <f t="shared" si="22"/>
        <v>724.5</v>
      </c>
      <c r="B1451">
        <v>100.8</v>
      </c>
      <c r="C1451">
        <v>93.2</v>
      </c>
    </row>
    <row r="1452" spans="1:3" x14ac:dyDescent="0.35">
      <c r="A1452">
        <f t="shared" si="22"/>
        <v>725</v>
      </c>
      <c r="B1452">
        <v>100.8</v>
      </c>
      <c r="C1452">
        <v>93.2</v>
      </c>
    </row>
    <row r="1453" spans="1:3" x14ac:dyDescent="0.35">
      <c r="A1453">
        <f t="shared" si="22"/>
        <v>725.5</v>
      </c>
      <c r="B1453">
        <v>100.8</v>
      </c>
      <c r="C1453">
        <v>93.2</v>
      </c>
    </row>
    <row r="1454" spans="1:3" x14ac:dyDescent="0.35">
      <c r="A1454">
        <f t="shared" si="22"/>
        <v>726</v>
      </c>
      <c r="B1454">
        <v>100.7</v>
      </c>
      <c r="C1454">
        <v>93.2</v>
      </c>
    </row>
    <row r="1455" spans="1:3" x14ac:dyDescent="0.35">
      <c r="A1455">
        <f t="shared" si="22"/>
        <v>726.5</v>
      </c>
      <c r="B1455">
        <v>100.6</v>
      </c>
      <c r="C1455">
        <v>93.2</v>
      </c>
    </row>
    <row r="1456" spans="1:3" x14ac:dyDescent="0.35">
      <c r="A1456">
        <f t="shared" si="22"/>
        <v>727</v>
      </c>
      <c r="B1456">
        <v>100.5</v>
      </c>
      <c r="C1456">
        <v>93.1</v>
      </c>
    </row>
    <row r="1457" spans="1:3" x14ac:dyDescent="0.35">
      <c r="A1457">
        <f t="shared" si="22"/>
        <v>727.5</v>
      </c>
      <c r="B1457">
        <v>100.4</v>
      </c>
      <c r="C1457">
        <v>93</v>
      </c>
    </row>
    <row r="1458" spans="1:3" x14ac:dyDescent="0.35">
      <c r="A1458">
        <f t="shared" si="22"/>
        <v>728</v>
      </c>
      <c r="B1458">
        <v>100.3</v>
      </c>
      <c r="C1458">
        <v>92.8</v>
      </c>
    </row>
    <row r="1459" spans="1:3" x14ac:dyDescent="0.35">
      <c r="A1459">
        <f t="shared" si="22"/>
        <v>728.5</v>
      </c>
      <c r="B1459">
        <v>100.2</v>
      </c>
      <c r="C1459">
        <v>92.7</v>
      </c>
    </row>
    <row r="1460" spans="1:3" x14ac:dyDescent="0.35">
      <c r="A1460">
        <f t="shared" si="22"/>
        <v>729</v>
      </c>
      <c r="B1460">
        <v>100.1</v>
      </c>
      <c r="C1460">
        <v>92.5</v>
      </c>
    </row>
    <row r="1461" spans="1:3" x14ac:dyDescent="0.35">
      <c r="A1461">
        <f t="shared" si="22"/>
        <v>729.5</v>
      </c>
      <c r="B1461">
        <v>100</v>
      </c>
      <c r="C1461">
        <v>92.4</v>
      </c>
    </row>
    <row r="1462" spans="1:3" x14ac:dyDescent="0.35">
      <c r="A1462">
        <f t="shared" si="22"/>
        <v>730</v>
      </c>
      <c r="B1462">
        <v>99.9</v>
      </c>
      <c r="C1462">
        <v>92.2</v>
      </c>
    </row>
    <row r="1463" spans="1:3" x14ac:dyDescent="0.35">
      <c r="A1463">
        <f t="shared" si="22"/>
        <v>730.5</v>
      </c>
      <c r="B1463">
        <v>99.8</v>
      </c>
      <c r="C1463">
        <v>92.1</v>
      </c>
    </row>
    <row r="1464" spans="1:3" x14ac:dyDescent="0.35">
      <c r="A1464">
        <f t="shared" si="22"/>
        <v>731</v>
      </c>
      <c r="B1464">
        <v>99.8</v>
      </c>
      <c r="C1464">
        <v>92</v>
      </c>
    </row>
    <row r="1465" spans="1:3" x14ac:dyDescent="0.35">
      <c r="A1465">
        <f t="shared" si="22"/>
        <v>731.5</v>
      </c>
      <c r="B1465">
        <v>99.7</v>
      </c>
      <c r="C1465">
        <v>91.9</v>
      </c>
    </row>
    <row r="1466" spans="1:3" x14ac:dyDescent="0.35">
      <c r="A1466">
        <f t="shared" si="22"/>
        <v>732</v>
      </c>
      <c r="B1466">
        <v>99.7</v>
      </c>
      <c r="C1466">
        <v>91.9</v>
      </c>
    </row>
    <row r="1467" spans="1:3" x14ac:dyDescent="0.35">
      <c r="A1467">
        <f t="shared" si="22"/>
        <v>732.5</v>
      </c>
      <c r="B1467">
        <v>99.7</v>
      </c>
      <c r="C1467">
        <v>91.9</v>
      </c>
    </row>
    <row r="1468" spans="1:3" x14ac:dyDescent="0.35">
      <c r="A1468">
        <f t="shared" si="22"/>
        <v>733</v>
      </c>
      <c r="B1468">
        <v>99.7</v>
      </c>
      <c r="C1468">
        <v>91.9</v>
      </c>
    </row>
    <row r="1469" spans="1:3" x14ac:dyDescent="0.35">
      <c r="A1469">
        <f t="shared" si="22"/>
        <v>733.5</v>
      </c>
      <c r="B1469">
        <v>99.8</v>
      </c>
      <c r="C1469">
        <v>91.9</v>
      </c>
    </row>
    <row r="1470" spans="1:3" x14ac:dyDescent="0.35">
      <c r="A1470">
        <f t="shared" si="22"/>
        <v>734</v>
      </c>
      <c r="B1470">
        <v>99.8</v>
      </c>
      <c r="C1470">
        <v>91.9</v>
      </c>
    </row>
    <row r="1471" spans="1:3" x14ac:dyDescent="0.35">
      <c r="A1471">
        <f t="shared" si="22"/>
        <v>734.5</v>
      </c>
      <c r="B1471">
        <v>99.7</v>
      </c>
      <c r="C1471">
        <v>91.9</v>
      </c>
    </row>
    <row r="1472" spans="1:3" x14ac:dyDescent="0.35">
      <c r="A1472">
        <f t="shared" si="22"/>
        <v>735</v>
      </c>
      <c r="B1472">
        <v>99.7</v>
      </c>
      <c r="C1472">
        <v>91.9</v>
      </c>
    </row>
    <row r="1473" spans="1:3" x14ac:dyDescent="0.35">
      <c r="A1473">
        <f t="shared" si="22"/>
        <v>735.5</v>
      </c>
      <c r="B1473">
        <v>99.8</v>
      </c>
      <c r="C1473">
        <v>91.8</v>
      </c>
    </row>
    <row r="1474" spans="1:3" x14ac:dyDescent="0.35">
      <c r="A1474">
        <f t="shared" si="22"/>
        <v>736</v>
      </c>
      <c r="B1474">
        <v>99.9</v>
      </c>
      <c r="C1474">
        <v>91.8</v>
      </c>
    </row>
    <row r="1475" spans="1:3" x14ac:dyDescent="0.35">
      <c r="A1475">
        <f t="shared" si="22"/>
        <v>736.5</v>
      </c>
      <c r="B1475">
        <v>99.9</v>
      </c>
      <c r="C1475">
        <v>91.7</v>
      </c>
    </row>
    <row r="1476" spans="1:3" x14ac:dyDescent="0.35">
      <c r="A1476">
        <f t="shared" si="22"/>
        <v>737</v>
      </c>
      <c r="B1476">
        <v>99.9</v>
      </c>
      <c r="C1476">
        <v>91.7</v>
      </c>
    </row>
    <row r="1477" spans="1:3" x14ac:dyDescent="0.35">
      <c r="A1477">
        <f t="shared" ref="A1477:A1540" si="23">A1476+0.5</f>
        <v>737.5</v>
      </c>
      <c r="B1477">
        <v>99.8</v>
      </c>
      <c r="C1477">
        <v>91.7</v>
      </c>
    </row>
    <row r="1478" spans="1:3" x14ac:dyDescent="0.35">
      <c r="A1478">
        <f t="shared" si="23"/>
        <v>738</v>
      </c>
      <c r="B1478">
        <v>99.8</v>
      </c>
      <c r="C1478">
        <v>91.7</v>
      </c>
    </row>
    <row r="1479" spans="1:3" x14ac:dyDescent="0.35">
      <c r="A1479">
        <f t="shared" si="23"/>
        <v>738.5</v>
      </c>
      <c r="B1479">
        <v>99.8</v>
      </c>
      <c r="C1479">
        <v>91.6</v>
      </c>
    </row>
    <row r="1480" spans="1:3" x14ac:dyDescent="0.35">
      <c r="A1480">
        <f t="shared" si="23"/>
        <v>739</v>
      </c>
      <c r="B1480">
        <v>99.9</v>
      </c>
      <c r="C1480">
        <v>91.6</v>
      </c>
    </row>
    <row r="1481" spans="1:3" x14ac:dyDescent="0.35">
      <c r="A1481">
        <f t="shared" si="23"/>
        <v>739.5</v>
      </c>
      <c r="B1481">
        <v>100</v>
      </c>
      <c r="C1481">
        <v>91.7</v>
      </c>
    </row>
    <row r="1482" spans="1:3" x14ac:dyDescent="0.35">
      <c r="A1482">
        <f t="shared" si="23"/>
        <v>740</v>
      </c>
      <c r="B1482">
        <v>100.1</v>
      </c>
      <c r="C1482">
        <v>91.8</v>
      </c>
    </row>
    <row r="1483" spans="1:3" x14ac:dyDescent="0.35">
      <c r="A1483">
        <f t="shared" si="23"/>
        <v>740.5</v>
      </c>
      <c r="B1483">
        <v>100.2</v>
      </c>
      <c r="C1483">
        <v>91.9</v>
      </c>
    </row>
    <row r="1484" spans="1:3" x14ac:dyDescent="0.35">
      <c r="A1484">
        <f t="shared" si="23"/>
        <v>741</v>
      </c>
      <c r="B1484">
        <v>100.2</v>
      </c>
      <c r="C1484">
        <v>91.9</v>
      </c>
    </row>
    <row r="1485" spans="1:3" x14ac:dyDescent="0.35">
      <c r="A1485">
        <f t="shared" si="23"/>
        <v>741.5</v>
      </c>
      <c r="B1485">
        <v>100.1</v>
      </c>
      <c r="C1485">
        <v>91.9</v>
      </c>
    </row>
    <row r="1486" spans="1:3" x14ac:dyDescent="0.35">
      <c r="A1486">
        <f t="shared" si="23"/>
        <v>742</v>
      </c>
      <c r="B1486">
        <v>100.1</v>
      </c>
      <c r="C1486">
        <v>91.9</v>
      </c>
    </row>
    <row r="1487" spans="1:3" x14ac:dyDescent="0.35">
      <c r="A1487">
        <f t="shared" si="23"/>
        <v>742.5</v>
      </c>
      <c r="B1487">
        <v>100.1</v>
      </c>
      <c r="C1487">
        <v>92</v>
      </c>
    </row>
    <row r="1488" spans="1:3" x14ac:dyDescent="0.35">
      <c r="A1488">
        <f t="shared" si="23"/>
        <v>743</v>
      </c>
      <c r="B1488">
        <v>100.1</v>
      </c>
      <c r="C1488">
        <v>92</v>
      </c>
    </row>
    <row r="1489" spans="1:3" x14ac:dyDescent="0.35">
      <c r="A1489">
        <f t="shared" si="23"/>
        <v>743.5</v>
      </c>
      <c r="B1489">
        <v>100.1</v>
      </c>
      <c r="C1489">
        <v>92.1</v>
      </c>
    </row>
    <row r="1490" spans="1:3" x14ac:dyDescent="0.35">
      <c r="A1490">
        <f t="shared" si="23"/>
        <v>744</v>
      </c>
      <c r="B1490">
        <v>100.3</v>
      </c>
      <c r="C1490">
        <v>92.3</v>
      </c>
    </row>
    <row r="1491" spans="1:3" x14ac:dyDescent="0.35">
      <c r="A1491">
        <f t="shared" si="23"/>
        <v>744.5</v>
      </c>
      <c r="B1491">
        <v>100.4</v>
      </c>
      <c r="C1491">
        <v>92.4</v>
      </c>
    </row>
    <row r="1492" spans="1:3" x14ac:dyDescent="0.35">
      <c r="A1492">
        <f t="shared" si="23"/>
        <v>745</v>
      </c>
      <c r="B1492">
        <v>100.5</v>
      </c>
      <c r="C1492">
        <v>92.5</v>
      </c>
    </row>
    <row r="1493" spans="1:3" x14ac:dyDescent="0.35">
      <c r="A1493">
        <f t="shared" si="23"/>
        <v>745.5</v>
      </c>
      <c r="B1493">
        <v>100.6</v>
      </c>
      <c r="C1493">
        <v>92.5</v>
      </c>
    </row>
    <row r="1494" spans="1:3" x14ac:dyDescent="0.35">
      <c r="A1494">
        <f t="shared" si="23"/>
        <v>746</v>
      </c>
      <c r="B1494">
        <v>100.7</v>
      </c>
      <c r="C1494">
        <v>92.5</v>
      </c>
    </row>
    <row r="1495" spans="1:3" x14ac:dyDescent="0.35">
      <c r="A1495">
        <f t="shared" si="23"/>
        <v>746.5</v>
      </c>
      <c r="B1495">
        <v>100.7</v>
      </c>
      <c r="C1495">
        <v>92.6</v>
      </c>
    </row>
    <row r="1496" spans="1:3" x14ac:dyDescent="0.35">
      <c r="A1496">
        <f t="shared" si="23"/>
        <v>747</v>
      </c>
      <c r="B1496">
        <v>100.7</v>
      </c>
      <c r="C1496">
        <v>92.6</v>
      </c>
    </row>
    <row r="1497" spans="1:3" x14ac:dyDescent="0.35">
      <c r="A1497">
        <f t="shared" si="23"/>
        <v>747.5</v>
      </c>
      <c r="B1497">
        <v>100.6</v>
      </c>
      <c r="C1497">
        <v>92.6</v>
      </c>
    </row>
    <row r="1498" spans="1:3" x14ac:dyDescent="0.35">
      <c r="A1498">
        <f t="shared" si="23"/>
        <v>748</v>
      </c>
      <c r="B1498">
        <v>100.5</v>
      </c>
      <c r="C1498">
        <v>92.6</v>
      </c>
    </row>
    <row r="1499" spans="1:3" x14ac:dyDescent="0.35">
      <c r="A1499">
        <f t="shared" si="23"/>
        <v>748.5</v>
      </c>
      <c r="B1499">
        <v>100.4</v>
      </c>
      <c r="C1499">
        <v>92.6</v>
      </c>
    </row>
    <row r="1500" spans="1:3" x14ac:dyDescent="0.35">
      <c r="A1500">
        <f t="shared" si="23"/>
        <v>749</v>
      </c>
      <c r="B1500">
        <v>100.3</v>
      </c>
      <c r="C1500">
        <v>92.7</v>
      </c>
    </row>
    <row r="1501" spans="1:3" x14ac:dyDescent="0.35">
      <c r="A1501">
        <f t="shared" si="23"/>
        <v>749.5</v>
      </c>
      <c r="B1501">
        <v>100.3</v>
      </c>
      <c r="C1501">
        <v>92.7</v>
      </c>
    </row>
    <row r="1502" spans="1:3" x14ac:dyDescent="0.35">
      <c r="A1502">
        <f t="shared" si="23"/>
        <v>750</v>
      </c>
      <c r="B1502">
        <v>100.3</v>
      </c>
      <c r="C1502">
        <v>92.7</v>
      </c>
    </row>
    <row r="1503" spans="1:3" x14ac:dyDescent="0.35">
      <c r="A1503">
        <f t="shared" si="23"/>
        <v>750.5</v>
      </c>
      <c r="B1503">
        <v>100.3</v>
      </c>
      <c r="C1503">
        <v>92.7</v>
      </c>
    </row>
    <row r="1504" spans="1:3" x14ac:dyDescent="0.35">
      <c r="A1504">
        <f t="shared" si="23"/>
        <v>751</v>
      </c>
      <c r="B1504">
        <v>100.3</v>
      </c>
      <c r="C1504">
        <v>92.8</v>
      </c>
    </row>
    <row r="1505" spans="1:3" x14ac:dyDescent="0.35">
      <c r="A1505">
        <f t="shared" si="23"/>
        <v>751.5</v>
      </c>
      <c r="B1505">
        <v>100.4</v>
      </c>
      <c r="C1505">
        <v>92.9</v>
      </c>
    </row>
    <row r="1506" spans="1:3" x14ac:dyDescent="0.35">
      <c r="A1506">
        <f t="shared" si="23"/>
        <v>752</v>
      </c>
      <c r="B1506">
        <v>100.4</v>
      </c>
      <c r="C1506">
        <v>93</v>
      </c>
    </row>
    <row r="1507" spans="1:3" x14ac:dyDescent="0.35">
      <c r="A1507">
        <f t="shared" si="23"/>
        <v>752.5</v>
      </c>
      <c r="B1507">
        <v>100.5</v>
      </c>
      <c r="C1507">
        <v>93</v>
      </c>
    </row>
    <row r="1508" spans="1:3" x14ac:dyDescent="0.35">
      <c r="A1508">
        <f t="shared" si="23"/>
        <v>753</v>
      </c>
      <c r="B1508">
        <v>100.5</v>
      </c>
      <c r="C1508">
        <v>93.1</v>
      </c>
    </row>
    <row r="1509" spans="1:3" x14ac:dyDescent="0.35">
      <c r="A1509">
        <f t="shared" si="23"/>
        <v>753.5</v>
      </c>
      <c r="B1509">
        <v>100.5</v>
      </c>
      <c r="C1509">
        <v>93.3</v>
      </c>
    </row>
    <row r="1510" spans="1:3" x14ac:dyDescent="0.35">
      <c r="A1510">
        <f t="shared" si="23"/>
        <v>754</v>
      </c>
      <c r="B1510">
        <v>100.6</v>
      </c>
      <c r="C1510">
        <v>93.4</v>
      </c>
    </row>
    <row r="1511" spans="1:3" x14ac:dyDescent="0.35">
      <c r="A1511">
        <f t="shared" si="23"/>
        <v>754.5</v>
      </c>
      <c r="B1511">
        <v>100.6</v>
      </c>
      <c r="C1511">
        <v>93.5</v>
      </c>
    </row>
    <row r="1512" spans="1:3" x14ac:dyDescent="0.35">
      <c r="A1512">
        <f t="shared" si="23"/>
        <v>755</v>
      </c>
      <c r="B1512">
        <v>100.6</v>
      </c>
      <c r="C1512">
        <v>93.5</v>
      </c>
    </row>
    <row r="1513" spans="1:3" x14ac:dyDescent="0.35">
      <c r="A1513">
        <f t="shared" si="23"/>
        <v>755.5</v>
      </c>
      <c r="B1513">
        <v>100.6</v>
      </c>
      <c r="C1513">
        <v>93.5</v>
      </c>
    </row>
    <row r="1514" spans="1:3" x14ac:dyDescent="0.35">
      <c r="A1514">
        <f t="shared" si="23"/>
        <v>756</v>
      </c>
      <c r="B1514">
        <v>100.5</v>
      </c>
      <c r="C1514">
        <v>93.5</v>
      </c>
    </row>
    <row r="1515" spans="1:3" x14ac:dyDescent="0.35">
      <c r="A1515">
        <f t="shared" si="23"/>
        <v>756.5</v>
      </c>
      <c r="B1515">
        <v>100.4</v>
      </c>
      <c r="C1515">
        <v>93.4</v>
      </c>
    </row>
    <row r="1516" spans="1:3" x14ac:dyDescent="0.35">
      <c r="A1516">
        <f t="shared" si="23"/>
        <v>757</v>
      </c>
      <c r="B1516">
        <v>100.3</v>
      </c>
      <c r="C1516">
        <v>93.4</v>
      </c>
    </row>
    <row r="1517" spans="1:3" x14ac:dyDescent="0.35">
      <c r="A1517">
        <f t="shared" si="23"/>
        <v>757.5</v>
      </c>
      <c r="B1517">
        <v>100.2</v>
      </c>
      <c r="C1517">
        <v>93.4</v>
      </c>
    </row>
    <row r="1518" spans="1:3" x14ac:dyDescent="0.35">
      <c r="A1518">
        <f t="shared" si="23"/>
        <v>758</v>
      </c>
      <c r="B1518">
        <v>100.2</v>
      </c>
      <c r="C1518">
        <v>93.4</v>
      </c>
    </row>
    <row r="1519" spans="1:3" x14ac:dyDescent="0.35">
      <c r="A1519">
        <f t="shared" si="23"/>
        <v>758.5</v>
      </c>
      <c r="B1519">
        <v>100.2</v>
      </c>
      <c r="C1519">
        <v>93.5</v>
      </c>
    </row>
    <row r="1520" spans="1:3" x14ac:dyDescent="0.35">
      <c r="A1520">
        <f t="shared" si="23"/>
        <v>759</v>
      </c>
      <c r="B1520">
        <v>100.2</v>
      </c>
      <c r="C1520">
        <v>93.6</v>
      </c>
    </row>
    <row r="1521" spans="1:3" x14ac:dyDescent="0.35">
      <c r="A1521">
        <f t="shared" si="23"/>
        <v>759.5</v>
      </c>
      <c r="B1521">
        <v>100.2</v>
      </c>
      <c r="C1521">
        <v>93.6</v>
      </c>
    </row>
    <row r="1522" spans="1:3" x14ac:dyDescent="0.35">
      <c r="A1522">
        <f t="shared" si="23"/>
        <v>760</v>
      </c>
      <c r="B1522">
        <v>100.2</v>
      </c>
      <c r="C1522">
        <v>93.6</v>
      </c>
    </row>
    <row r="1523" spans="1:3" x14ac:dyDescent="0.35">
      <c r="A1523">
        <f t="shared" si="23"/>
        <v>760.5</v>
      </c>
      <c r="B1523">
        <v>100.1</v>
      </c>
      <c r="C1523">
        <v>93.6</v>
      </c>
    </row>
    <row r="1524" spans="1:3" x14ac:dyDescent="0.35">
      <c r="A1524">
        <f t="shared" si="23"/>
        <v>761</v>
      </c>
      <c r="B1524">
        <v>100.2</v>
      </c>
      <c r="C1524">
        <v>93.5</v>
      </c>
    </row>
    <row r="1525" spans="1:3" x14ac:dyDescent="0.35">
      <c r="A1525">
        <f t="shared" si="23"/>
        <v>761.5</v>
      </c>
      <c r="B1525">
        <v>100.2</v>
      </c>
      <c r="C1525">
        <v>93.4</v>
      </c>
    </row>
    <row r="1526" spans="1:3" x14ac:dyDescent="0.35">
      <c r="A1526">
        <f t="shared" si="23"/>
        <v>762</v>
      </c>
      <c r="B1526">
        <v>100.1</v>
      </c>
      <c r="C1526">
        <v>93.3</v>
      </c>
    </row>
    <row r="1527" spans="1:3" x14ac:dyDescent="0.35">
      <c r="A1527">
        <f t="shared" si="23"/>
        <v>762.5</v>
      </c>
      <c r="B1527">
        <v>100.1</v>
      </c>
      <c r="C1527">
        <v>93.3</v>
      </c>
    </row>
    <row r="1528" spans="1:3" x14ac:dyDescent="0.35">
      <c r="A1528">
        <f t="shared" si="23"/>
        <v>763</v>
      </c>
      <c r="B1528">
        <v>100.1</v>
      </c>
      <c r="C1528">
        <v>93.3</v>
      </c>
    </row>
    <row r="1529" spans="1:3" x14ac:dyDescent="0.35">
      <c r="A1529">
        <f t="shared" si="23"/>
        <v>763.5</v>
      </c>
      <c r="B1529">
        <v>100</v>
      </c>
      <c r="C1529">
        <v>93.2</v>
      </c>
    </row>
    <row r="1530" spans="1:3" x14ac:dyDescent="0.35">
      <c r="A1530">
        <f t="shared" si="23"/>
        <v>764</v>
      </c>
      <c r="B1530">
        <v>100</v>
      </c>
      <c r="C1530">
        <v>93.1</v>
      </c>
    </row>
    <row r="1531" spans="1:3" x14ac:dyDescent="0.35">
      <c r="A1531">
        <f t="shared" si="23"/>
        <v>764.5</v>
      </c>
      <c r="B1531">
        <v>100</v>
      </c>
      <c r="C1531">
        <v>93.1</v>
      </c>
    </row>
    <row r="1532" spans="1:3" x14ac:dyDescent="0.35">
      <c r="A1532">
        <f t="shared" si="23"/>
        <v>765</v>
      </c>
      <c r="B1532">
        <v>100</v>
      </c>
      <c r="C1532">
        <v>93.1</v>
      </c>
    </row>
    <row r="1533" spans="1:3" x14ac:dyDescent="0.35">
      <c r="A1533">
        <f t="shared" si="23"/>
        <v>765.5</v>
      </c>
      <c r="B1533">
        <v>100</v>
      </c>
      <c r="C1533">
        <v>93.1</v>
      </c>
    </row>
    <row r="1534" spans="1:3" x14ac:dyDescent="0.35">
      <c r="A1534">
        <f t="shared" si="23"/>
        <v>766</v>
      </c>
      <c r="B1534">
        <v>100.1</v>
      </c>
      <c r="C1534">
        <v>93</v>
      </c>
    </row>
    <row r="1535" spans="1:3" x14ac:dyDescent="0.35">
      <c r="A1535">
        <f t="shared" si="23"/>
        <v>766.5</v>
      </c>
      <c r="B1535">
        <v>100</v>
      </c>
      <c r="C1535">
        <v>92.9</v>
      </c>
    </row>
    <row r="1536" spans="1:3" x14ac:dyDescent="0.35">
      <c r="A1536">
        <f t="shared" si="23"/>
        <v>767</v>
      </c>
      <c r="B1536">
        <v>99.8</v>
      </c>
      <c r="C1536">
        <v>92.8</v>
      </c>
    </row>
    <row r="1537" spans="1:3" x14ac:dyDescent="0.35">
      <c r="A1537">
        <f t="shared" si="23"/>
        <v>767.5</v>
      </c>
      <c r="B1537">
        <v>99.6</v>
      </c>
      <c r="C1537">
        <v>92.7</v>
      </c>
    </row>
    <row r="1538" spans="1:3" x14ac:dyDescent="0.35">
      <c r="A1538">
        <f t="shared" si="23"/>
        <v>768</v>
      </c>
      <c r="B1538">
        <v>99.5</v>
      </c>
      <c r="C1538">
        <v>92.7</v>
      </c>
    </row>
    <row r="1539" spans="1:3" x14ac:dyDescent="0.35">
      <c r="A1539">
        <f t="shared" si="23"/>
        <v>768.5</v>
      </c>
      <c r="B1539">
        <v>99.4</v>
      </c>
      <c r="C1539">
        <v>92.7</v>
      </c>
    </row>
    <row r="1540" spans="1:3" x14ac:dyDescent="0.35">
      <c r="A1540">
        <f t="shared" si="23"/>
        <v>769</v>
      </c>
      <c r="B1540">
        <v>99.3</v>
      </c>
      <c r="C1540">
        <v>92.7</v>
      </c>
    </row>
    <row r="1541" spans="1:3" x14ac:dyDescent="0.35">
      <c r="A1541">
        <f t="shared" ref="A1541:A1604" si="24">A1540+0.5</f>
        <v>769.5</v>
      </c>
      <c r="B1541">
        <v>99.2</v>
      </c>
      <c r="C1541">
        <v>92.7</v>
      </c>
    </row>
    <row r="1542" spans="1:3" x14ac:dyDescent="0.35">
      <c r="A1542">
        <f t="shared" si="24"/>
        <v>770</v>
      </c>
      <c r="B1542">
        <v>99.2</v>
      </c>
      <c r="C1542">
        <v>92.7</v>
      </c>
    </row>
    <row r="1543" spans="1:3" x14ac:dyDescent="0.35">
      <c r="A1543">
        <f t="shared" si="24"/>
        <v>770.5</v>
      </c>
      <c r="B1543">
        <v>99.2</v>
      </c>
      <c r="C1543">
        <v>92.7</v>
      </c>
    </row>
    <row r="1544" spans="1:3" x14ac:dyDescent="0.35">
      <c r="A1544">
        <f t="shared" si="24"/>
        <v>771</v>
      </c>
      <c r="B1544">
        <v>99.2</v>
      </c>
      <c r="C1544">
        <v>92.7</v>
      </c>
    </row>
    <row r="1545" spans="1:3" x14ac:dyDescent="0.35">
      <c r="A1545">
        <f t="shared" si="24"/>
        <v>771.5</v>
      </c>
      <c r="B1545">
        <v>99.3</v>
      </c>
      <c r="C1545">
        <v>92.7</v>
      </c>
    </row>
    <row r="1546" spans="1:3" x14ac:dyDescent="0.35">
      <c r="A1546">
        <f t="shared" si="24"/>
        <v>772</v>
      </c>
      <c r="B1546">
        <v>99.4</v>
      </c>
      <c r="C1546">
        <v>92.8</v>
      </c>
    </row>
    <row r="1547" spans="1:3" x14ac:dyDescent="0.35">
      <c r="A1547">
        <f t="shared" si="24"/>
        <v>772.5</v>
      </c>
      <c r="B1547">
        <v>99.5</v>
      </c>
      <c r="C1547">
        <v>92.7</v>
      </c>
    </row>
    <row r="1548" spans="1:3" x14ac:dyDescent="0.35">
      <c r="A1548">
        <f t="shared" si="24"/>
        <v>773</v>
      </c>
      <c r="B1548">
        <v>99.5</v>
      </c>
      <c r="C1548">
        <v>92.7</v>
      </c>
    </row>
    <row r="1549" spans="1:3" x14ac:dyDescent="0.35">
      <c r="A1549">
        <f t="shared" si="24"/>
        <v>773.5</v>
      </c>
      <c r="B1549">
        <v>99.5</v>
      </c>
      <c r="C1549">
        <v>92.7</v>
      </c>
    </row>
    <row r="1550" spans="1:3" x14ac:dyDescent="0.35">
      <c r="A1550">
        <f t="shared" si="24"/>
        <v>774</v>
      </c>
      <c r="B1550">
        <v>99.6</v>
      </c>
      <c r="C1550">
        <v>92.7</v>
      </c>
    </row>
    <row r="1551" spans="1:3" x14ac:dyDescent="0.35">
      <c r="A1551">
        <f t="shared" si="24"/>
        <v>774.5</v>
      </c>
      <c r="B1551">
        <v>99.6</v>
      </c>
      <c r="C1551">
        <v>92.7</v>
      </c>
    </row>
    <row r="1552" spans="1:3" x14ac:dyDescent="0.35">
      <c r="A1552">
        <f t="shared" si="24"/>
        <v>775</v>
      </c>
      <c r="B1552">
        <v>99.6</v>
      </c>
      <c r="C1552">
        <v>92.6</v>
      </c>
    </row>
    <row r="1553" spans="1:3" x14ac:dyDescent="0.35">
      <c r="A1553">
        <f t="shared" si="24"/>
        <v>775.5</v>
      </c>
      <c r="B1553">
        <v>99.6</v>
      </c>
      <c r="C1553">
        <v>92.6</v>
      </c>
    </row>
    <row r="1554" spans="1:3" x14ac:dyDescent="0.35">
      <c r="A1554">
        <f t="shared" si="24"/>
        <v>776</v>
      </c>
      <c r="B1554">
        <v>99.7</v>
      </c>
      <c r="C1554">
        <v>92.6</v>
      </c>
    </row>
    <row r="1555" spans="1:3" x14ac:dyDescent="0.35">
      <c r="A1555">
        <f t="shared" si="24"/>
        <v>776.5</v>
      </c>
      <c r="B1555">
        <v>99.7</v>
      </c>
      <c r="C1555">
        <v>92.5</v>
      </c>
    </row>
    <row r="1556" spans="1:3" x14ac:dyDescent="0.35">
      <c r="A1556">
        <f t="shared" si="24"/>
        <v>777</v>
      </c>
      <c r="B1556">
        <v>99.7</v>
      </c>
      <c r="C1556">
        <v>92.5</v>
      </c>
    </row>
    <row r="1557" spans="1:3" x14ac:dyDescent="0.35">
      <c r="A1557">
        <f t="shared" si="24"/>
        <v>777.5</v>
      </c>
      <c r="B1557">
        <v>99.7</v>
      </c>
      <c r="C1557">
        <v>92.4</v>
      </c>
    </row>
    <row r="1558" spans="1:3" x14ac:dyDescent="0.35">
      <c r="A1558">
        <f t="shared" si="24"/>
        <v>778</v>
      </c>
      <c r="B1558">
        <v>99.6</v>
      </c>
      <c r="C1558">
        <v>92.3</v>
      </c>
    </row>
    <row r="1559" spans="1:3" x14ac:dyDescent="0.35">
      <c r="A1559">
        <f t="shared" si="24"/>
        <v>778.5</v>
      </c>
      <c r="B1559">
        <v>99.7</v>
      </c>
      <c r="C1559">
        <v>92.2</v>
      </c>
    </row>
    <row r="1560" spans="1:3" x14ac:dyDescent="0.35">
      <c r="A1560">
        <f t="shared" si="24"/>
        <v>779</v>
      </c>
      <c r="B1560">
        <v>99.7</v>
      </c>
      <c r="C1560">
        <v>92.1</v>
      </c>
    </row>
    <row r="1561" spans="1:3" x14ac:dyDescent="0.35">
      <c r="A1561">
        <f t="shared" si="24"/>
        <v>779.5</v>
      </c>
      <c r="B1561">
        <v>99.8</v>
      </c>
      <c r="C1561">
        <v>92.1</v>
      </c>
    </row>
    <row r="1562" spans="1:3" x14ac:dyDescent="0.35">
      <c r="A1562">
        <f t="shared" si="24"/>
        <v>780</v>
      </c>
      <c r="B1562">
        <v>99.8</v>
      </c>
      <c r="C1562">
        <v>92.1</v>
      </c>
    </row>
    <row r="1563" spans="1:3" x14ac:dyDescent="0.35">
      <c r="A1563">
        <f t="shared" si="24"/>
        <v>780.5</v>
      </c>
      <c r="B1563">
        <v>99.8</v>
      </c>
      <c r="C1563">
        <v>92.1</v>
      </c>
    </row>
    <row r="1564" spans="1:3" x14ac:dyDescent="0.35">
      <c r="A1564">
        <f t="shared" si="24"/>
        <v>781</v>
      </c>
      <c r="B1564">
        <v>99.8</v>
      </c>
      <c r="C1564">
        <v>92</v>
      </c>
    </row>
    <row r="1565" spans="1:3" x14ac:dyDescent="0.35">
      <c r="A1565">
        <f t="shared" si="24"/>
        <v>781.5</v>
      </c>
      <c r="B1565">
        <v>99.8</v>
      </c>
      <c r="C1565">
        <v>92</v>
      </c>
    </row>
    <row r="1566" spans="1:3" x14ac:dyDescent="0.35">
      <c r="A1566">
        <f t="shared" si="24"/>
        <v>782</v>
      </c>
      <c r="B1566">
        <v>99.9</v>
      </c>
      <c r="C1566">
        <v>91.9</v>
      </c>
    </row>
    <row r="1567" spans="1:3" x14ac:dyDescent="0.35">
      <c r="A1567">
        <f t="shared" si="24"/>
        <v>782.5</v>
      </c>
      <c r="B1567">
        <v>100</v>
      </c>
      <c r="C1567">
        <v>91.8</v>
      </c>
    </row>
    <row r="1568" spans="1:3" x14ac:dyDescent="0.35">
      <c r="A1568">
        <f t="shared" si="24"/>
        <v>783</v>
      </c>
      <c r="B1568">
        <v>100.1</v>
      </c>
      <c r="C1568">
        <v>91.8</v>
      </c>
    </row>
    <row r="1569" spans="1:3" x14ac:dyDescent="0.35">
      <c r="A1569">
        <f t="shared" si="24"/>
        <v>783.5</v>
      </c>
      <c r="B1569">
        <v>100.2</v>
      </c>
      <c r="C1569">
        <v>91.8</v>
      </c>
    </row>
    <row r="1570" spans="1:3" x14ac:dyDescent="0.35">
      <c r="A1570">
        <f t="shared" si="24"/>
        <v>784</v>
      </c>
      <c r="B1570">
        <v>100.2</v>
      </c>
      <c r="C1570">
        <v>91.9</v>
      </c>
    </row>
    <row r="1571" spans="1:3" x14ac:dyDescent="0.35">
      <c r="A1571">
        <f t="shared" si="24"/>
        <v>784.5</v>
      </c>
      <c r="B1571">
        <v>100.3</v>
      </c>
      <c r="C1571">
        <v>91.9</v>
      </c>
    </row>
    <row r="1572" spans="1:3" x14ac:dyDescent="0.35">
      <c r="A1572">
        <f t="shared" si="24"/>
        <v>785</v>
      </c>
      <c r="B1572">
        <v>100.3</v>
      </c>
      <c r="C1572">
        <v>92</v>
      </c>
    </row>
    <row r="1573" spans="1:3" x14ac:dyDescent="0.35">
      <c r="A1573">
        <f t="shared" si="24"/>
        <v>785.5</v>
      </c>
      <c r="B1573">
        <v>100.4</v>
      </c>
      <c r="C1573">
        <v>92</v>
      </c>
    </row>
    <row r="1574" spans="1:3" x14ac:dyDescent="0.35">
      <c r="A1574">
        <f t="shared" si="24"/>
        <v>786</v>
      </c>
      <c r="B1574">
        <v>100.4</v>
      </c>
      <c r="C1574">
        <v>92.2</v>
      </c>
    </row>
    <row r="1575" spans="1:3" x14ac:dyDescent="0.35">
      <c r="A1575">
        <f t="shared" si="24"/>
        <v>786.5</v>
      </c>
      <c r="B1575">
        <v>100.5</v>
      </c>
      <c r="C1575">
        <v>92.3</v>
      </c>
    </row>
    <row r="1576" spans="1:3" x14ac:dyDescent="0.35">
      <c r="A1576">
        <f t="shared" si="24"/>
        <v>787</v>
      </c>
      <c r="B1576">
        <v>100.5</v>
      </c>
      <c r="C1576">
        <v>92.3</v>
      </c>
    </row>
    <row r="1577" spans="1:3" x14ac:dyDescent="0.35">
      <c r="A1577">
        <f t="shared" si="24"/>
        <v>787.5</v>
      </c>
      <c r="B1577">
        <v>100.5</v>
      </c>
      <c r="C1577">
        <v>92.4</v>
      </c>
    </row>
    <row r="1578" spans="1:3" x14ac:dyDescent="0.35">
      <c r="A1578">
        <f t="shared" si="24"/>
        <v>788</v>
      </c>
      <c r="B1578">
        <v>100.5</v>
      </c>
      <c r="C1578">
        <v>92.4</v>
      </c>
    </row>
    <row r="1579" spans="1:3" x14ac:dyDescent="0.35">
      <c r="A1579">
        <f t="shared" si="24"/>
        <v>788.5</v>
      </c>
      <c r="B1579">
        <v>100.4</v>
      </c>
      <c r="C1579">
        <v>92.4</v>
      </c>
    </row>
    <row r="1580" spans="1:3" x14ac:dyDescent="0.35">
      <c r="A1580">
        <f t="shared" si="24"/>
        <v>789</v>
      </c>
      <c r="B1580">
        <v>100.4</v>
      </c>
      <c r="C1580">
        <v>92.3</v>
      </c>
    </row>
    <row r="1581" spans="1:3" x14ac:dyDescent="0.35">
      <c r="A1581">
        <f t="shared" si="24"/>
        <v>789.5</v>
      </c>
      <c r="B1581">
        <v>100.4</v>
      </c>
      <c r="C1581">
        <v>92.2</v>
      </c>
    </row>
    <row r="1582" spans="1:3" x14ac:dyDescent="0.35">
      <c r="A1582">
        <f t="shared" si="24"/>
        <v>790</v>
      </c>
      <c r="B1582">
        <v>100.5</v>
      </c>
      <c r="C1582">
        <v>92.2</v>
      </c>
    </row>
    <row r="1583" spans="1:3" x14ac:dyDescent="0.35">
      <c r="A1583">
        <f t="shared" si="24"/>
        <v>790.5</v>
      </c>
      <c r="B1583">
        <v>100.6</v>
      </c>
      <c r="C1583">
        <v>92.2</v>
      </c>
    </row>
    <row r="1584" spans="1:3" x14ac:dyDescent="0.35">
      <c r="A1584">
        <f t="shared" si="24"/>
        <v>791</v>
      </c>
      <c r="B1584">
        <v>100.7</v>
      </c>
      <c r="C1584">
        <v>92.1</v>
      </c>
    </row>
    <row r="1585" spans="1:3" x14ac:dyDescent="0.35">
      <c r="A1585">
        <f t="shared" si="24"/>
        <v>791.5</v>
      </c>
      <c r="B1585">
        <v>100.8</v>
      </c>
      <c r="C1585">
        <v>92</v>
      </c>
    </row>
    <row r="1586" spans="1:3" x14ac:dyDescent="0.35">
      <c r="A1586">
        <f t="shared" si="24"/>
        <v>792</v>
      </c>
      <c r="B1586">
        <v>100.8</v>
      </c>
      <c r="C1586">
        <v>91.9</v>
      </c>
    </row>
    <row r="1587" spans="1:3" x14ac:dyDescent="0.35">
      <c r="A1587">
        <f t="shared" si="24"/>
        <v>792.5</v>
      </c>
      <c r="B1587">
        <v>100.8</v>
      </c>
      <c r="C1587">
        <v>91.8</v>
      </c>
    </row>
    <row r="1588" spans="1:3" x14ac:dyDescent="0.35">
      <c r="A1588">
        <f t="shared" si="24"/>
        <v>793</v>
      </c>
      <c r="B1588">
        <v>100.8</v>
      </c>
      <c r="C1588">
        <v>91.7</v>
      </c>
    </row>
    <row r="1589" spans="1:3" x14ac:dyDescent="0.35">
      <c r="A1589">
        <f t="shared" si="24"/>
        <v>793.5</v>
      </c>
      <c r="B1589">
        <v>100.8</v>
      </c>
      <c r="C1589">
        <v>91.6</v>
      </c>
    </row>
    <row r="1590" spans="1:3" x14ac:dyDescent="0.35">
      <c r="A1590">
        <f t="shared" si="24"/>
        <v>794</v>
      </c>
      <c r="B1590">
        <v>100.8</v>
      </c>
      <c r="C1590">
        <v>91.4</v>
      </c>
    </row>
    <row r="1591" spans="1:3" x14ac:dyDescent="0.35">
      <c r="A1591">
        <f t="shared" si="24"/>
        <v>794.5</v>
      </c>
      <c r="B1591">
        <v>100.7</v>
      </c>
      <c r="C1591">
        <v>91.2</v>
      </c>
    </row>
    <row r="1592" spans="1:3" x14ac:dyDescent="0.35">
      <c r="A1592">
        <f t="shared" si="24"/>
        <v>795</v>
      </c>
      <c r="B1592">
        <v>100.6</v>
      </c>
      <c r="C1592">
        <v>91</v>
      </c>
    </row>
    <row r="1593" spans="1:3" x14ac:dyDescent="0.35">
      <c r="A1593">
        <f t="shared" si="24"/>
        <v>795.5</v>
      </c>
      <c r="B1593">
        <v>100.5</v>
      </c>
      <c r="C1593">
        <v>90.8</v>
      </c>
    </row>
    <row r="1594" spans="1:3" x14ac:dyDescent="0.35">
      <c r="A1594">
        <f t="shared" si="24"/>
        <v>796</v>
      </c>
      <c r="B1594">
        <v>100.4</v>
      </c>
      <c r="C1594">
        <v>90.5</v>
      </c>
    </row>
    <row r="1595" spans="1:3" x14ac:dyDescent="0.35">
      <c r="A1595">
        <f t="shared" si="24"/>
        <v>796.5</v>
      </c>
      <c r="B1595">
        <v>100.4</v>
      </c>
      <c r="C1595">
        <v>90.4</v>
      </c>
    </row>
    <row r="1596" spans="1:3" x14ac:dyDescent="0.35">
      <c r="A1596">
        <f t="shared" si="24"/>
        <v>797</v>
      </c>
      <c r="B1596">
        <v>100.3</v>
      </c>
      <c r="C1596">
        <v>90.2</v>
      </c>
    </row>
    <row r="1597" spans="1:3" x14ac:dyDescent="0.35">
      <c r="A1597">
        <f t="shared" si="24"/>
        <v>797.5</v>
      </c>
      <c r="B1597">
        <v>100.2</v>
      </c>
      <c r="C1597">
        <v>90.1</v>
      </c>
    </row>
    <row r="1598" spans="1:3" x14ac:dyDescent="0.35">
      <c r="A1598">
        <f t="shared" si="24"/>
        <v>798</v>
      </c>
      <c r="B1598">
        <v>100.2</v>
      </c>
      <c r="C1598">
        <v>90</v>
      </c>
    </row>
    <row r="1599" spans="1:3" x14ac:dyDescent="0.35">
      <c r="A1599">
        <f t="shared" si="24"/>
        <v>798.5</v>
      </c>
      <c r="B1599">
        <v>100.2</v>
      </c>
      <c r="C1599">
        <v>89.9</v>
      </c>
    </row>
    <row r="1600" spans="1:3" x14ac:dyDescent="0.35">
      <c r="A1600">
        <f t="shared" si="24"/>
        <v>799</v>
      </c>
      <c r="B1600">
        <v>100.2</v>
      </c>
      <c r="C1600">
        <v>89.8</v>
      </c>
    </row>
    <row r="1601" spans="1:3" x14ac:dyDescent="0.35">
      <c r="A1601">
        <f t="shared" si="24"/>
        <v>799.5</v>
      </c>
      <c r="B1601">
        <v>100.2</v>
      </c>
      <c r="C1601">
        <v>89.7</v>
      </c>
    </row>
    <row r="1602" spans="1:3" x14ac:dyDescent="0.35">
      <c r="A1602">
        <f t="shared" si="24"/>
        <v>800</v>
      </c>
      <c r="B1602">
        <v>100.2</v>
      </c>
      <c r="C1602">
        <v>89.6</v>
      </c>
    </row>
    <row r="1603" spans="1:3" x14ac:dyDescent="0.35">
      <c r="A1603">
        <f t="shared" si="24"/>
        <v>800.5</v>
      </c>
      <c r="B1603">
        <v>100.2</v>
      </c>
      <c r="C1603">
        <v>89.6</v>
      </c>
    </row>
    <row r="1604" spans="1:3" x14ac:dyDescent="0.35">
      <c r="A1604">
        <f t="shared" si="24"/>
        <v>801</v>
      </c>
      <c r="B1604">
        <v>100.2</v>
      </c>
      <c r="C1604">
        <v>89.7</v>
      </c>
    </row>
    <row r="1605" spans="1:3" x14ac:dyDescent="0.35">
      <c r="A1605">
        <f t="shared" ref="A1605:A1668" si="25">A1604+0.5</f>
        <v>801.5</v>
      </c>
      <c r="B1605">
        <v>100.2</v>
      </c>
      <c r="C1605">
        <v>89.8</v>
      </c>
    </row>
    <row r="1606" spans="1:3" x14ac:dyDescent="0.35">
      <c r="A1606">
        <f t="shared" si="25"/>
        <v>802</v>
      </c>
      <c r="B1606">
        <v>100.2</v>
      </c>
      <c r="C1606">
        <v>89.9</v>
      </c>
    </row>
    <row r="1607" spans="1:3" x14ac:dyDescent="0.35">
      <c r="A1607">
        <f t="shared" si="25"/>
        <v>802.5</v>
      </c>
      <c r="B1607">
        <v>100.2</v>
      </c>
      <c r="C1607">
        <v>90</v>
      </c>
    </row>
    <row r="1608" spans="1:3" x14ac:dyDescent="0.35">
      <c r="A1608">
        <f t="shared" si="25"/>
        <v>803</v>
      </c>
      <c r="B1608">
        <v>100.2</v>
      </c>
      <c r="C1608">
        <v>90</v>
      </c>
    </row>
    <row r="1609" spans="1:3" x14ac:dyDescent="0.35">
      <c r="A1609">
        <f t="shared" si="25"/>
        <v>803.5</v>
      </c>
      <c r="B1609">
        <v>100.1</v>
      </c>
      <c r="C1609">
        <v>89.9</v>
      </c>
    </row>
    <row r="1610" spans="1:3" x14ac:dyDescent="0.35">
      <c r="A1610">
        <f t="shared" si="25"/>
        <v>804</v>
      </c>
      <c r="B1610">
        <v>100.1</v>
      </c>
      <c r="C1610">
        <v>89.8</v>
      </c>
    </row>
    <row r="1611" spans="1:3" x14ac:dyDescent="0.35">
      <c r="A1611">
        <f t="shared" si="25"/>
        <v>804.5</v>
      </c>
      <c r="B1611">
        <v>100.2</v>
      </c>
      <c r="C1611">
        <v>89.7</v>
      </c>
    </row>
    <row r="1612" spans="1:3" x14ac:dyDescent="0.35">
      <c r="A1612">
        <f t="shared" si="25"/>
        <v>805</v>
      </c>
      <c r="B1612">
        <v>100.1</v>
      </c>
      <c r="C1612">
        <v>89.6</v>
      </c>
    </row>
    <row r="1613" spans="1:3" x14ac:dyDescent="0.35">
      <c r="A1613">
        <f t="shared" si="25"/>
        <v>805.5</v>
      </c>
      <c r="B1613">
        <v>100</v>
      </c>
      <c r="C1613">
        <v>89.5</v>
      </c>
    </row>
    <row r="1614" spans="1:3" x14ac:dyDescent="0.35">
      <c r="A1614">
        <f t="shared" si="25"/>
        <v>806</v>
      </c>
      <c r="B1614">
        <v>99.9</v>
      </c>
      <c r="C1614">
        <v>89.4</v>
      </c>
    </row>
    <row r="1615" spans="1:3" x14ac:dyDescent="0.35">
      <c r="A1615">
        <f t="shared" si="25"/>
        <v>806.5</v>
      </c>
      <c r="B1615">
        <v>99.8</v>
      </c>
      <c r="C1615">
        <v>89.2</v>
      </c>
    </row>
    <row r="1616" spans="1:3" x14ac:dyDescent="0.35">
      <c r="A1616">
        <f t="shared" si="25"/>
        <v>807</v>
      </c>
      <c r="B1616">
        <v>99.7</v>
      </c>
      <c r="C1616">
        <v>89.1</v>
      </c>
    </row>
    <row r="1617" spans="1:3" x14ac:dyDescent="0.35">
      <c r="A1617">
        <f t="shared" si="25"/>
        <v>807.5</v>
      </c>
      <c r="B1617">
        <v>99.7</v>
      </c>
      <c r="C1617">
        <v>89</v>
      </c>
    </row>
    <row r="1618" spans="1:3" x14ac:dyDescent="0.35">
      <c r="A1618">
        <f t="shared" si="25"/>
        <v>808</v>
      </c>
      <c r="B1618">
        <v>99.6</v>
      </c>
      <c r="C1618">
        <v>88.9</v>
      </c>
    </row>
    <row r="1619" spans="1:3" x14ac:dyDescent="0.35">
      <c r="A1619">
        <f t="shared" si="25"/>
        <v>808.5</v>
      </c>
      <c r="B1619">
        <v>99.5</v>
      </c>
      <c r="C1619">
        <v>88.7</v>
      </c>
    </row>
    <row r="1620" spans="1:3" x14ac:dyDescent="0.35">
      <c r="A1620">
        <f t="shared" si="25"/>
        <v>809</v>
      </c>
      <c r="B1620">
        <v>99.4</v>
      </c>
      <c r="C1620">
        <v>88.5</v>
      </c>
    </row>
    <row r="1621" spans="1:3" x14ac:dyDescent="0.35">
      <c r="A1621">
        <f t="shared" si="25"/>
        <v>809.5</v>
      </c>
      <c r="B1621">
        <v>99.2</v>
      </c>
      <c r="C1621">
        <v>88.3</v>
      </c>
    </row>
    <row r="1622" spans="1:3" x14ac:dyDescent="0.35">
      <c r="A1622">
        <f t="shared" si="25"/>
        <v>810</v>
      </c>
      <c r="B1622">
        <v>99.1</v>
      </c>
      <c r="C1622">
        <v>88</v>
      </c>
    </row>
    <row r="1623" spans="1:3" x14ac:dyDescent="0.35">
      <c r="A1623">
        <f t="shared" si="25"/>
        <v>810.5</v>
      </c>
      <c r="B1623">
        <v>99.1</v>
      </c>
      <c r="C1623">
        <v>87.7</v>
      </c>
    </row>
    <row r="1624" spans="1:3" x14ac:dyDescent="0.35">
      <c r="A1624">
        <f t="shared" si="25"/>
        <v>811</v>
      </c>
      <c r="B1624">
        <v>99.1</v>
      </c>
      <c r="C1624">
        <v>87.4</v>
      </c>
    </row>
    <row r="1625" spans="1:3" x14ac:dyDescent="0.35">
      <c r="A1625">
        <f t="shared" si="25"/>
        <v>811.5</v>
      </c>
      <c r="B1625">
        <v>99.1</v>
      </c>
      <c r="C1625">
        <v>87.2</v>
      </c>
    </row>
    <row r="1626" spans="1:3" x14ac:dyDescent="0.35">
      <c r="A1626">
        <f t="shared" si="25"/>
        <v>812</v>
      </c>
      <c r="B1626">
        <v>99.1</v>
      </c>
      <c r="C1626">
        <v>87.2</v>
      </c>
    </row>
    <row r="1627" spans="1:3" x14ac:dyDescent="0.35">
      <c r="A1627">
        <f t="shared" si="25"/>
        <v>812.5</v>
      </c>
      <c r="B1627">
        <v>99.1</v>
      </c>
      <c r="C1627">
        <v>87.1</v>
      </c>
    </row>
    <row r="1628" spans="1:3" x14ac:dyDescent="0.35">
      <c r="A1628">
        <f t="shared" si="25"/>
        <v>813</v>
      </c>
      <c r="B1628">
        <v>99.1</v>
      </c>
      <c r="C1628">
        <v>87.1</v>
      </c>
    </row>
    <row r="1629" spans="1:3" x14ac:dyDescent="0.35">
      <c r="A1629">
        <f t="shared" si="25"/>
        <v>813.5</v>
      </c>
      <c r="B1629">
        <v>99.1</v>
      </c>
      <c r="C1629">
        <v>87</v>
      </c>
    </row>
    <row r="1630" spans="1:3" x14ac:dyDescent="0.35">
      <c r="A1630">
        <f t="shared" si="25"/>
        <v>814</v>
      </c>
      <c r="B1630">
        <v>99</v>
      </c>
      <c r="C1630">
        <v>86.9</v>
      </c>
    </row>
    <row r="1631" spans="1:3" x14ac:dyDescent="0.35">
      <c r="A1631">
        <f t="shared" si="25"/>
        <v>814.5</v>
      </c>
      <c r="B1631">
        <v>98.9</v>
      </c>
      <c r="C1631">
        <v>86.9</v>
      </c>
    </row>
    <row r="1632" spans="1:3" x14ac:dyDescent="0.35">
      <c r="A1632">
        <f t="shared" si="25"/>
        <v>815</v>
      </c>
      <c r="B1632">
        <v>98.9</v>
      </c>
      <c r="C1632">
        <v>86.8</v>
      </c>
    </row>
    <row r="1633" spans="1:3" x14ac:dyDescent="0.35">
      <c r="A1633">
        <f t="shared" si="25"/>
        <v>815.5</v>
      </c>
      <c r="B1633">
        <v>98.9</v>
      </c>
      <c r="C1633">
        <v>86.8</v>
      </c>
    </row>
    <row r="1634" spans="1:3" x14ac:dyDescent="0.35">
      <c r="A1634">
        <f t="shared" si="25"/>
        <v>816</v>
      </c>
      <c r="B1634">
        <v>98.9</v>
      </c>
      <c r="C1634">
        <v>86.7</v>
      </c>
    </row>
    <row r="1635" spans="1:3" x14ac:dyDescent="0.35">
      <c r="A1635">
        <f t="shared" si="25"/>
        <v>816.5</v>
      </c>
      <c r="B1635">
        <v>98.9</v>
      </c>
      <c r="C1635">
        <v>86.6</v>
      </c>
    </row>
    <row r="1636" spans="1:3" x14ac:dyDescent="0.35">
      <c r="A1636">
        <f t="shared" si="25"/>
        <v>817</v>
      </c>
      <c r="B1636">
        <v>98.9</v>
      </c>
      <c r="C1636">
        <v>86.6</v>
      </c>
    </row>
    <row r="1637" spans="1:3" x14ac:dyDescent="0.35">
      <c r="A1637">
        <f t="shared" si="25"/>
        <v>817.5</v>
      </c>
      <c r="B1637">
        <v>99</v>
      </c>
      <c r="C1637">
        <v>86.6</v>
      </c>
    </row>
    <row r="1638" spans="1:3" x14ac:dyDescent="0.35">
      <c r="A1638">
        <f t="shared" si="25"/>
        <v>818</v>
      </c>
      <c r="B1638">
        <v>99</v>
      </c>
      <c r="C1638">
        <v>86.6</v>
      </c>
    </row>
    <row r="1639" spans="1:3" x14ac:dyDescent="0.35">
      <c r="A1639">
        <f t="shared" si="25"/>
        <v>818.5</v>
      </c>
      <c r="B1639">
        <v>98.9</v>
      </c>
      <c r="C1639">
        <v>86.7</v>
      </c>
    </row>
    <row r="1640" spans="1:3" x14ac:dyDescent="0.35">
      <c r="A1640">
        <f t="shared" si="25"/>
        <v>819</v>
      </c>
      <c r="B1640">
        <v>98.9</v>
      </c>
      <c r="C1640">
        <v>86.7</v>
      </c>
    </row>
    <row r="1641" spans="1:3" x14ac:dyDescent="0.35">
      <c r="A1641">
        <f t="shared" si="25"/>
        <v>819.5</v>
      </c>
      <c r="B1641">
        <v>98.9</v>
      </c>
      <c r="C1641">
        <v>86.8</v>
      </c>
    </row>
    <row r="1642" spans="1:3" x14ac:dyDescent="0.35">
      <c r="A1642">
        <f t="shared" si="25"/>
        <v>820</v>
      </c>
      <c r="B1642">
        <v>98.8</v>
      </c>
      <c r="C1642">
        <v>86.9</v>
      </c>
    </row>
    <row r="1643" spans="1:3" x14ac:dyDescent="0.35">
      <c r="A1643">
        <f t="shared" si="25"/>
        <v>820.5</v>
      </c>
      <c r="B1643">
        <v>98.8</v>
      </c>
      <c r="C1643">
        <v>86.9</v>
      </c>
    </row>
    <row r="1644" spans="1:3" x14ac:dyDescent="0.35">
      <c r="A1644">
        <f t="shared" si="25"/>
        <v>821</v>
      </c>
      <c r="B1644">
        <v>98.8</v>
      </c>
      <c r="C1644">
        <v>87</v>
      </c>
    </row>
    <row r="1645" spans="1:3" x14ac:dyDescent="0.35">
      <c r="A1645">
        <f t="shared" si="25"/>
        <v>821.5</v>
      </c>
      <c r="B1645">
        <v>98.8</v>
      </c>
      <c r="C1645">
        <v>87</v>
      </c>
    </row>
    <row r="1646" spans="1:3" x14ac:dyDescent="0.35">
      <c r="A1646">
        <f t="shared" si="25"/>
        <v>822</v>
      </c>
      <c r="B1646">
        <v>98.8</v>
      </c>
      <c r="C1646">
        <v>87</v>
      </c>
    </row>
    <row r="1647" spans="1:3" x14ac:dyDescent="0.35">
      <c r="A1647">
        <f t="shared" si="25"/>
        <v>822.5</v>
      </c>
      <c r="B1647">
        <v>98.7</v>
      </c>
      <c r="C1647">
        <v>86.9</v>
      </c>
    </row>
    <row r="1648" spans="1:3" x14ac:dyDescent="0.35">
      <c r="A1648">
        <f t="shared" si="25"/>
        <v>823</v>
      </c>
      <c r="B1648">
        <v>98.6</v>
      </c>
      <c r="C1648">
        <v>86.8</v>
      </c>
    </row>
    <row r="1649" spans="1:3" x14ac:dyDescent="0.35">
      <c r="A1649">
        <f t="shared" si="25"/>
        <v>823.5</v>
      </c>
      <c r="B1649">
        <v>98.6</v>
      </c>
      <c r="C1649">
        <v>86.7</v>
      </c>
    </row>
    <row r="1650" spans="1:3" x14ac:dyDescent="0.35">
      <c r="A1650">
        <f t="shared" si="25"/>
        <v>824</v>
      </c>
      <c r="B1650">
        <v>98.6</v>
      </c>
      <c r="C1650">
        <v>86.5</v>
      </c>
    </row>
    <row r="1651" spans="1:3" x14ac:dyDescent="0.35">
      <c r="A1651">
        <f t="shared" si="25"/>
        <v>824.5</v>
      </c>
      <c r="B1651">
        <v>98.6</v>
      </c>
      <c r="C1651">
        <v>86.4</v>
      </c>
    </row>
    <row r="1652" spans="1:3" x14ac:dyDescent="0.35">
      <c r="A1652">
        <f t="shared" si="25"/>
        <v>825</v>
      </c>
      <c r="B1652">
        <v>98.6</v>
      </c>
      <c r="C1652">
        <v>86.2</v>
      </c>
    </row>
    <row r="1653" spans="1:3" x14ac:dyDescent="0.35">
      <c r="A1653">
        <f t="shared" si="25"/>
        <v>825.5</v>
      </c>
      <c r="B1653">
        <v>98.6</v>
      </c>
      <c r="C1653">
        <v>86</v>
      </c>
    </row>
    <row r="1654" spans="1:3" x14ac:dyDescent="0.35">
      <c r="A1654">
        <f t="shared" si="25"/>
        <v>826</v>
      </c>
      <c r="B1654">
        <v>98.5</v>
      </c>
      <c r="C1654">
        <v>85.9</v>
      </c>
    </row>
    <row r="1655" spans="1:3" x14ac:dyDescent="0.35">
      <c r="A1655">
        <f t="shared" si="25"/>
        <v>826.5</v>
      </c>
      <c r="B1655">
        <v>98.4</v>
      </c>
      <c r="C1655">
        <v>85.8</v>
      </c>
    </row>
    <row r="1656" spans="1:3" x14ac:dyDescent="0.35">
      <c r="A1656">
        <f t="shared" si="25"/>
        <v>827</v>
      </c>
      <c r="B1656">
        <v>98.4</v>
      </c>
      <c r="C1656">
        <v>85.8</v>
      </c>
    </row>
    <row r="1657" spans="1:3" x14ac:dyDescent="0.35">
      <c r="A1657">
        <f t="shared" si="25"/>
        <v>827.5</v>
      </c>
      <c r="B1657">
        <v>98.4</v>
      </c>
      <c r="C1657">
        <v>85.8</v>
      </c>
    </row>
    <row r="1658" spans="1:3" x14ac:dyDescent="0.35">
      <c r="A1658">
        <f t="shared" si="25"/>
        <v>828</v>
      </c>
      <c r="B1658">
        <v>98.5</v>
      </c>
      <c r="C1658">
        <v>85.9</v>
      </c>
    </row>
    <row r="1659" spans="1:3" x14ac:dyDescent="0.35">
      <c r="A1659">
        <f t="shared" si="25"/>
        <v>828.5</v>
      </c>
      <c r="B1659">
        <v>98.6</v>
      </c>
      <c r="C1659">
        <v>85.9</v>
      </c>
    </row>
    <row r="1660" spans="1:3" x14ac:dyDescent="0.35">
      <c r="A1660">
        <f t="shared" si="25"/>
        <v>829</v>
      </c>
      <c r="B1660">
        <v>98.7</v>
      </c>
      <c r="C1660">
        <v>85.9</v>
      </c>
    </row>
    <row r="1661" spans="1:3" x14ac:dyDescent="0.35">
      <c r="A1661">
        <f t="shared" si="25"/>
        <v>829.5</v>
      </c>
      <c r="B1661">
        <v>98.8</v>
      </c>
      <c r="C1661">
        <v>86</v>
      </c>
    </row>
    <row r="1662" spans="1:3" x14ac:dyDescent="0.35">
      <c r="A1662">
        <f t="shared" si="25"/>
        <v>830</v>
      </c>
      <c r="B1662">
        <v>98.8</v>
      </c>
      <c r="C1662">
        <v>86</v>
      </c>
    </row>
    <row r="1663" spans="1:3" x14ac:dyDescent="0.35">
      <c r="A1663">
        <f t="shared" si="25"/>
        <v>830.5</v>
      </c>
      <c r="B1663">
        <v>98.8</v>
      </c>
      <c r="C1663">
        <v>86</v>
      </c>
    </row>
    <row r="1664" spans="1:3" x14ac:dyDescent="0.35">
      <c r="A1664">
        <f t="shared" si="25"/>
        <v>831</v>
      </c>
      <c r="B1664">
        <v>98.9</v>
      </c>
      <c r="C1664">
        <v>85.9</v>
      </c>
    </row>
    <row r="1665" spans="1:3" x14ac:dyDescent="0.35">
      <c r="A1665">
        <f t="shared" si="25"/>
        <v>831.5</v>
      </c>
      <c r="B1665">
        <v>98.9</v>
      </c>
      <c r="C1665">
        <v>85.9</v>
      </c>
    </row>
    <row r="1666" spans="1:3" x14ac:dyDescent="0.35">
      <c r="A1666">
        <f t="shared" si="25"/>
        <v>832</v>
      </c>
      <c r="B1666">
        <v>99</v>
      </c>
      <c r="C1666">
        <v>85.8</v>
      </c>
    </row>
    <row r="1667" spans="1:3" x14ac:dyDescent="0.35">
      <c r="A1667">
        <f t="shared" si="25"/>
        <v>832.5</v>
      </c>
      <c r="B1667">
        <v>99.1</v>
      </c>
      <c r="C1667">
        <v>85.8</v>
      </c>
    </row>
    <row r="1668" spans="1:3" x14ac:dyDescent="0.35">
      <c r="A1668">
        <f t="shared" si="25"/>
        <v>833</v>
      </c>
      <c r="B1668">
        <v>99.2</v>
      </c>
      <c r="C1668">
        <v>85.8</v>
      </c>
    </row>
    <row r="1669" spans="1:3" x14ac:dyDescent="0.35">
      <c r="A1669">
        <f t="shared" ref="A1669:A1732" si="26">A1668+0.5</f>
        <v>833.5</v>
      </c>
      <c r="B1669">
        <v>99.3</v>
      </c>
      <c r="C1669">
        <v>85.8</v>
      </c>
    </row>
    <row r="1670" spans="1:3" x14ac:dyDescent="0.35">
      <c r="A1670">
        <f t="shared" si="26"/>
        <v>834</v>
      </c>
      <c r="B1670">
        <v>99.2</v>
      </c>
      <c r="C1670">
        <v>85.9</v>
      </c>
    </row>
    <row r="1671" spans="1:3" x14ac:dyDescent="0.35">
      <c r="A1671">
        <f t="shared" si="26"/>
        <v>834.5</v>
      </c>
      <c r="B1671">
        <v>99.2</v>
      </c>
      <c r="C1671">
        <v>85.9</v>
      </c>
    </row>
    <row r="1672" spans="1:3" x14ac:dyDescent="0.35">
      <c r="A1672">
        <f t="shared" si="26"/>
        <v>835</v>
      </c>
      <c r="B1672">
        <v>99.1</v>
      </c>
      <c r="C1672">
        <v>86</v>
      </c>
    </row>
    <row r="1673" spans="1:3" x14ac:dyDescent="0.35">
      <c r="A1673">
        <f t="shared" si="26"/>
        <v>835.5</v>
      </c>
      <c r="B1673">
        <v>99.1</v>
      </c>
      <c r="C1673">
        <v>86.1</v>
      </c>
    </row>
    <row r="1674" spans="1:3" x14ac:dyDescent="0.35">
      <c r="A1674">
        <f t="shared" si="26"/>
        <v>836</v>
      </c>
      <c r="B1674">
        <v>99</v>
      </c>
      <c r="C1674">
        <v>86.1</v>
      </c>
    </row>
    <row r="1675" spans="1:3" x14ac:dyDescent="0.35">
      <c r="A1675">
        <f t="shared" si="26"/>
        <v>836.5</v>
      </c>
      <c r="B1675">
        <v>98.9</v>
      </c>
      <c r="C1675">
        <v>86.1</v>
      </c>
    </row>
    <row r="1676" spans="1:3" x14ac:dyDescent="0.35">
      <c r="A1676">
        <f t="shared" si="26"/>
        <v>837</v>
      </c>
      <c r="B1676">
        <v>98.9</v>
      </c>
      <c r="C1676">
        <v>86.1</v>
      </c>
    </row>
    <row r="1677" spans="1:3" x14ac:dyDescent="0.35">
      <c r="A1677">
        <f t="shared" si="26"/>
        <v>837.5</v>
      </c>
      <c r="B1677">
        <v>98.9</v>
      </c>
      <c r="C1677">
        <v>86.1</v>
      </c>
    </row>
    <row r="1678" spans="1:3" x14ac:dyDescent="0.35">
      <c r="A1678">
        <f t="shared" si="26"/>
        <v>838</v>
      </c>
      <c r="B1678">
        <v>98.9</v>
      </c>
      <c r="C1678">
        <v>86.1</v>
      </c>
    </row>
    <row r="1679" spans="1:3" x14ac:dyDescent="0.35">
      <c r="A1679">
        <f t="shared" si="26"/>
        <v>838.5</v>
      </c>
      <c r="B1679">
        <v>98.9</v>
      </c>
      <c r="C1679">
        <v>86.1</v>
      </c>
    </row>
    <row r="1680" spans="1:3" x14ac:dyDescent="0.35">
      <c r="A1680">
        <f t="shared" si="26"/>
        <v>839</v>
      </c>
      <c r="B1680">
        <v>98.9</v>
      </c>
      <c r="C1680">
        <v>86.1</v>
      </c>
    </row>
    <row r="1681" spans="1:3" x14ac:dyDescent="0.35">
      <c r="A1681">
        <f t="shared" si="26"/>
        <v>839.5</v>
      </c>
      <c r="B1681">
        <v>98.9</v>
      </c>
      <c r="C1681">
        <v>86</v>
      </c>
    </row>
    <row r="1682" spans="1:3" x14ac:dyDescent="0.35">
      <c r="A1682">
        <f t="shared" si="26"/>
        <v>840</v>
      </c>
      <c r="B1682">
        <v>98.9</v>
      </c>
      <c r="C1682">
        <v>86</v>
      </c>
    </row>
    <row r="1683" spans="1:3" x14ac:dyDescent="0.35">
      <c r="A1683">
        <f t="shared" si="26"/>
        <v>840.5</v>
      </c>
      <c r="B1683">
        <v>98.8</v>
      </c>
      <c r="C1683">
        <v>85.9</v>
      </c>
    </row>
    <row r="1684" spans="1:3" x14ac:dyDescent="0.35">
      <c r="A1684">
        <f t="shared" si="26"/>
        <v>841</v>
      </c>
      <c r="B1684">
        <v>98.8</v>
      </c>
      <c r="C1684">
        <v>85.7</v>
      </c>
    </row>
    <row r="1685" spans="1:3" x14ac:dyDescent="0.35">
      <c r="A1685">
        <f t="shared" si="26"/>
        <v>841.5</v>
      </c>
      <c r="B1685">
        <v>98.7</v>
      </c>
      <c r="C1685">
        <v>85.6</v>
      </c>
    </row>
    <row r="1686" spans="1:3" x14ac:dyDescent="0.35">
      <c r="A1686">
        <f t="shared" si="26"/>
        <v>842</v>
      </c>
      <c r="B1686">
        <v>98.7</v>
      </c>
      <c r="C1686">
        <v>85.5</v>
      </c>
    </row>
    <row r="1687" spans="1:3" x14ac:dyDescent="0.35">
      <c r="A1687">
        <f t="shared" si="26"/>
        <v>842.5</v>
      </c>
      <c r="B1687">
        <v>98.6</v>
      </c>
      <c r="C1687">
        <v>85.5</v>
      </c>
    </row>
    <row r="1688" spans="1:3" x14ac:dyDescent="0.35">
      <c r="A1688">
        <f t="shared" si="26"/>
        <v>843</v>
      </c>
      <c r="B1688">
        <v>98.6</v>
      </c>
      <c r="C1688">
        <v>85.5</v>
      </c>
    </row>
    <row r="1689" spans="1:3" x14ac:dyDescent="0.35">
      <c r="A1689">
        <f t="shared" si="26"/>
        <v>843.5</v>
      </c>
      <c r="B1689">
        <v>98.7</v>
      </c>
      <c r="C1689">
        <v>85.5</v>
      </c>
    </row>
    <row r="1690" spans="1:3" x14ac:dyDescent="0.35">
      <c r="A1690">
        <f t="shared" si="26"/>
        <v>844</v>
      </c>
      <c r="B1690">
        <v>98.7</v>
      </c>
      <c r="C1690">
        <v>85.5</v>
      </c>
    </row>
    <row r="1691" spans="1:3" x14ac:dyDescent="0.35">
      <c r="A1691">
        <f t="shared" si="26"/>
        <v>844.5</v>
      </c>
      <c r="B1691">
        <v>98.8</v>
      </c>
      <c r="C1691">
        <v>85.6</v>
      </c>
    </row>
    <row r="1692" spans="1:3" x14ac:dyDescent="0.35">
      <c r="A1692">
        <f t="shared" si="26"/>
        <v>845</v>
      </c>
      <c r="B1692">
        <v>98.7</v>
      </c>
      <c r="C1692">
        <v>85.6</v>
      </c>
    </row>
    <row r="1693" spans="1:3" x14ac:dyDescent="0.35">
      <c r="A1693">
        <f t="shared" si="26"/>
        <v>845.5</v>
      </c>
      <c r="B1693">
        <v>98.7</v>
      </c>
      <c r="C1693">
        <v>85.6</v>
      </c>
    </row>
    <row r="1694" spans="1:3" x14ac:dyDescent="0.35">
      <c r="A1694">
        <f t="shared" si="26"/>
        <v>846</v>
      </c>
      <c r="B1694">
        <v>98.7</v>
      </c>
      <c r="C1694">
        <v>85.6</v>
      </c>
    </row>
    <row r="1695" spans="1:3" x14ac:dyDescent="0.35">
      <c r="A1695">
        <f t="shared" si="26"/>
        <v>846.5</v>
      </c>
      <c r="B1695">
        <v>98.7</v>
      </c>
      <c r="C1695">
        <v>85.7</v>
      </c>
    </row>
    <row r="1696" spans="1:3" x14ac:dyDescent="0.35">
      <c r="A1696">
        <f t="shared" si="26"/>
        <v>847</v>
      </c>
      <c r="B1696">
        <v>98.7</v>
      </c>
      <c r="C1696">
        <v>85.8</v>
      </c>
    </row>
    <row r="1697" spans="1:3" x14ac:dyDescent="0.35">
      <c r="A1697">
        <f t="shared" si="26"/>
        <v>847.5</v>
      </c>
      <c r="B1697">
        <v>98.7</v>
      </c>
      <c r="C1697">
        <v>85.9</v>
      </c>
    </row>
    <row r="1698" spans="1:3" x14ac:dyDescent="0.35">
      <c r="A1698">
        <f t="shared" si="26"/>
        <v>848</v>
      </c>
      <c r="B1698">
        <v>98.6</v>
      </c>
      <c r="C1698">
        <v>85.9</v>
      </c>
    </row>
    <row r="1699" spans="1:3" x14ac:dyDescent="0.35">
      <c r="A1699">
        <f t="shared" si="26"/>
        <v>848.5</v>
      </c>
      <c r="B1699">
        <v>98.6</v>
      </c>
      <c r="C1699">
        <v>85.9</v>
      </c>
    </row>
    <row r="1700" spans="1:3" x14ac:dyDescent="0.35">
      <c r="A1700">
        <f t="shared" si="26"/>
        <v>849</v>
      </c>
      <c r="B1700">
        <v>98.6</v>
      </c>
      <c r="C1700">
        <v>85.8</v>
      </c>
    </row>
    <row r="1701" spans="1:3" x14ac:dyDescent="0.35">
      <c r="A1701">
        <f t="shared" si="26"/>
        <v>849.5</v>
      </c>
      <c r="B1701">
        <v>98.7</v>
      </c>
      <c r="C1701">
        <v>85.8</v>
      </c>
    </row>
    <row r="1702" spans="1:3" x14ac:dyDescent="0.35">
      <c r="A1702">
        <f t="shared" si="26"/>
        <v>850</v>
      </c>
      <c r="B1702">
        <v>98.7</v>
      </c>
      <c r="C1702">
        <v>85.8</v>
      </c>
    </row>
    <row r="1703" spans="1:3" x14ac:dyDescent="0.35">
      <c r="A1703">
        <f t="shared" si="26"/>
        <v>850.5</v>
      </c>
      <c r="B1703">
        <v>98.7</v>
      </c>
      <c r="C1703">
        <v>85.7</v>
      </c>
    </row>
    <row r="1704" spans="1:3" x14ac:dyDescent="0.35">
      <c r="A1704">
        <f t="shared" si="26"/>
        <v>851</v>
      </c>
      <c r="B1704">
        <v>98.7</v>
      </c>
      <c r="C1704">
        <v>85.6</v>
      </c>
    </row>
    <row r="1705" spans="1:3" x14ac:dyDescent="0.35">
      <c r="A1705">
        <f t="shared" si="26"/>
        <v>851.5</v>
      </c>
      <c r="B1705">
        <v>98.6</v>
      </c>
      <c r="C1705">
        <v>85.6</v>
      </c>
    </row>
    <row r="1706" spans="1:3" x14ac:dyDescent="0.35">
      <c r="A1706">
        <f t="shared" si="26"/>
        <v>852</v>
      </c>
      <c r="B1706">
        <v>98.5</v>
      </c>
      <c r="C1706">
        <v>85.5</v>
      </c>
    </row>
    <row r="1707" spans="1:3" x14ac:dyDescent="0.35">
      <c r="A1707">
        <f t="shared" si="26"/>
        <v>852.5</v>
      </c>
      <c r="B1707">
        <v>98.3</v>
      </c>
      <c r="C1707">
        <v>85.4</v>
      </c>
    </row>
    <row r="1708" spans="1:3" x14ac:dyDescent="0.35">
      <c r="A1708">
        <f t="shared" si="26"/>
        <v>853</v>
      </c>
      <c r="B1708">
        <v>98.3</v>
      </c>
      <c r="C1708">
        <v>85.3</v>
      </c>
    </row>
    <row r="1709" spans="1:3" x14ac:dyDescent="0.35">
      <c r="A1709">
        <f t="shared" si="26"/>
        <v>853.5</v>
      </c>
      <c r="B1709">
        <v>98.2</v>
      </c>
      <c r="C1709">
        <v>85.2</v>
      </c>
    </row>
    <row r="1710" spans="1:3" x14ac:dyDescent="0.35">
      <c r="A1710">
        <f t="shared" si="26"/>
        <v>854</v>
      </c>
      <c r="B1710">
        <v>98.1</v>
      </c>
      <c r="C1710">
        <v>85.2</v>
      </c>
    </row>
    <row r="1711" spans="1:3" x14ac:dyDescent="0.35">
      <c r="A1711">
        <f t="shared" si="26"/>
        <v>854.5</v>
      </c>
      <c r="B1711">
        <v>98.1</v>
      </c>
      <c r="C1711">
        <v>85.2</v>
      </c>
    </row>
    <row r="1712" spans="1:3" x14ac:dyDescent="0.35">
      <c r="A1712">
        <f t="shared" si="26"/>
        <v>855</v>
      </c>
      <c r="B1712">
        <v>98.1</v>
      </c>
      <c r="C1712">
        <v>85.2</v>
      </c>
    </row>
    <row r="1713" spans="1:3" x14ac:dyDescent="0.35">
      <c r="A1713">
        <f t="shared" si="26"/>
        <v>855.5</v>
      </c>
      <c r="B1713">
        <v>98.1</v>
      </c>
      <c r="C1713">
        <v>85.3</v>
      </c>
    </row>
    <row r="1714" spans="1:3" x14ac:dyDescent="0.35">
      <c r="A1714">
        <f t="shared" si="26"/>
        <v>856</v>
      </c>
      <c r="B1714">
        <v>98</v>
      </c>
      <c r="C1714">
        <v>85.4</v>
      </c>
    </row>
    <row r="1715" spans="1:3" x14ac:dyDescent="0.35">
      <c r="A1715">
        <f t="shared" si="26"/>
        <v>856.5</v>
      </c>
      <c r="B1715">
        <v>98</v>
      </c>
      <c r="C1715">
        <v>85.4</v>
      </c>
    </row>
    <row r="1716" spans="1:3" x14ac:dyDescent="0.35">
      <c r="A1716">
        <f t="shared" si="26"/>
        <v>857</v>
      </c>
      <c r="B1716">
        <v>97.9</v>
      </c>
      <c r="C1716">
        <v>85.5</v>
      </c>
    </row>
    <row r="1717" spans="1:3" x14ac:dyDescent="0.35">
      <c r="A1717">
        <f t="shared" si="26"/>
        <v>857.5</v>
      </c>
      <c r="B1717">
        <v>97.8</v>
      </c>
      <c r="C1717">
        <v>85.5</v>
      </c>
    </row>
    <row r="1718" spans="1:3" x14ac:dyDescent="0.35">
      <c r="A1718">
        <f t="shared" si="26"/>
        <v>858</v>
      </c>
      <c r="B1718">
        <v>97.8</v>
      </c>
      <c r="C1718">
        <v>85.4</v>
      </c>
    </row>
    <row r="1719" spans="1:3" x14ac:dyDescent="0.35">
      <c r="A1719">
        <f t="shared" si="26"/>
        <v>858.5</v>
      </c>
      <c r="B1719">
        <v>97.8</v>
      </c>
      <c r="C1719">
        <v>85.3</v>
      </c>
    </row>
    <row r="1720" spans="1:3" x14ac:dyDescent="0.35">
      <c r="A1720">
        <f t="shared" si="26"/>
        <v>859</v>
      </c>
      <c r="B1720">
        <v>97.8</v>
      </c>
      <c r="C1720">
        <v>85.2</v>
      </c>
    </row>
    <row r="1721" spans="1:3" x14ac:dyDescent="0.35">
      <c r="A1721">
        <f t="shared" si="26"/>
        <v>859.5</v>
      </c>
      <c r="B1721">
        <v>97.7</v>
      </c>
      <c r="C1721">
        <v>85.1</v>
      </c>
    </row>
    <row r="1722" spans="1:3" x14ac:dyDescent="0.35">
      <c r="A1722">
        <f t="shared" si="26"/>
        <v>860</v>
      </c>
      <c r="B1722">
        <v>97.7</v>
      </c>
      <c r="C1722">
        <v>85.1</v>
      </c>
    </row>
    <row r="1723" spans="1:3" x14ac:dyDescent="0.35">
      <c r="A1723">
        <f t="shared" si="26"/>
        <v>860.5</v>
      </c>
      <c r="B1723">
        <v>97.7</v>
      </c>
      <c r="C1723">
        <v>85.1</v>
      </c>
    </row>
    <row r="1724" spans="1:3" x14ac:dyDescent="0.35">
      <c r="A1724">
        <f t="shared" si="26"/>
        <v>861</v>
      </c>
      <c r="B1724">
        <v>97.7</v>
      </c>
      <c r="C1724">
        <v>85.1</v>
      </c>
    </row>
    <row r="1725" spans="1:3" x14ac:dyDescent="0.35">
      <c r="A1725">
        <f t="shared" si="26"/>
        <v>861.5</v>
      </c>
      <c r="B1725">
        <v>97.6</v>
      </c>
      <c r="C1725">
        <v>85</v>
      </c>
    </row>
    <row r="1726" spans="1:3" x14ac:dyDescent="0.35">
      <c r="A1726">
        <f t="shared" si="26"/>
        <v>862</v>
      </c>
      <c r="B1726">
        <v>97.5</v>
      </c>
      <c r="C1726">
        <v>85</v>
      </c>
    </row>
    <row r="1727" spans="1:3" x14ac:dyDescent="0.35">
      <c r="A1727">
        <f t="shared" si="26"/>
        <v>862.5</v>
      </c>
      <c r="B1727">
        <v>97.4</v>
      </c>
      <c r="C1727">
        <v>85</v>
      </c>
    </row>
    <row r="1728" spans="1:3" x14ac:dyDescent="0.35">
      <c r="A1728">
        <f t="shared" si="26"/>
        <v>863</v>
      </c>
      <c r="B1728">
        <v>97.5</v>
      </c>
      <c r="C1728">
        <v>85.1</v>
      </c>
    </row>
    <row r="1729" spans="1:3" x14ac:dyDescent="0.35">
      <c r="A1729">
        <f t="shared" si="26"/>
        <v>863.5</v>
      </c>
      <c r="B1729">
        <v>97.5</v>
      </c>
      <c r="C1729">
        <v>85.2</v>
      </c>
    </row>
    <row r="1730" spans="1:3" x14ac:dyDescent="0.35">
      <c r="A1730">
        <f t="shared" si="26"/>
        <v>864</v>
      </c>
      <c r="B1730">
        <v>97.6</v>
      </c>
      <c r="C1730">
        <v>85.2</v>
      </c>
    </row>
    <row r="1731" spans="1:3" x14ac:dyDescent="0.35">
      <c r="A1731">
        <f t="shared" si="26"/>
        <v>864.5</v>
      </c>
      <c r="B1731">
        <v>97.6</v>
      </c>
      <c r="C1731">
        <v>85.3</v>
      </c>
    </row>
    <row r="1732" spans="1:3" x14ac:dyDescent="0.35">
      <c r="A1732">
        <f t="shared" si="26"/>
        <v>865</v>
      </c>
      <c r="B1732">
        <v>97.6</v>
      </c>
      <c r="C1732">
        <v>85.4</v>
      </c>
    </row>
    <row r="1733" spans="1:3" x14ac:dyDescent="0.35">
      <c r="A1733">
        <f t="shared" ref="A1733:A1796" si="27">A1732+0.5</f>
        <v>865.5</v>
      </c>
      <c r="B1733">
        <v>97.7</v>
      </c>
      <c r="C1733">
        <v>85.4</v>
      </c>
    </row>
    <row r="1734" spans="1:3" x14ac:dyDescent="0.35">
      <c r="A1734">
        <f t="shared" si="27"/>
        <v>866</v>
      </c>
      <c r="B1734">
        <v>97.7</v>
      </c>
      <c r="C1734">
        <v>85.4</v>
      </c>
    </row>
    <row r="1735" spans="1:3" x14ac:dyDescent="0.35">
      <c r="A1735">
        <f t="shared" si="27"/>
        <v>866.5</v>
      </c>
      <c r="B1735">
        <v>97.8</v>
      </c>
      <c r="C1735">
        <v>85.4</v>
      </c>
    </row>
    <row r="1736" spans="1:3" x14ac:dyDescent="0.35">
      <c r="A1736">
        <f t="shared" si="27"/>
        <v>867</v>
      </c>
      <c r="B1736">
        <v>97.8</v>
      </c>
      <c r="C1736">
        <v>85.4</v>
      </c>
    </row>
    <row r="1737" spans="1:3" x14ac:dyDescent="0.35">
      <c r="A1737">
        <f t="shared" si="27"/>
        <v>867.5</v>
      </c>
      <c r="B1737">
        <v>97.8</v>
      </c>
      <c r="C1737">
        <v>85.3</v>
      </c>
    </row>
    <row r="1738" spans="1:3" x14ac:dyDescent="0.35">
      <c r="A1738">
        <f t="shared" si="27"/>
        <v>868</v>
      </c>
      <c r="B1738">
        <v>97.8</v>
      </c>
      <c r="C1738">
        <v>85.2</v>
      </c>
    </row>
    <row r="1739" spans="1:3" x14ac:dyDescent="0.35">
      <c r="A1739">
        <f t="shared" si="27"/>
        <v>868.5</v>
      </c>
      <c r="B1739">
        <v>97.9</v>
      </c>
      <c r="C1739">
        <v>85.2</v>
      </c>
    </row>
    <row r="1740" spans="1:3" x14ac:dyDescent="0.35">
      <c r="A1740">
        <f t="shared" si="27"/>
        <v>869</v>
      </c>
      <c r="B1740">
        <v>97.9</v>
      </c>
      <c r="C1740">
        <v>85.2</v>
      </c>
    </row>
    <row r="1741" spans="1:3" x14ac:dyDescent="0.35">
      <c r="A1741">
        <f t="shared" si="27"/>
        <v>869.5</v>
      </c>
      <c r="B1741">
        <v>97.9</v>
      </c>
      <c r="C1741">
        <v>85.1</v>
      </c>
    </row>
    <row r="1742" spans="1:3" x14ac:dyDescent="0.35">
      <c r="A1742">
        <f t="shared" si="27"/>
        <v>870</v>
      </c>
      <c r="B1742">
        <v>97.8</v>
      </c>
      <c r="C1742">
        <v>85</v>
      </c>
    </row>
    <row r="1743" spans="1:3" x14ac:dyDescent="0.35">
      <c r="A1743">
        <f t="shared" si="27"/>
        <v>870.5</v>
      </c>
      <c r="B1743">
        <v>97.8</v>
      </c>
      <c r="C1743">
        <v>84.9</v>
      </c>
    </row>
    <row r="1744" spans="1:3" x14ac:dyDescent="0.35">
      <c r="A1744">
        <f t="shared" si="27"/>
        <v>871</v>
      </c>
      <c r="B1744">
        <v>97.8</v>
      </c>
      <c r="C1744">
        <v>84.8</v>
      </c>
    </row>
    <row r="1745" spans="1:3" x14ac:dyDescent="0.35">
      <c r="A1745">
        <f t="shared" si="27"/>
        <v>871.5</v>
      </c>
      <c r="B1745">
        <v>97.7</v>
      </c>
      <c r="C1745">
        <v>84.7</v>
      </c>
    </row>
    <row r="1746" spans="1:3" x14ac:dyDescent="0.35">
      <c r="A1746">
        <f t="shared" si="27"/>
        <v>872</v>
      </c>
      <c r="B1746">
        <v>97.6</v>
      </c>
      <c r="C1746">
        <v>84.7</v>
      </c>
    </row>
    <row r="1747" spans="1:3" x14ac:dyDescent="0.35">
      <c r="A1747">
        <f t="shared" si="27"/>
        <v>872.5</v>
      </c>
      <c r="B1747">
        <v>97.6</v>
      </c>
      <c r="C1747">
        <v>84.7</v>
      </c>
    </row>
    <row r="1748" spans="1:3" x14ac:dyDescent="0.35">
      <c r="A1748">
        <f t="shared" si="27"/>
        <v>873</v>
      </c>
      <c r="B1748">
        <v>97.5</v>
      </c>
      <c r="C1748">
        <v>84.7</v>
      </c>
    </row>
    <row r="1749" spans="1:3" x14ac:dyDescent="0.35">
      <c r="A1749">
        <f t="shared" si="27"/>
        <v>873.5</v>
      </c>
      <c r="B1749">
        <v>97.5</v>
      </c>
      <c r="C1749">
        <v>84.7</v>
      </c>
    </row>
    <row r="1750" spans="1:3" x14ac:dyDescent="0.35">
      <c r="A1750">
        <f t="shared" si="27"/>
        <v>874</v>
      </c>
      <c r="B1750">
        <v>97.4</v>
      </c>
      <c r="C1750">
        <v>84.7</v>
      </c>
    </row>
    <row r="1751" spans="1:3" x14ac:dyDescent="0.35">
      <c r="A1751">
        <f t="shared" si="27"/>
        <v>874.5</v>
      </c>
      <c r="B1751">
        <v>97.4</v>
      </c>
      <c r="C1751">
        <v>84.8</v>
      </c>
    </row>
    <row r="1752" spans="1:3" x14ac:dyDescent="0.35">
      <c r="A1752">
        <f t="shared" si="27"/>
        <v>875</v>
      </c>
      <c r="B1752">
        <v>97.5</v>
      </c>
      <c r="C1752">
        <v>84.8</v>
      </c>
    </row>
    <row r="1753" spans="1:3" x14ac:dyDescent="0.35">
      <c r="A1753">
        <f t="shared" si="27"/>
        <v>875.5</v>
      </c>
      <c r="B1753">
        <v>97.5</v>
      </c>
      <c r="C1753">
        <v>84.8</v>
      </c>
    </row>
    <row r="1754" spans="1:3" x14ac:dyDescent="0.35">
      <c r="A1754">
        <f t="shared" si="27"/>
        <v>876</v>
      </c>
      <c r="B1754">
        <v>97.5</v>
      </c>
      <c r="C1754">
        <v>84.9</v>
      </c>
    </row>
    <row r="1755" spans="1:3" x14ac:dyDescent="0.35">
      <c r="A1755">
        <f t="shared" si="27"/>
        <v>876.5</v>
      </c>
      <c r="B1755">
        <v>97.5</v>
      </c>
      <c r="C1755">
        <v>85</v>
      </c>
    </row>
    <row r="1756" spans="1:3" x14ac:dyDescent="0.35">
      <c r="A1756">
        <f t="shared" si="27"/>
        <v>877</v>
      </c>
      <c r="B1756">
        <v>97.5</v>
      </c>
      <c r="C1756">
        <v>85</v>
      </c>
    </row>
    <row r="1757" spans="1:3" x14ac:dyDescent="0.35">
      <c r="A1757">
        <f t="shared" si="27"/>
        <v>877.5</v>
      </c>
      <c r="B1757">
        <v>97.4</v>
      </c>
      <c r="C1757">
        <v>85</v>
      </c>
    </row>
    <row r="1758" spans="1:3" x14ac:dyDescent="0.35">
      <c r="A1758">
        <f t="shared" si="27"/>
        <v>878</v>
      </c>
      <c r="B1758">
        <v>97.4</v>
      </c>
      <c r="C1758">
        <v>85</v>
      </c>
    </row>
    <row r="1759" spans="1:3" x14ac:dyDescent="0.35">
      <c r="A1759">
        <f t="shared" si="27"/>
        <v>878.5</v>
      </c>
      <c r="B1759">
        <v>97.3</v>
      </c>
      <c r="C1759">
        <v>84.8</v>
      </c>
    </row>
    <row r="1760" spans="1:3" x14ac:dyDescent="0.35">
      <c r="A1760">
        <f t="shared" si="27"/>
        <v>879</v>
      </c>
      <c r="B1760">
        <v>97.3</v>
      </c>
      <c r="C1760">
        <v>84.7</v>
      </c>
    </row>
    <row r="1761" spans="1:3" x14ac:dyDescent="0.35">
      <c r="A1761">
        <f t="shared" si="27"/>
        <v>879.5</v>
      </c>
      <c r="B1761">
        <v>97.3</v>
      </c>
      <c r="C1761">
        <v>84.6</v>
      </c>
    </row>
    <row r="1762" spans="1:3" x14ac:dyDescent="0.35">
      <c r="A1762">
        <f t="shared" si="27"/>
        <v>880</v>
      </c>
      <c r="B1762">
        <v>97.3</v>
      </c>
      <c r="C1762">
        <v>84.5</v>
      </c>
    </row>
    <row r="1763" spans="1:3" x14ac:dyDescent="0.35">
      <c r="A1763">
        <f t="shared" si="27"/>
        <v>880.5</v>
      </c>
      <c r="B1763">
        <v>97.4</v>
      </c>
      <c r="C1763">
        <v>84.5</v>
      </c>
    </row>
    <row r="1764" spans="1:3" x14ac:dyDescent="0.35">
      <c r="A1764">
        <f t="shared" si="27"/>
        <v>881</v>
      </c>
      <c r="B1764">
        <v>97.5</v>
      </c>
      <c r="C1764">
        <v>84.6</v>
      </c>
    </row>
    <row r="1765" spans="1:3" x14ac:dyDescent="0.35">
      <c r="A1765">
        <f t="shared" si="27"/>
        <v>881.5</v>
      </c>
      <c r="B1765">
        <v>97.6</v>
      </c>
      <c r="C1765">
        <v>84.6</v>
      </c>
    </row>
    <row r="1766" spans="1:3" x14ac:dyDescent="0.35">
      <c r="A1766">
        <f t="shared" si="27"/>
        <v>882</v>
      </c>
      <c r="B1766">
        <v>97.6</v>
      </c>
      <c r="C1766">
        <v>84.7</v>
      </c>
    </row>
    <row r="1767" spans="1:3" x14ac:dyDescent="0.35">
      <c r="A1767">
        <f t="shared" si="27"/>
        <v>882.5</v>
      </c>
      <c r="B1767">
        <v>97.7</v>
      </c>
      <c r="C1767">
        <v>84.8</v>
      </c>
    </row>
    <row r="1768" spans="1:3" x14ac:dyDescent="0.35">
      <c r="A1768">
        <f t="shared" si="27"/>
        <v>883</v>
      </c>
      <c r="B1768">
        <v>97.7</v>
      </c>
      <c r="C1768">
        <v>84.9</v>
      </c>
    </row>
    <row r="1769" spans="1:3" x14ac:dyDescent="0.35">
      <c r="A1769">
        <f t="shared" si="27"/>
        <v>883.5</v>
      </c>
      <c r="B1769">
        <v>97.8</v>
      </c>
      <c r="C1769">
        <v>84.9</v>
      </c>
    </row>
    <row r="1770" spans="1:3" x14ac:dyDescent="0.35">
      <c r="A1770">
        <f t="shared" si="27"/>
        <v>884</v>
      </c>
      <c r="B1770">
        <v>97.8</v>
      </c>
      <c r="C1770">
        <v>84.9</v>
      </c>
    </row>
    <row r="1771" spans="1:3" x14ac:dyDescent="0.35">
      <c r="A1771">
        <f t="shared" si="27"/>
        <v>884.5</v>
      </c>
      <c r="B1771">
        <v>97.9</v>
      </c>
      <c r="C1771">
        <v>84.9</v>
      </c>
    </row>
    <row r="1772" spans="1:3" x14ac:dyDescent="0.35">
      <c r="A1772">
        <f t="shared" si="27"/>
        <v>885</v>
      </c>
      <c r="B1772">
        <v>98</v>
      </c>
      <c r="C1772">
        <v>85.1</v>
      </c>
    </row>
    <row r="1773" spans="1:3" x14ac:dyDescent="0.35">
      <c r="A1773">
        <f t="shared" si="27"/>
        <v>885.5</v>
      </c>
      <c r="B1773">
        <v>98</v>
      </c>
      <c r="C1773">
        <v>85.1</v>
      </c>
    </row>
    <row r="1774" spans="1:3" x14ac:dyDescent="0.35">
      <c r="A1774">
        <f t="shared" si="27"/>
        <v>886</v>
      </c>
      <c r="B1774">
        <v>98.1</v>
      </c>
      <c r="C1774">
        <v>85.2</v>
      </c>
    </row>
    <row r="1775" spans="1:3" x14ac:dyDescent="0.35">
      <c r="A1775">
        <f t="shared" si="27"/>
        <v>886.5</v>
      </c>
      <c r="B1775">
        <v>98</v>
      </c>
      <c r="C1775">
        <v>85.1</v>
      </c>
    </row>
    <row r="1776" spans="1:3" x14ac:dyDescent="0.35">
      <c r="A1776">
        <f t="shared" si="27"/>
        <v>887</v>
      </c>
      <c r="B1776">
        <v>98</v>
      </c>
      <c r="C1776">
        <v>85.1</v>
      </c>
    </row>
    <row r="1777" spans="1:3" x14ac:dyDescent="0.35">
      <c r="A1777">
        <f t="shared" si="27"/>
        <v>887.5</v>
      </c>
      <c r="B1777">
        <v>98.1</v>
      </c>
      <c r="C1777">
        <v>85.1</v>
      </c>
    </row>
    <row r="1778" spans="1:3" x14ac:dyDescent="0.35">
      <c r="A1778">
        <f t="shared" si="27"/>
        <v>888</v>
      </c>
      <c r="B1778">
        <v>98.1</v>
      </c>
      <c r="C1778">
        <v>85.1</v>
      </c>
    </row>
    <row r="1779" spans="1:3" x14ac:dyDescent="0.35">
      <c r="A1779">
        <f t="shared" si="27"/>
        <v>888.5</v>
      </c>
      <c r="B1779">
        <v>98.2</v>
      </c>
      <c r="C1779">
        <v>85.2</v>
      </c>
    </row>
    <row r="1780" spans="1:3" x14ac:dyDescent="0.35">
      <c r="A1780">
        <f t="shared" si="27"/>
        <v>889</v>
      </c>
      <c r="B1780">
        <v>98.3</v>
      </c>
      <c r="C1780">
        <v>85.3</v>
      </c>
    </row>
    <row r="1781" spans="1:3" x14ac:dyDescent="0.35">
      <c r="A1781">
        <f t="shared" si="27"/>
        <v>889.5</v>
      </c>
      <c r="B1781">
        <v>98.3</v>
      </c>
      <c r="C1781">
        <v>85.3</v>
      </c>
    </row>
    <row r="1782" spans="1:3" x14ac:dyDescent="0.35">
      <c r="A1782">
        <f t="shared" si="27"/>
        <v>890</v>
      </c>
      <c r="B1782">
        <v>98.2</v>
      </c>
      <c r="C1782">
        <v>85.3</v>
      </c>
    </row>
    <row r="1783" spans="1:3" x14ac:dyDescent="0.35">
      <c r="A1783">
        <f t="shared" si="27"/>
        <v>890.5</v>
      </c>
      <c r="B1783">
        <v>98.2</v>
      </c>
      <c r="C1783">
        <v>85.4</v>
      </c>
    </row>
    <row r="1784" spans="1:3" x14ac:dyDescent="0.35">
      <c r="A1784">
        <f t="shared" si="27"/>
        <v>891</v>
      </c>
      <c r="B1784">
        <v>98.2</v>
      </c>
      <c r="C1784">
        <v>85.5</v>
      </c>
    </row>
    <row r="1785" spans="1:3" x14ac:dyDescent="0.35">
      <c r="A1785">
        <f t="shared" si="27"/>
        <v>891.5</v>
      </c>
      <c r="B1785">
        <v>98.2</v>
      </c>
      <c r="C1785">
        <v>85.5</v>
      </c>
    </row>
    <row r="1786" spans="1:3" x14ac:dyDescent="0.35">
      <c r="A1786">
        <f t="shared" si="27"/>
        <v>892</v>
      </c>
      <c r="B1786">
        <v>98.2</v>
      </c>
      <c r="C1786">
        <v>85.5</v>
      </c>
    </row>
    <row r="1787" spans="1:3" x14ac:dyDescent="0.35">
      <c r="A1787">
        <f t="shared" si="27"/>
        <v>892.5</v>
      </c>
      <c r="B1787">
        <v>98.2</v>
      </c>
      <c r="C1787">
        <v>85.6</v>
      </c>
    </row>
    <row r="1788" spans="1:3" x14ac:dyDescent="0.35">
      <c r="A1788">
        <f t="shared" si="27"/>
        <v>893</v>
      </c>
      <c r="B1788">
        <v>98.2</v>
      </c>
      <c r="C1788">
        <v>85.7</v>
      </c>
    </row>
    <row r="1789" spans="1:3" x14ac:dyDescent="0.35">
      <c r="A1789">
        <f t="shared" si="27"/>
        <v>893.5</v>
      </c>
      <c r="B1789">
        <v>98.3</v>
      </c>
      <c r="C1789">
        <v>85.8</v>
      </c>
    </row>
    <row r="1790" spans="1:3" x14ac:dyDescent="0.35">
      <c r="A1790">
        <f t="shared" si="27"/>
        <v>894</v>
      </c>
      <c r="B1790">
        <v>98.5</v>
      </c>
      <c r="C1790">
        <v>86</v>
      </c>
    </row>
    <row r="1791" spans="1:3" x14ac:dyDescent="0.35">
      <c r="A1791">
        <f t="shared" si="27"/>
        <v>894.5</v>
      </c>
      <c r="B1791">
        <v>98.6</v>
      </c>
      <c r="C1791">
        <v>86.1</v>
      </c>
    </row>
    <row r="1792" spans="1:3" x14ac:dyDescent="0.35">
      <c r="A1792">
        <f t="shared" si="27"/>
        <v>895</v>
      </c>
      <c r="B1792">
        <v>98.7</v>
      </c>
      <c r="C1792">
        <v>86.4</v>
      </c>
    </row>
    <row r="1793" spans="1:3" x14ac:dyDescent="0.35">
      <c r="A1793">
        <f t="shared" si="27"/>
        <v>895.5</v>
      </c>
      <c r="B1793">
        <v>98.8</v>
      </c>
      <c r="C1793">
        <v>86.6</v>
      </c>
    </row>
    <row r="1794" spans="1:3" x14ac:dyDescent="0.35">
      <c r="A1794">
        <f t="shared" si="27"/>
        <v>896</v>
      </c>
      <c r="B1794">
        <v>98.9</v>
      </c>
      <c r="C1794">
        <v>86.7</v>
      </c>
    </row>
    <row r="1795" spans="1:3" x14ac:dyDescent="0.35">
      <c r="A1795">
        <f t="shared" si="27"/>
        <v>896.5</v>
      </c>
      <c r="B1795">
        <v>99</v>
      </c>
      <c r="C1795">
        <v>86.8</v>
      </c>
    </row>
    <row r="1796" spans="1:3" x14ac:dyDescent="0.35">
      <c r="A1796">
        <f t="shared" si="27"/>
        <v>897</v>
      </c>
      <c r="B1796">
        <v>99.1</v>
      </c>
      <c r="C1796">
        <v>87</v>
      </c>
    </row>
    <row r="1797" spans="1:3" x14ac:dyDescent="0.35">
      <c r="A1797">
        <f t="shared" ref="A1797:A1860" si="28">A1796+0.5</f>
        <v>897.5</v>
      </c>
      <c r="B1797">
        <v>99.2</v>
      </c>
      <c r="C1797">
        <v>87.3</v>
      </c>
    </row>
    <row r="1798" spans="1:3" x14ac:dyDescent="0.35">
      <c r="A1798">
        <f t="shared" si="28"/>
        <v>898</v>
      </c>
      <c r="B1798">
        <v>99.2</v>
      </c>
      <c r="C1798">
        <v>87.4</v>
      </c>
    </row>
    <row r="1799" spans="1:3" x14ac:dyDescent="0.35">
      <c r="A1799">
        <f t="shared" si="28"/>
        <v>898.5</v>
      </c>
      <c r="B1799">
        <v>99.3</v>
      </c>
      <c r="C1799">
        <v>87.6</v>
      </c>
    </row>
    <row r="1800" spans="1:3" x14ac:dyDescent="0.35">
      <c r="A1800">
        <f t="shared" si="28"/>
        <v>899</v>
      </c>
      <c r="B1800">
        <v>99.4</v>
      </c>
      <c r="C1800">
        <v>87.6</v>
      </c>
    </row>
    <row r="1801" spans="1:3" x14ac:dyDescent="0.35">
      <c r="A1801">
        <f t="shared" si="28"/>
        <v>899.5</v>
      </c>
      <c r="B1801">
        <v>99.6</v>
      </c>
      <c r="C1801">
        <v>87.7</v>
      </c>
    </row>
    <row r="1802" spans="1:3" x14ac:dyDescent="0.35">
      <c r="A1802">
        <f t="shared" si="28"/>
        <v>900</v>
      </c>
      <c r="B1802">
        <v>99.7</v>
      </c>
      <c r="C1802">
        <v>87.9</v>
      </c>
    </row>
    <row r="1803" spans="1:3" x14ac:dyDescent="0.35">
      <c r="A1803">
        <f t="shared" si="28"/>
        <v>900.5</v>
      </c>
      <c r="B1803">
        <v>99.8</v>
      </c>
      <c r="C1803">
        <v>88</v>
      </c>
    </row>
    <row r="1804" spans="1:3" x14ac:dyDescent="0.35">
      <c r="A1804">
        <f t="shared" si="28"/>
        <v>901</v>
      </c>
      <c r="B1804">
        <v>99.9</v>
      </c>
      <c r="C1804">
        <v>88.2</v>
      </c>
    </row>
    <row r="1805" spans="1:3" x14ac:dyDescent="0.35">
      <c r="A1805">
        <f t="shared" si="28"/>
        <v>901.5</v>
      </c>
      <c r="B1805">
        <v>99.9</v>
      </c>
      <c r="C1805">
        <v>88.3</v>
      </c>
    </row>
    <row r="1806" spans="1:3" x14ac:dyDescent="0.35">
      <c r="A1806">
        <f t="shared" si="28"/>
        <v>902</v>
      </c>
      <c r="B1806">
        <v>99.9</v>
      </c>
      <c r="C1806">
        <v>88.5</v>
      </c>
    </row>
    <row r="1807" spans="1:3" x14ac:dyDescent="0.35">
      <c r="A1807">
        <f t="shared" si="28"/>
        <v>902.5</v>
      </c>
      <c r="B1807">
        <v>99.9</v>
      </c>
      <c r="C1807">
        <v>88.7</v>
      </c>
    </row>
    <row r="1808" spans="1:3" x14ac:dyDescent="0.35">
      <c r="A1808">
        <f t="shared" si="28"/>
        <v>903</v>
      </c>
      <c r="B1808">
        <v>99.9</v>
      </c>
      <c r="C1808">
        <v>88.9</v>
      </c>
    </row>
    <row r="1809" spans="1:3" x14ac:dyDescent="0.35">
      <c r="A1809">
        <f t="shared" si="28"/>
        <v>903.5</v>
      </c>
      <c r="B1809">
        <v>99.9</v>
      </c>
      <c r="C1809">
        <v>89</v>
      </c>
    </row>
    <row r="1810" spans="1:3" x14ac:dyDescent="0.35">
      <c r="A1810">
        <f t="shared" si="28"/>
        <v>904</v>
      </c>
      <c r="B1810">
        <v>99.9</v>
      </c>
      <c r="C1810">
        <v>89.1</v>
      </c>
    </row>
    <row r="1811" spans="1:3" x14ac:dyDescent="0.35">
      <c r="A1811">
        <f t="shared" si="28"/>
        <v>904.5</v>
      </c>
      <c r="B1811">
        <v>99.9</v>
      </c>
      <c r="C1811">
        <v>89.2</v>
      </c>
    </row>
    <row r="1812" spans="1:3" x14ac:dyDescent="0.35">
      <c r="A1812">
        <f t="shared" si="28"/>
        <v>905</v>
      </c>
      <c r="B1812">
        <v>100</v>
      </c>
      <c r="C1812">
        <v>89.3</v>
      </c>
    </row>
    <row r="1813" spans="1:3" x14ac:dyDescent="0.35">
      <c r="A1813">
        <f t="shared" si="28"/>
        <v>905.5</v>
      </c>
      <c r="B1813">
        <v>100</v>
      </c>
      <c r="C1813">
        <v>89.4</v>
      </c>
    </row>
    <row r="1814" spans="1:3" x14ac:dyDescent="0.35">
      <c r="A1814">
        <f t="shared" si="28"/>
        <v>906</v>
      </c>
      <c r="B1814">
        <v>100.1</v>
      </c>
      <c r="C1814">
        <v>89.4</v>
      </c>
    </row>
    <row r="1815" spans="1:3" x14ac:dyDescent="0.35">
      <c r="A1815">
        <f t="shared" si="28"/>
        <v>906.5</v>
      </c>
      <c r="B1815">
        <v>100</v>
      </c>
      <c r="C1815">
        <v>89.5</v>
      </c>
    </row>
    <row r="1816" spans="1:3" x14ac:dyDescent="0.35">
      <c r="A1816">
        <f t="shared" si="28"/>
        <v>907</v>
      </c>
      <c r="B1816">
        <v>100.1</v>
      </c>
      <c r="C1816">
        <v>89.6</v>
      </c>
    </row>
    <row r="1817" spans="1:3" x14ac:dyDescent="0.35">
      <c r="A1817">
        <f t="shared" si="28"/>
        <v>907.5</v>
      </c>
      <c r="B1817">
        <v>100.1</v>
      </c>
      <c r="C1817">
        <v>89.8</v>
      </c>
    </row>
    <row r="1818" spans="1:3" x14ac:dyDescent="0.35">
      <c r="A1818">
        <f t="shared" si="28"/>
        <v>908</v>
      </c>
      <c r="B1818">
        <v>100</v>
      </c>
      <c r="C1818">
        <v>89.9</v>
      </c>
    </row>
    <row r="1819" spans="1:3" x14ac:dyDescent="0.35">
      <c r="A1819">
        <f t="shared" si="28"/>
        <v>908.5</v>
      </c>
      <c r="B1819">
        <v>100</v>
      </c>
      <c r="C1819">
        <v>90</v>
      </c>
    </row>
    <row r="1820" spans="1:3" x14ac:dyDescent="0.35">
      <c r="A1820">
        <f t="shared" si="28"/>
        <v>909</v>
      </c>
      <c r="B1820">
        <v>99.9</v>
      </c>
      <c r="C1820">
        <v>90</v>
      </c>
    </row>
    <row r="1821" spans="1:3" x14ac:dyDescent="0.35">
      <c r="A1821">
        <f t="shared" si="28"/>
        <v>909.5</v>
      </c>
      <c r="B1821">
        <v>99.9</v>
      </c>
      <c r="C1821">
        <v>90.1</v>
      </c>
    </row>
    <row r="1822" spans="1:3" x14ac:dyDescent="0.35">
      <c r="A1822">
        <f t="shared" si="28"/>
        <v>910</v>
      </c>
      <c r="B1822">
        <v>99.9</v>
      </c>
      <c r="C1822">
        <v>90.2</v>
      </c>
    </row>
    <row r="1823" spans="1:3" x14ac:dyDescent="0.35">
      <c r="A1823">
        <f t="shared" si="28"/>
        <v>910.5</v>
      </c>
      <c r="B1823">
        <v>99.9</v>
      </c>
      <c r="C1823">
        <v>90.4</v>
      </c>
    </row>
    <row r="1824" spans="1:3" x14ac:dyDescent="0.35">
      <c r="A1824">
        <f t="shared" si="28"/>
        <v>911</v>
      </c>
      <c r="B1824">
        <v>99.8</v>
      </c>
      <c r="C1824">
        <v>90.6</v>
      </c>
    </row>
    <row r="1825" spans="1:3" x14ac:dyDescent="0.35">
      <c r="A1825">
        <f t="shared" si="28"/>
        <v>911.5</v>
      </c>
      <c r="B1825">
        <v>99.7</v>
      </c>
      <c r="C1825">
        <v>90.7</v>
      </c>
    </row>
    <row r="1826" spans="1:3" x14ac:dyDescent="0.35">
      <c r="A1826">
        <f t="shared" si="28"/>
        <v>912</v>
      </c>
      <c r="B1826">
        <v>99.8</v>
      </c>
      <c r="C1826">
        <v>90.8</v>
      </c>
    </row>
    <row r="1827" spans="1:3" x14ac:dyDescent="0.35">
      <c r="A1827">
        <f t="shared" si="28"/>
        <v>912.5</v>
      </c>
      <c r="B1827">
        <v>99.8</v>
      </c>
      <c r="C1827">
        <v>90.9</v>
      </c>
    </row>
    <row r="1828" spans="1:3" x14ac:dyDescent="0.35">
      <c r="A1828">
        <f t="shared" si="28"/>
        <v>913</v>
      </c>
      <c r="B1828">
        <v>99.9</v>
      </c>
      <c r="C1828">
        <v>91</v>
      </c>
    </row>
    <row r="1829" spans="1:3" x14ac:dyDescent="0.35">
      <c r="A1829">
        <f t="shared" si="28"/>
        <v>913.5</v>
      </c>
      <c r="B1829">
        <v>99.9</v>
      </c>
      <c r="C1829">
        <v>91.1</v>
      </c>
    </row>
    <row r="1830" spans="1:3" x14ac:dyDescent="0.35">
      <c r="A1830">
        <f t="shared" si="28"/>
        <v>914</v>
      </c>
      <c r="B1830">
        <v>99.9</v>
      </c>
      <c r="C1830">
        <v>91</v>
      </c>
    </row>
    <row r="1831" spans="1:3" x14ac:dyDescent="0.35">
      <c r="A1831">
        <f t="shared" si="28"/>
        <v>914.5</v>
      </c>
      <c r="B1831">
        <v>99.8</v>
      </c>
      <c r="C1831">
        <v>91</v>
      </c>
    </row>
    <row r="1832" spans="1:3" x14ac:dyDescent="0.35">
      <c r="A1832">
        <f t="shared" si="28"/>
        <v>915</v>
      </c>
      <c r="B1832">
        <v>99.8</v>
      </c>
      <c r="C1832">
        <v>91.1</v>
      </c>
    </row>
    <row r="1833" spans="1:3" x14ac:dyDescent="0.35">
      <c r="A1833">
        <f t="shared" si="28"/>
        <v>915.5</v>
      </c>
      <c r="B1833">
        <v>99.8</v>
      </c>
      <c r="C1833">
        <v>91.2</v>
      </c>
    </row>
    <row r="1834" spans="1:3" x14ac:dyDescent="0.35">
      <c r="A1834">
        <f t="shared" si="28"/>
        <v>916</v>
      </c>
      <c r="B1834">
        <v>99.9</v>
      </c>
      <c r="C1834">
        <v>91.3</v>
      </c>
    </row>
    <row r="1835" spans="1:3" x14ac:dyDescent="0.35">
      <c r="A1835">
        <f t="shared" si="28"/>
        <v>916.5</v>
      </c>
      <c r="B1835">
        <v>99.9</v>
      </c>
      <c r="C1835">
        <v>91.4</v>
      </c>
    </row>
    <row r="1836" spans="1:3" x14ac:dyDescent="0.35">
      <c r="A1836">
        <f t="shared" si="28"/>
        <v>917</v>
      </c>
      <c r="B1836">
        <v>99.9</v>
      </c>
      <c r="C1836">
        <v>91.5</v>
      </c>
    </row>
    <row r="1837" spans="1:3" x14ac:dyDescent="0.35">
      <c r="A1837">
        <f t="shared" si="28"/>
        <v>917.5</v>
      </c>
      <c r="B1837">
        <v>99.8</v>
      </c>
      <c r="C1837">
        <v>91.5</v>
      </c>
    </row>
    <row r="1838" spans="1:3" x14ac:dyDescent="0.35">
      <c r="A1838">
        <f t="shared" si="28"/>
        <v>918</v>
      </c>
      <c r="B1838">
        <v>99.8</v>
      </c>
      <c r="C1838">
        <v>91.5</v>
      </c>
    </row>
    <row r="1839" spans="1:3" x14ac:dyDescent="0.35">
      <c r="A1839">
        <f t="shared" si="28"/>
        <v>918.5</v>
      </c>
      <c r="B1839">
        <v>99.7</v>
      </c>
      <c r="C1839">
        <v>91.5</v>
      </c>
    </row>
    <row r="1840" spans="1:3" x14ac:dyDescent="0.35">
      <c r="A1840">
        <f t="shared" si="28"/>
        <v>919</v>
      </c>
      <c r="B1840">
        <v>99.7</v>
      </c>
      <c r="C1840">
        <v>91.5</v>
      </c>
    </row>
    <row r="1841" spans="1:3" x14ac:dyDescent="0.35">
      <c r="A1841">
        <f t="shared" si="28"/>
        <v>919.5</v>
      </c>
      <c r="B1841">
        <v>99.6</v>
      </c>
      <c r="C1841">
        <v>91.5</v>
      </c>
    </row>
    <row r="1842" spans="1:3" x14ac:dyDescent="0.35">
      <c r="A1842">
        <f t="shared" si="28"/>
        <v>920</v>
      </c>
      <c r="B1842">
        <v>99.6</v>
      </c>
      <c r="C1842">
        <v>91.6</v>
      </c>
    </row>
    <row r="1843" spans="1:3" x14ac:dyDescent="0.35">
      <c r="A1843">
        <f t="shared" si="28"/>
        <v>920.5</v>
      </c>
      <c r="B1843">
        <v>99.5</v>
      </c>
      <c r="C1843">
        <v>91.5</v>
      </c>
    </row>
    <row r="1844" spans="1:3" x14ac:dyDescent="0.35">
      <c r="A1844">
        <f t="shared" si="28"/>
        <v>921</v>
      </c>
      <c r="B1844">
        <v>99.4</v>
      </c>
      <c r="C1844">
        <v>91.5</v>
      </c>
    </row>
    <row r="1845" spans="1:3" x14ac:dyDescent="0.35">
      <c r="A1845">
        <f t="shared" si="28"/>
        <v>921.5</v>
      </c>
      <c r="B1845">
        <v>99.3</v>
      </c>
      <c r="C1845">
        <v>91.4</v>
      </c>
    </row>
    <row r="1846" spans="1:3" x14ac:dyDescent="0.35">
      <c r="A1846">
        <f t="shared" si="28"/>
        <v>922</v>
      </c>
      <c r="B1846">
        <v>99.2</v>
      </c>
      <c r="C1846">
        <v>91.4</v>
      </c>
    </row>
    <row r="1847" spans="1:3" x14ac:dyDescent="0.35">
      <c r="A1847">
        <f t="shared" si="28"/>
        <v>922.5</v>
      </c>
      <c r="B1847">
        <v>99.1</v>
      </c>
      <c r="C1847">
        <v>91.4</v>
      </c>
    </row>
    <row r="1848" spans="1:3" x14ac:dyDescent="0.35">
      <c r="A1848">
        <f t="shared" si="28"/>
        <v>923</v>
      </c>
      <c r="B1848">
        <v>99</v>
      </c>
      <c r="C1848">
        <v>91.3</v>
      </c>
    </row>
    <row r="1849" spans="1:3" x14ac:dyDescent="0.35">
      <c r="A1849">
        <f t="shared" si="28"/>
        <v>923.5</v>
      </c>
      <c r="B1849">
        <v>98.9</v>
      </c>
      <c r="C1849">
        <v>91.3</v>
      </c>
    </row>
    <row r="1850" spans="1:3" x14ac:dyDescent="0.35">
      <c r="A1850">
        <f t="shared" si="28"/>
        <v>924</v>
      </c>
      <c r="B1850">
        <v>98.8</v>
      </c>
      <c r="C1850">
        <v>91.2</v>
      </c>
    </row>
    <row r="1851" spans="1:3" x14ac:dyDescent="0.35">
      <c r="A1851">
        <f t="shared" si="28"/>
        <v>924.5</v>
      </c>
      <c r="B1851">
        <v>98.8</v>
      </c>
      <c r="C1851">
        <v>91.2</v>
      </c>
    </row>
    <row r="1852" spans="1:3" x14ac:dyDescent="0.35">
      <c r="A1852">
        <f t="shared" si="28"/>
        <v>925</v>
      </c>
      <c r="B1852">
        <v>98.8</v>
      </c>
      <c r="C1852">
        <v>91.2</v>
      </c>
    </row>
    <row r="1853" spans="1:3" x14ac:dyDescent="0.35">
      <c r="A1853">
        <f t="shared" si="28"/>
        <v>925.5</v>
      </c>
      <c r="B1853">
        <v>98.9</v>
      </c>
      <c r="C1853">
        <v>91.2</v>
      </c>
    </row>
    <row r="1854" spans="1:3" x14ac:dyDescent="0.35">
      <c r="A1854">
        <f t="shared" si="28"/>
        <v>926</v>
      </c>
      <c r="B1854">
        <v>99</v>
      </c>
      <c r="C1854">
        <v>91.2</v>
      </c>
    </row>
    <row r="1855" spans="1:3" x14ac:dyDescent="0.35">
      <c r="A1855">
        <f t="shared" si="28"/>
        <v>926.5</v>
      </c>
      <c r="B1855">
        <v>99.1</v>
      </c>
      <c r="C1855">
        <v>91.3</v>
      </c>
    </row>
    <row r="1856" spans="1:3" x14ac:dyDescent="0.35">
      <c r="A1856">
        <f t="shared" si="28"/>
        <v>927</v>
      </c>
      <c r="B1856">
        <v>99.1</v>
      </c>
      <c r="C1856">
        <v>91.3</v>
      </c>
    </row>
    <row r="1857" spans="1:3" x14ac:dyDescent="0.35">
      <c r="A1857">
        <f t="shared" si="28"/>
        <v>927.5</v>
      </c>
      <c r="B1857">
        <v>99.2</v>
      </c>
      <c r="C1857">
        <v>91.4</v>
      </c>
    </row>
    <row r="1858" spans="1:3" x14ac:dyDescent="0.35">
      <c r="A1858">
        <f t="shared" si="28"/>
        <v>928</v>
      </c>
      <c r="B1858">
        <v>99.2</v>
      </c>
      <c r="C1858">
        <v>91.4</v>
      </c>
    </row>
    <row r="1859" spans="1:3" x14ac:dyDescent="0.35">
      <c r="A1859">
        <f t="shared" si="28"/>
        <v>928.5</v>
      </c>
      <c r="B1859">
        <v>99.2</v>
      </c>
      <c r="C1859">
        <v>91.5</v>
      </c>
    </row>
    <row r="1860" spans="1:3" x14ac:dyDescent="0.35">
      <c r="A1860">
        <f t="shared" si="28"/>
        <v>929</v>
      </c>
      <c r="B1860">
        <v>99.3</v>
      </c>
      <c r="C1860">
        <v>91.6</v>
      </c>
    </row>
    <row r="1861" spans="1:3" x14ac:dyDescent="0.35">
      <c r="A1861">
        <f t="shared" ref="A1861:A1924" si="29">A1860+0.5</f>
        <v>929.5</v>
      </c>
      <c r="B1861">
        <v>99.4</v>
      </c>
      <c r="C1861">
        <v>91.7</v>
      </c>
    </row>
    <row r="1862" spans="1:3" x14ac:dyDescent="0.35">
      <c r="A1862">
        <f t="shared" si="29"/>
        <v>930</v>
      </c>
      <c r="B1862">
        <v>99.4</v>
      </c>
      <c r="C1862">
        <v>91.7</v>
      </c>
    </row>
    <row r="1863" spans="1:3" x14ac:dyDescent="0.35">
      <c r="A1863">
        <f t="shared" si="29"/>
        <v>930.5</v>
      </c>
      <c r="B1863">
        <v>99.5</v>
      </c>
      <c r="C1863">
        <v>91.7</v>
      </c>
    </row>
    <row r="1864" spans="1:3" x14ac:dyDescent="0.35">
      <c r="A1864">
        <f t="shared" si="29"/>
        <v>931</v>
      </c>
      <c r="B1864">
        <v>99.5</v>
      </c>
      <c r="C1864">
        <v>91.8</v>
      </c>
    </row>
    <row r="1865" spans="1:3" x14ac:dyDescent="0.35">
      <c r="A1865">
        <f t="shared" si="29"/>
        <v>931.5</v>
      </c>
      <c r="B1865">
        <v>99.6</v>
      </c>
      <c r="C1865">
        <v>91.8</v>
      </c>
    </row>
    <row r="1866" spans="1:3" x14ac:dyDescent="0.35">
      <c r="A1866">
        <f t="shared" si="29"/>
        <v>932</v>
      </c>
      <c r="B1866">
        <v>99.7</v>
      </c>
      <c r="C1866">
        <v>91.8</v>
      </c>
    </row>
    <row r="1867" spans="1:3" x14ac:dyDescent="0.35">
      <c r="A1867">
        <f t="shared" si="29"/>
        <v>932.5</v>
      </c>
      <c r="B1867">
        <v>99.7</v>
      </c>
      <c r="C1867">
        <v>91.7</v>
      </c>
    </row>
    <row r="1868" spans="1:3" x14ac:dyDescent="0.35">
      <c r="A1868">
        <f t="shared" si="29"/>
        <v>933</v>
      </c>
      <c r="B1868">
        <v>99.8</v>
      </c>
      <c r="C1868">
        <v>91.7</v>
      </c>
    </row>
    <row r="1869" spans="1:3" x14ac:dyDescent="0.35">
      <c r="A1869">
        <f t="shared" si="29"/>
        <v>933.5</v>
      </c>
      <c r="B1869">
        <v>99.8</v>
      </c>
      <c r="C1869">
        <v>91.6</v>
      </c>
    </row>
    <row r="1870" spans="1:3" x14ac:dyDescent="0.35">
      <c r="A1870">
        <f t="shared" si="29"/>
        <v>934</v>
      </c>
      <c r="B1870">
        <v>99.9</v>
      </c>
      <c r="C1870">
        <v>91.5</v>
      </c>
    </row>
    <row r="1871" spans="1:3" x14ac:dyDescent="0.35">
      <c r="A1871">
        <f t="shared" si="29"/>
        <v>934.5</v>
      </c>
      <c r="B1871">
        <v>100</v>
      </c>
      <c r="C1871">
        <v>91.5</v>
      </c>
    </row>
    <row r="1872" spans="1:3" x14ac:dyDescent="0.35">
      <c r="A1872">
        <f t="shared" si="29"/>
        <v>935</v>
      </c>
      <c r="B1872">
        <v>100</v>
      </c>
      <c r="C1872">
        <v>91.4</v>
      </c>
    </row>
    <row r="1873" spans="1:3" x14ac:dyDescent="0.35">
      <c r="A1873">
        <f t="shared" si="29"/>
        <v>935.5</v>
      </c>
      <c r="B1873">
        <v>100</v>
      </c>
      <c r="C1873">
        <v>91.4</v>
      </c>
    </row>
    <row r="1874" spans="1:3" x14ac:dyDescent="0.35">
      <c r="A1874">
        <f t="shared" si="29"/>
        <v>936</v>
      </c>
      <c r="B1874">
        <v>100</v>
      </c>
      <c r="C1874">
        <v>91.3</v>
      </c>
    </row>
    <row r="1875" spans="1:3" x14ac:dyDescent="0.35">
      <c r="A1875">
        <f t="shared" si="29"/>
        <v>936.5</v>
      </c>
      <c r="B1875">
        <v>100</v>
      </c>
      <c r="C1875">
        <v>91.2</v>
      </c>
    </row>
    <row r="1876" spans="1:3" x14ac:dyDescent="0.35">
      <c r="A1876">
        <f t="shared" si="29"/>
        <v>937</v>
      </c>
      <c r="B1876">
        <v>100</v>
      </c>
      <c r="C1876">
        <v>91.1</v>
      </c>
    </row>
    <row r="1877" spans="1:3" x14ac:dyDescent="0.35">
      <c r="A1877">
        <f t="shared" si="29"/>
        <v>937.5</v>
      </c>
      <c r="B1877">
        <v>100</v>
      </c>
      <c r="C1877">
        <v>91.1</v>
      </c>
    </row>
    <row r="1878" spans="1:3" x14ac:dyDescent="0.35">
      <c r="A1878">
        <f t="shared" si="29"/>
        <v>938</v>
      </c>
      <c r="B1878">
        <v>100</v>
      </c>
      <c r="C1878">
        <v>91</v>
      </c>
    </row>
    <row r="1879" spans="1:3" x14ac:dyDescent="0.35">
      <c r="A1879">
        <f t="shared" si="29"/>
        <v>938.5</v>
      </c>
      <c r="B1879">
        <v>100.1</v>
      </c>
      <c r="C1879">
        <v>90.9</v>
      </c>
    </row>
    <row r="1880" spans="1:3" x14ac:dyDescent="0.35">
      <c r="A1880">
        <f t="shared" si="29"/>
        <v>939</v>
      </c>
      <c r="B1880">
        <v>100.1</v>
      </c>
      <c r="C1880">
        <v>90.7</v>
      </c>
    </row>
    <row r="1881" spans="1:3" x14ac:dyDescent="0.35">
      <c r="A1881">
        <f t="shared" si="29"/>
        <v>939.5</v>
      </c>
      <c r="B1881">
        <v>100</v>
      </c>
      <c r="C1881">
        <v>90.4</v>
      </c>
    </row>
    <row r="1882" spans="1:3" x14ac:dyDescent="0.35">
      <c r="A1882">
        <f t="shared" si="29"/>
        <v>940</v>
      </c>
      <c r="B1882">
        <v>99.9</v>
      </c>
      <c r="C1882">
        <v>90.2</v>
      </c>
    </row>
    <row r="1883" spans="1:3" x14ac:dyDescent="0.35">
      <c r="A1883">
        <f t="shared" si="29"/>
        <v>940.5</v>
      </c>
      <c r="B1883">
        <v>99.8</v>
      </c>
      <c r="C1883">
        <v>90</v>
      </c>
    </row>
    <row r="1884" spans="1:3" x14ac:dyDescent="0.35">
      <c r="A1884">
        <f t="shared" si="29"/>
        <v>941</v>
      </c>
      <c r="B1884">
        <v>99.9</v>
      </c>
      <c r="C1884">
        <v>89.9</v>
      </c>
    </row>
    <row r="1885" spans="1:3" x14ac:dyDescent="0.35">
      <c r="A1885">
        <f t="shared" si="29"/>
        <v>941.5</v>
      </c>
      <c r="B1885">
        <v>99.9</v>
      </c>
      <c r="C1885">
        <v>89.7</v>
      </c>
    </row>
    <row r="1886" spans="1:3" x14ac:dyDescent="0.35">
      <c r="A1886">
        <f t="shared" si="29"/>
        <v>942</v>
      </c>
      <c r="B1886">
        <v>99.9</v>
      </c>
      <c r="C1886">
        <v>89.6</v>
      </c>
    </row>
    <row r="1887" spans="1:3" x14ac:dyDescent="0.35">
      <c r="A1887">
        <f t="shared" si="29"/>
        <v>942.5</v>
      </c>
      <c r="B1887">
        <v>99.8</v>
      </c>
      <c r="C1887">
        <v>89.4</v>
      </c>
    </row>
    <row r="1888" spans="1:3" x14ac:dyDescent="0.35">
      <c r="A1888">
        <f t="shared" si="29"/>
        <v>943</v>
      </c>
      <c r="B1888">
        <v>99.8</v>
      </c>
      <c r="C1888">
        <v>89.1</v>
      </c>
    </row>
    <row r="1889" spans="1:3" x14ac:dyDescent="0.35">
      <c r="A1889">
        <f t="shared" si="29"/>
        <v>943.5</v>
      </c>
      <c r="B1889">
        <v>99.8</v>
      </c>
      <c r="C1889">
        <v>88.9</v>
      </c>
    </row>
    <row r="1890" spans="1:3" x14ac:dyDescent="0.35">
      <c r="A1890">
        <f t="shared" si="29"/>
        <v>944</v>
      </c>
      <c r="B1890">
        <v>99.9</v>
      </c>
      <c r="C1890">
        <v>88.7</v>
      </c>
    </row>
    <row r="1891" spans="1:3" x14ac:dyDescent="0.35">
      <c r="A1891">
        <f t="shared" si="29"/>
        <v>944.5</v>
      </c>
      <c r="B1891">
        <v>99.9</v>
      </c>
      <c r="C1891">
        <v>88.5</v>
      </c>
    </row>
    <row r="1892" spans="1:3" x14ac:dyDescent="0.35">
      <c r="A1892">
        <f t="shared" si="29"/>
        <v>945</v>
      </c>
      <c r="B1892">
        <v>99.9</v>
      </c>
      <c r="C1892">
        <v>88.3</v>
      </c>
    </row>
    <row r="1893" spans="1:3" x14ac:dyDescent="0.35">
      <c r="A1893">
        <f t="shared" si="29"/>
        <v>945.5</v>
      </c>
      <c r="B1893">
        <v>100</v>
      </c>
      <c r="C1893">
        <v>88.2</v>
      </c>
    </row>
    <row r="1894" spans="1:3" x14ac:dyDescent="0.35">
      <c r="A1894">
        <f t="shared" si="29"/>
        <v>946</v>
      </c>
      <c r="B1894">
        <v>100</v>
      </c>
      <c r="C1894">
        <v>88.1</v>
      </c>
    </row>
    <row r="1895" spans="1:3" x14ac:dyDescent="0.35">
      <c r="A1895">
        <f t="shared" si="29"/>
        <v>946.5</v>
      </c>
      <c r="B1895">
        <v>100.1</v>
      </c>
      <c r="C1895">
        <v>88</v>
      </c>
    </row>
    <row r="1896" spans="1:3" x14ac:dyDescent="0.35">
      <c r="A1896">
        <f t="shared" si="29"/>
        <v>947</v>
      </c>
      <c r="B1896">
        <v>100</v>
      </c>
      <c r="C1896">
        <v>88</v>
      </c>
    </row>
    <row r="1897" spans="1:3" x14ac:dyDescent="0.35">
      <c r="A1897">
        <f t="shared" si="29"/>
        <v>947.5</v>
      </c>
      <c r="B1897">
        <v>100</v>
      </c>
      <c r="C1897">
        <v>87.9</v>
      </c>
    </row>
    <row r="1898" spans="1:3" x14ac:dyDescent="0.35">
      <c r="A1898">
        <f t="shared" si="29"/>
        <v>948</v>
      </c>
      <c r="B1898">
        <v>100</v>
      </c>
      <c r="C1898">
        <v>87.8</v>
      </c>
    </row>
    <row r="1899" spans="1:3" x14ac:dyDescent="0.35">
      <c r="A1899">
        <f t="shared" si="29"/>
        <v>948.5</v>
      </c>
      <c r="B1899">
        <v>100</v>
      </c>
      <c r="C1899">
        <v>87.7</v>
      </c>
    </row>
    <row r="1900" spans="1:3" x14ac:dyDescent="0.35">
      <c r="A1900">
        <f t="shared" si="29"/>
        <v>949</v>
      </c>
      <c r="B1900">
        <v>99.9</v>
      </c>
      <c r="C1900">
        <v>87.5</v>
      </c>
    </row>
    <row r="1901" spans="1:3" x14ac:dyDescent="0.35">
      <c r="A1901">
        <f t="shared" si="29"/>
        <v>949.5</v>
      </c>
      <c r="B1901">
        <v>99.8</v>
      </c>
      <c r="C1901">
        <v>87.3</v>
      </c>
    </row>
    <row r="1902" spans="1:3" x14ac:dyDescent="0.35">
      <c r="A1902">
        <f t="shared" si="29"/>
        <v>950</v>
      </c>
      <c r="B1902">
        <v>99.8</v>
      </c>
      <c r="C1902">
        <v>87.2</v>
      </c>
    </row>
    <row r="1903" spans="1:3" x14ac:dyDescent="0.35">
      <c r="A1903">
        <f t="shared" si="29"/>
        <v>950.5</v>
      </c>
      <c r="B1903">
        <v>99.7</v>
      </c>
      <c r="C1903">
        <v>87</v>
      </c>
    </row>
    <row r="1904" spans="1:3" x14ac:dyDescent="0.35">
      <c r="A1904">
        <f t="shared" si="29"/>
        <v>951</v>
      </c>
      <c r="B1904">
        <v>99.6</v>
      </c>
      <c r="C1904">
        <v>86.8</v>
      </c>
    </row>
    <row r="1905" spans="1:3" x14ac:dyDescent="0.35">
      <c r="A1905">
        <f t="shared" si="29"/>
        <v>951.5</v>
      </c>
      <c r="B1905">
        <v>99.5</v>
      </c>
      <c r="C1905">
        <v>86.6</v>
      </c>
    </row>
    <row r="1906" spans="1:3" x14ac:dyDescent="0.35">
      <c r="A1906">
        <f t="shared" si="29"/>
        <v>952</v>
      </c>
      <c r="B1906">
        <v>99.4</v>
      </c>
      <c r="C1906">
        <v>86.4</v>
      </c>
    </row>
    <row r="1907" spans="1:3" x14ac:dyDescent="0.35">
      <c r="A1907">
        <f t="shared" si="29"/>
        <v>952.5</v>
      </c>
      <c r="B1907">
        <v>99.3</v>
      </c>
      <c r="C1907">
        <v>86.2</v>
      </c>
    </row>
    <row r="1908" spans="1:3" x14ac:dyDescent="0.35">
      <c r="A1908">
        <f t="shared" si="29"/>
        <v>953</v>
      </c>
      <c r="B1908">
        <v>99.2</v>
      </c>
      <c r="C1908">
        <v>86</v>
      </c>
    </row>
    <row r="1909" spans="1:3" x14ac:dyDescent="0.35">
      <c r="A1909">
        <f t="shared" si="29"/>
        <v>953.5</v>
      </c>
      <c r="B1909">
        <v>99.2</v>
      </c>
      <c r="C1909">
        <v>85.8</v>
      </c>
    </row>
    <row r="1910" spans="1:3" x14ac:dyDescent="0.35">
      <c r="A1910">
        <f t="shared" si="29"/>
        <v>954</v>
      </c>
      <c r="B1910">
        <v>99.1</v>
      </c>
      <c r="C1910">
        <v>85.6</v>
      </c>
    </row>
    <row r="1911" spans="1:3" x14ac:dyDescent="0.35">
      <c r="A1911">
        <f t="shared" si="29"/>
        <v>954.5</v>
      </c>
      <c r="B1911">
        <v>99</v>
      </c>
      <c r="C1911">
        <v>85.4</v>
      </c>
    </row>
    <row r="1912" spans="1:3" x14ac:dyDescent="0.35">
      <c r="A1912">
        <f t="shared" si="29"/>
        <v>955</v>
      </c>
      <c r="B1912">
        <v>99</v>
      </c>
      <c r="C1912">
        <v>85.2</v>
      </c>
    </row>
    <row r="1913" spans="1:3" x14ac:dyDescent="0.35">
      <c r="A1913">
        <f t="shared" si="29"/>
        <v>955.5</v>
      </c>
      <c r="B1913">
        <v>98.9</v>
      </c>
      <c r="C1913">
        <v>85</v>
      </c>
    </row>
    <row r="1914" spans="1:3" x14ac:dyDescent="0.35">
      <c r="A1914">
        <f t="shared" si="29"/>
        <v>956</v>
      </c>
      <c r="B1914">
        <v>98.9</v>
      </c>
      <c r="C1914">
        <v>84.9</v>
      </c>
    </row>
    <row r="1915" spans="1:3" x14ac:dyDescent="0.35">
      <c r="A1915">
        <f t="shared" si="29"/>
        <v>956.5</v>
      </c>
      <c r="B1915">
        <v>98.9</v>
      </c>
      <c r="C1915">
        <v>84.8</v>
      </c>
    </row>
    <row r="1916" spans="1:3" x14ac:dyDescent="0.35">
      <c r="A1916">
        <f t="shared" si="29"/>
        <v>957</v>
      </c>
      <c r="B1916">
        <v>98.8</v>
      </c>
      <c r="C1916">
        <v>84.7</v>
      </c>
    </row>
    <row r="1917" spans="1:3" x14ac:dyDescent="0.35">
      <c r="A1917">
        <f t="shared" si="29"/>
        <v>957.5</v>
      </c>
      <c r="B1917">
        <v>98.7</v>
      </c>
      <c r="C1917">
        <v>84.6</v>
      </c>
    </row>
    <row r="1918" spans="1:3" x14ac:dyDescent="0.35">
      <c r="A1918">
        <f t="shared" si="29"/>
        <v>958</v>
      </c>
      <c r="B1918">
        <v>98.7</v>
      </c>
      <c r="C1918">
        <v>84.4</v>
      </c>
    </row>
    <row r="1919" spans="1:3" x14ac:dyDescent="0.35">
      <c r="A1919">
        <f t="shared" si="29"/>
        <v>958.5</v>
      </c>
      <c r="B1919">
        <v>98.6</v>
      </c>
      <c r="C1919">
        <v>84.3</v>
      </c>
    </row>
    <row r="1920" spans="1:3" x14ac:dyDescent="0.35">
      <c r="A1920">
        <f t="shared" si="29"/>
        <v>959</v>
      </c>
      <c r="B1920">
        <v>98.5</v>
      </c>
      <c r="C1920">
        <v>84.2</v>
      </c>
    </row>
    <row r="1921" spans="1:3" x14ac:dyDescent="0.35">
      <c r="A1921">
        <f t="shared" si="29"/>
        <v>959.5</v>
      </c>
      <c r="B1921">
        <v>98.5</v>
      </c>
      <c r="C1921">
        <v>84.1</v>
      </c>
    </row>
    <row r="1922" spans="1:3" x14ac:dyDescent="0.35">
      <c r="A1922">
        <f t="shared" si="29"/>
        <v>960</v>
      </c>
      <c r="B1922">
        <v>98.4</v>
      </c>
      <c r="C1922">
        <v>84</v>
      </c>
    </row>
    <row r="1923" spans="1:3" x14ac:dyDescent="0.35">
      <c r="A1923">
        <f t="shared" si="29"/>
        <v>960.5</v>
      </c>
      <c r="B1923">
        <v>98.4</v>
      </c>
      <c r="C1923">
        <v>84</v>
      </c>
    </row>
    <row r="1924" spans="1:3" x14ac:dyDescent="0.35">
      <c r="A1924">
        <f t="shared" si="29"/>
        <v>961</v>
      </c>
      <c r="B1924">
        <v>98.4</v>
      </c>
      <c r="C1924">
        <v>83.9</v>
      </c>
    </row>
    <row r="1925" spans="1:3" x14ac:dyDescent="0.35">
      <c r="A1925">
        <f t="shared" ref="A1925:A1988" si="30">A1924+0.5</f>
        <v>961.5</v>
      </c>
      <c r="B1925">
        <v>98.4</v>
      </c>
      <c r="C1925">
        <v>83.9</v>
      </c>
    </row>
    <row r="1926" spans="1:3" x14ac:dyDescent="0.35">
      <c r="A1926">
        <f t="shared" si="30"/>
        <v>962</v>
      </c>
      <c r="B1926">
        <v>98.3</v>
      </c>
      <c r="C1926">
        <v>83.8</v>
      </c>
    </row>
    <row r="1927" spans="1:3" x14ac:dyDescent="0.35">
      <c r="A1927">
        <f t="shared" si="30"/>
        <v>962.5</v>
      </c>
      <c r="B1927">
        <v>98.2</v>
      </c>
      <c r="C1927">
        <v>83.8</v>
      </c>
    </row>
    <row r="1928" spans="1:3" x14ac:dyDescent="0.35">
      <c r="A1928">
        <f t="shared" si="30"/>
        <v>963</v>
      </c>
      <c r="B1928">
        <v>98.2</v>
      </c>
      <c r="C1928">
        <v>83.9</v>
      </c>
    </row>
    <row r="1929" spans="1:3" x14ac:dyDescent="0.35">
      <c r="A1929">
        <f t="shared" si="30"/>
        <v>963.5</v>
      </c>
      <c r="B1929">
        <v>98.1</v>
      </c>
      <c r="C1929">
        <v>83.9</v>
      </c>
    </row>
    <row r="1930" spans="1:3" x14ac:dyDescent="0.35">
      <c r="A1930">
        <f t="shared" si="30"/>
        <v>964</v>
      </c>
      <c r="B1930">
        <v>98.1</v>
      </c>
      <c r="C1930">
        <v>83.9</v>
      </c>
    </row>
    <row r="1931" spans="1:3" x14ac:dyDescent="0.35">
      <c r="A1931">
        <f t="shared" si="30"/>
        <v>964.5</v>
      </c>
      <c r="B1931">
        <v>98</v>
      </c>
      <c r="C1931">
        <v>83.9</v>
      </c>
    </row>
    <row r="1932" spans="1:3" x14ac:dyDescent="0.35">
      <c r="A1932">
        <f t="shared" si="30"/>
        <v>965</v>
      </c>
      <c r="B1932">
        <v>97.9</v>
      </c>
      <c r="C1932">
        <v>83.8</v>
      </c>
    </row>
    <row r="1933" spans="1:3" x14ac:dyDescent="0.35">
      <c r="A1933">
        <f t="shared" si="30"/>
        <v>965.5</v>
      </c>
      <c r="B1933">
        <v>97.9</v>
      </c>
      <c r="C1933">
        <v>83.8</v>
      </c>
    </row>
    <row r="1934" spans="1:3" x14ac:dyDescent="0.35">
      <c r="A1934">
        <f t="shared" si="30"/>
        <v>966</v>
      </c>
      <c r="B1934">
        <v>97.9</v>
      </c>
      <c r="C1934">
        <v>83.9</v>
      </c>
    </row>
    <row r="1935" spans="1:3" x14ac:dyDescent="0.35">
      <c r="A1935">
        <f t="shared" si="30"/>
        <v>966.5</v>
      </c>
      <c r="B1935">
        <v>97.9</v>
      </c>
      <c r="C1935">
        <v>84</v>
      </c>
    </row>
    <row r="1936" spans="1:3" x14ac:dyDescent="0.35">
      <c r="A1936">
        <f t="shared" si="30"/>
        <v>967</v>
      </c>
      <c r="B1936">
        <v>97.9</v>
      </c>
      <c r="C1936">
        <v>84</v>
      </c>
    </row>
    <row r="1937" spans="1:3" x14ac:dyDescent="0.35">
      <c r="A1937">
        <f t="shared" si="30"/>
        <v>967.5</v>
      </c>
      <c r="B1937">
        <v>97.9</v>
      </c>
      <c r="C1937">
        <v>84</v>
      </c>
    </row>
    <row r="1938" spans="1:3" x14ac:dyDescent="0.35">
      <c r="A1938">
        <f t="shared" si="30"/>
        <v>968</v>
      </c>
      <c r="B1938">
        <v>97.9</v>
      </c>
      <c r="C1938">
        <v>84</v>
      </c>
    </row>
    <row r="1939" spans="1:3" x14ac:dyDescent="0.35">
      <c r="A1939">
        <f t="shared" si="30"/>
        <v>968.5</v>
      </c>
      <c r="B1939">
        <v>97.9</v>
      </c>
      <c r="C1939">
        <v>84</v>
      </c>
    </row>
    <row r="1940" spans="1:3" x14ac:dyDescent="0.35">
      <c r="A1940">
        <f t="shared" si="30"/>
        <v>969</v>
      </c>
      <c r="B1940">
        <v>97.9</v>
      </c>
      <c r="C1940">
        <v>84</v>
      </c>
    </row>
    <row r="1941" spans="1:3" x14ac:dyDescent="0.35">
      <c r="A1941">
        <f t="shared" si="30"/>
        <v>969.5</v>
      </c>
      <c r="B1941">
        <v>97.8</v>
      </c>
      <c r="C1941">
        <v>84</v>
      </c>
    </row>
    <row r="1942" spans="1:3" x14ac:dyDescent="0.35">
      <c r="A1942">
        <f t="shared" si="30"/>
        <v>970</v>
      </c>
      <c r="B1942">
        <v>97.7</v>
      </c>
      <c r="C1942">
        <v>84</v>
      </c>
    </row>
    <row r="1943" spans="1:3" x14ac:dyDescent="0.35">
      <c r="A1943">
        <f t="shared" si="30"/>
        <v>970.5</v>
      </c>
      <c r="B1943">
        <v>97.8</v>
      </c>
      <c r="C1943">
        <v>84</v>
      </c>
    </row>
    <row r="1944" spans="1:3" x14ac:dyDescent="0.35">
      <c r="A1944">
        <f t="shared" si="30"/>
        <v>971</v>
      </c>
      <c r="B1944">
        <v>97.8</v>
      </c>
      <c r="C1944">
        <v>84.1</v>
      </c>
    </row>
    <row r="1945" spans="1:3" x14ac:dyDescent="0.35">
      <c r="A1945">
        <f t="shared" si="30"/>
        <v>971.5</v>
      </c>
      <c r="B1945">
        <v>97.8</v>
      </c>
      <c r="C1945">
        <v>84.2</v>
      </c>
    </row>
    <row r="1946" spans="1:3" x14ac:dyDescent="0.35">
      <c r="A1946">
        <f t="shared" si="30"/>
        <v>972</v>
      </c>
      <c r="B1946">
        <v>97.9</v>
      </c>
      <c r="C1946">
        <v>84.3</v>
      </c>
    </row>
    <row r="1947" spans="1:3" x14ac:dyDescent="0.35">
      <c r="A1947">
        <f t="shared" si="30"/>
        <v>972.5</v>
      </c>
      <c r="B1947">
        <v>98</v>
      </c>
      <c r="C1947">
        <v>84.4</v>
      </c>
    </row>
    <row r="1948" spans="1:3" x14ac:dyDescent="0.35">
      <c r="A1948">
        <f t="shared" si="30"/>
        <v>973</v>
      </c>
      <c r="B1948">
        <v>98.2</v>
      </c>
      <c r="C1948">
        <v>84.5</v>
      </c>
    </row>
    <row r="1949" spans="1:3" x14ac:dyDescent="0.35">
      <c r="A1949">
        <f t="shared" si="30"/>
        <v>973.5</v>
      </c>
      <c r="B1949">
        <v>98.3</v>
      </c>
      <c r="C1949">
        <v>84.5</v>
      </c>
    </row>
    <row r="1950" spans="1:3" x14ac:dyDescent="0.35">
      <c r="A1950">
        <f t="shared" si="30"/>
        <v>974</v>
      </c>
      <c r="B1950">
        <v>98.3</v>
      </c>
      <c r="C1950">
        <v>84.5</v>
      </c>
    </row>
    <row r="1951" spans="1:3" x14ac:dyDescent="0.35">
      <c r="A1951">
        <f t="shared" si="30"/>
        <v>974.5</v>
      </c>
      <c r="B1951">
        <v>98.2</v>
      </c>
      <c r="C1951">
        <v>84.5</v>
      </c>
    </row>
    <row r="1952" spans="1:3" x14ac:dyDescent="0.35">
      <c r="A1952">
        <f t="shared" si="30"/>
        <v>975</v>
      </c>
      <c r="B1952">
        <v>98.3</v>
      </c>
      <c r="C1952">
        <v>84.6</v>
      </c>
    </row>
    <row r="1953" spans="1:3" x14ac:dyDescent="0.35">
      <c r="A1953">
        <f t="shared" si="30"/>
        <v>975.5</v>
      </c>
      <c r="B1953">
        <v>98.3</v>
      </c>
      <c r="C1953">
        <v>84.6</v>
      </c>
    </row>
    <row r="1954" spans="1:3" x14ac:dyDescent="0.35">
      <c r="A1954">
        <f t="shared" si="30"/>
        <v>976</v>
      </c>
      <c r="B1954">
        <v>98.4</v>
      </c>
      <c r="C1954">
        <v>84.7</v>
      </c>
    </row>
    <row r="1955" spans="1:3" x14ac:dyDescent="0.35">
      <c r="A1955">
        <f t="shared" si="30"/>
        <v>976.5</v>
      </c>
      <c r="B1955">
        <v>98.4</v>
      </c>
      <c r="C1955">
        <v>84.8</v>
      </c>
    </row>
    <row r="1956" spans="1:3" x14ac:dyDescent="0.35">
      <c r="A1956">
        <f t="shared" si="30"/>
        <v>977</v>
      </c>
      <c r="B1956">
        <v>98.4</v>
      </c>
      <c r="C1956">
        <v>84.8</v>
      </c>
    </row>
    <row r="1957" spans="1:3" x14ac:dyDescent="0.35">
      <c r="A1957">
        <f t="shared" si="30"/>
        <v>977.5</v>
      </c>
      <c r="B1957">
        <v>98.5</v>
      </c>
      <c r="C1957">
        <v>84.9</v>
      </c>
    </row>
    <row r="1958" spans="1:3" x14ac:dyDescent="0.35">
      <c r="A1958">
        <f t="shared" si="30"/>
        <v>978</v>
      </c>
      <c r="B1958">
        <v>98.5</v>
      </c>
      <c r="C1958">
        <v>84.9</v>
      </c>
    </row>
    <row r="1959" spans="1:3" x14ac:dyDescent="0.35">
      <c r="A1959">
        <f t="shared" si="30"/>
        <v>978.5</v>
      </c>
      <c r="B1959">
        <v>98.5</v>
      </c>
      <c r="C1959">
        <v>84.9</v>
      </c>
    </row>
    <row r="1960" spans="1:3" x14ac:dyDescent="0.35">
      <c r="A1960">
        <f t="shared" si="30"/>
        <v>979</v>
      </c>
      <c r="B1960">
        <v>98.5</v>
      </c>
      <c r="C1960">
        <v>84.9</v>
      </c>
    </row>
    <row r="1961" spans="1:3" x14ac:dyDescent="0.35">
      <c r="A1961">
        <f t="shared" si="30"/>
        <v>979.5</v>
      </c>
      <c r="B1961">
        <v>98.5</v>
      </c>
      <c r="C1961">
        <v>84.9</v>
      </c>
    </row>
    <row r="1962" spans="1:3" x14ac:dyDescent="0.35">
      <c r="A1962">
        <f t="shared" si="30"/>
        <v>980</v>
      </c>
      <c r="B1962">
        <v>98.4</v>
      </c>
      <c r="C1962">
        <v>84.9</v>
      </c>
    </row>
    <row r="1963" spans="1:3" x14ac:dyDescent="0.35">
      <c r="A1963">
        <f t="shared" si="30"/>
        <v>980.5</v>
      </c>
      <c r="B1963">
        <v>98.4</v>
      </c>
      <c r="C1963">
        <v>85</v>
      </c>
    </row>
    <row r="1964" spans="1:3" x14ac:dyDescent="0.35">
      <c r="A1964">
        <f t="shared" si="30"/>
        <v>981</v>
      </c>
      <c r="B1964">
        <v>98.4</v>
      </c>
      <c r="C1964">
        <v>85.1</v>
      </c>
    </row>
    <row r="1965" spans="1:3" x14ac:dyDescent="0.35">
      <c r="A1965">
        <f t="shared" si="30"/>
        <v>981.5</v>
      </c>
      <c r="B1965">
        <v>98.5</v>
      </c>
      <c r="C1965">
        <v>85.2</v>
      </c>
    </row>
    <row r="1966" spans="1:3" x14ac:dyDescent="0.35">
      <c r="A1966">
        <f t="shared" si="30"/>
        <v>982</v>
      </c>
      <c r="B1966">
        <v>98.6</v>
      </c>
      <c r="C1966">
        <v>85.3</v>
      </c>
    </row>
    <row r="1967" spans="1:3" x14ac:dyDescent="0.35">
      <c r="A1967">
        <f t="shared" si="30"/>
        <v>982.5</v>
      </c>
      <c r="B1967">
        <v>98.7</v>
      </c>
      <c r="C1967">
        <v>85.3</v>
      </c>
    </row>
    <row r="1968" spans="1:3" x14ac:dyDescent="0.35">
      <c r="A1968">
        <f t="shared" si="30"/>
        <v>983</v>
      </c>
      <c r="B1968">
        <v>98.7</v>
      </c>
      <c r="C1968">
        <v>85.3</v>
      </c>
    </row>
    <row r="1969" spans="1:3" x14ac:dyDescent="0.35">
      <c r="A1969">
        <f t="shared" si="30"/>
        <v>983.5</v>
      </c>
      <c r="B1969">
        <v>98.7</v>
      </c>
      <c r="C1969">
        <v>85.4</v>
      </c>
    </row>
    <row r="1970" spans="1:3" x14ac:dyDescent="0.35">
      <c r="A1970">
        <f t="shared" si="30"/>
        <v>984</v>
      </c>
      <c r="B1970">
        <v>98.6</v>
      </c>
      <c r="C1970">
        <v>85.5</v>
      </c>
    </row>
    <row r="1971" spans="1:3" x14ac:dyDescent="0.35">
      <c r="A1971">
        <f t="shared" si="30"/>
        <v>984.5</v>
      </c>
      <c r="B1971">
        <v>98.6</v>
      </c>
      <c r="C1971">
        <v>85.6</v>
      </c>
    </row>
    <row r="1972" spans="1:3" x14ac:dyDescent="0.35">
      <c r="A1972">
        <f t="shared" si="30"/>
        <v>985</v>
      </c>
      <c r="B1972">
        <v>98.6</v>
      </c>
      <c r="C1972">
        <v>85.6</v>
      </c>
    </row>
    <row r="1973" spans="1:3" x14ac:dyDescent="0.35">
      <c r="A1973">
        <f t="shared" si="30"/>
        <v>985.5</v>
      </c>
      <c r="B1973">
        <v>98.7</v>
      </c>
      <c r="C1973">
        <v>85.7</v>
      </c>
    </row>
    <row r="1974" spans="1:3" x14ac:dyDescent="0.35">
      <c r="A1974">
        <f t="shared" si="30"/>
        <v>986</v>
      </c>
      <c r="B1974">
        <v>98.8</v>
      </c>
      <c r="C1974">
        <v>85.8</v>
      </c>
    </row>
    <row r="1975" spans="1:3" x14ac:dyDescent="0.35">
      <c r="A1975">
        <f t="shared" si="30"/>
        <v>986.5</v>
      </c>
      <c r="B1975">
        <v>98.8</v>
      </c>
      <c r="C1975">
        <v>85.8</v>
      </c>
    </row>
    <row r="1976" spans="1:3" x14ac:dyDescent="0.35">
      <c r="A1976">
        <f t="shared" si="30"/>
        <v>987</v>
      </c>
      <c r="B1976">
        <v>98.9</v>
      </c>
      <c r="C1976">
        <v>85.8</v>
      </c>
    </row>
    <row r="1977" spans="1:3" x14ac:dyDescent="0.35">
      <c r="A1977">
        <f t="shared" si="30"/>
        <v>987.5</v>
      </c>
      <c r="B1977">
        <v>99</v>
      </c>
      <c r="C1977">
        <v>85.9</v>
      </c>
    </row>
    <row r="1978" spans="1:3" x14ac:dyDescent="0.35">
      <c r="A1978">
        <f t="shared" si="30"/>
        <v>988</v>
      </c>
      <c r="B1978">
        <v>99</v>
      </c>
      <c r="C1978">
        <v>85.9</v>
      </c>
    </row>
    <row r="1979" spans="1:3" x14ac:dyDescent="0.35">
      <c r="A1979">
        <f t="shared" si="30"/>
        <v>988.5</v>
      </c>
      <c r="B1979">
        <v>99.1</v>
      </c>
      <c r="C1979">
        <v>85.9</v>
      </c>
    </row>
    <row r="1980" spans="1:3" x14ac:dyDescent="0.35">
      <c r="A1980">
        <f t="shared" si="30"/>
        <v>989</v>
      </c>
      <c r="B1980">
        <v>99.1</v>
      </c>
      <c r="C1980">
        <v>85.9</v>
      </c>
    </row>
    <row r="1981" spans="1:3" x14ac:dyDescent="0.35">
      <c r="A1981">
        <f t="shared" si="30"/>
        <v>989.5</v>
      </c>
      <c r="B1981">
        <v>99.2</v>
      </c>
      <c r="C1981">
        <v>85.9</v>
      </c>
    </row>
    <row r="1982" spans="1:3" x14ac:dyDescent="0.35">
      <c r="A1982">
        <f t="shared" si="30"/>
        <v>990</v>
      </c>
      <c r="B1982">
        <v>99.3</v>
      </c>
      <c r="C1982">
        <v>85.9</v>
      </c>
    </row>
    <row r="1983" spans="1:3" x14ac:dyDescent="0.35">
      <c r="A1983">
        <f t="shared" si="30"/>
        <v>990.5</v>
      </c>
      <c r="B1983">
        <v>99.3</v>
      </c>
      <c r="C1983">
        <v>86</v>
      </c>
    </row>
    <row r="1984" spans="1:3" x14ac:dyDescent="0.35">
      <c r="A1984">
        <f t="shared" si="30"/>
        <v>991</v>
      </c>
      <c r="B1984">
        <v>99.3</v>
      </c>
      <c r="C1984">
        <v>86.1</v>
      </c>
    </row>
    <row r="1985" spans="1:3" x14ac:dyDescent="0.35">
      <c r="A1985">
        <f t="shared" si="30"/>
        <v>991.5</v>
      </c>
      <c r="B1985">
        <v>99.3</v>
      </c>
      <c r="C1985">
        <v>86.2</v>
      </c>
    </row>
    <row r="1986" spans="1:3" x14ac:dyDescent="0.35">
      <c r="A1986">
        <f t="shared" si="30"/>
        <v>992</v>
      </c>
      <c r="B1986">
        <v>99.4</v>
      </c>
      <c r="C1986">
        <v>86.3</v>
      </c>
    </row>
    <row r="1987" spans="1:3" x14ac:dyDescent="0.35">
      <c r="A1987">
        <f t="shared" si="30"/>
        <v>992.5</v>
      </c>
      <c r="B1987">
        <v>99.4</v>
      </c>
      <c r="C1987">
        <v>86.4</v>
      </c>
    </row>
    <row r="1988" spans="1:3" x14ac:dyDescent="0.35">
      <c r="A1988">
        <f t="shared" si="30"/>
        <v>993</v>
      </c>
      <c r="B1988">
        <v>99.5</v>
      </c>
      <c r="C1988">
        <v>86.3</v>
      </c>
    </row>
    <row r="1989" spans="1:3" x14ac:dyDescent="0.35">
      <c r="A1989">
        <f t="shared" ref="A1989:A2052" si="31">A1988+0.5</f>
        <v>993.5</v>
      </c>
      <c r="B1989">
        <v>99.6</v>
      </c>
      <c r="C1989">
        <v>86.3</v>
      </c>
    </row>
    <row r="1990" spans="1:3" x14ac:dyDescent="0.35">
      <c r="A1990">
        <f t="shared" si="31"/>
        <v>994</v>
      </c>
      <c r="B1990">
        <v>99.6</v>
      </c>
      <c r="C1990">
        <v>86.2</v>
      </c>
    </row>
    <row r="1991" spans="1:3" x14ac:dyDescent="0.35">
      <c r="A1991">
        <f t="shared" si="31"/>
        <v>994.5</v>
      </c>
      <c r="B1991">
        <v>99.6</v>
      </c>
      <c r="C1991">
        <v>86.2</v>
      </c>
    </row>
    <row r="1992" spans="1:3" x14ac:dyDescent="0.35">
      <c r="A1992">
        <f t="shared" si="31"/>
        <v>995</v>
      </c>
      <c r="B1992">
        <v>99.6</v>
      </c>
      <c r="C1992">
        <v>86.1</v>
      </c>
    </row>
    <row r="1993" spans="1:3" x14ac:dyDescent="0.35">
      <c r="A1993">
        <f t="shared" si="31"/>
        <v>995.5</v>
      </c>
      <c r="B1993">
        <v>99.6</v>
      </c>
      <c r="C1993">
        <v>86.1</v>
      </c>
    </row>
    <row r="1994" spans="1:3" x14ac:dyDescent="0.35">
      <c r="A1994">
        <f t="shared" si="31"/>
        <v>996</v>
      </c>
      <c r="B1994">
        <v>99.5</v>
      </c>
      <c r="C1994">
        <v>86</v>
      </c>
    </row>
    <row r="1995" spans="1:3" x14ac:dyDescent="0.35">
      <c r="A1995">
        <f t="shared" si="31"/>
        <v>996.5</v>
      </c>
      <c r="B1995">
        <v>99.3</v>
      </c>
      <c r="C1995">
        <v>85.9</v>
      </c>
    </row>
    <row r="1996" spans="1:3" x14ac:dyDescent="0.35">
      <c r="A1996">
        <f t="shared" si="31"/>
        <v>997</v>
      </c>
      <c r="B1996">
        <v>99.3</v>
      </c>
      <c r="C1996">
        <v>85.8</v>
      </c>
    </row>
    <row r="1997" spans="1:3" x14ac:dyDescent="0.35">
      <c r="A1997">
        <f t="shared" si="31"/>
        <v>997.5</v>
      </c>
      <c r="B1997">
        <v>99.2</v>
      </c>
      <c r="C1997">
        <v>85.8</v>
      </c>
    </row>
    <row r="1998" spans="1:3" x14ac:dyDescent="0.35">
      <c r="A1998">
        <f t="shared" si="31"/>
        <v>998</v>
      </c>
      <c r="B1998">
        <v>99.2</v>
      </c>
      <c r="C1998">
        <v>85.7</v>
      </c>
    </row>
    <row r="1999" spans="1:3" x14ac:dyDescent="0.35">
      <c r="A1999">
        <f t="shared" si="31"/>
        <v>998.5</v>
      </c>
      <c r="B1999">
        <v>99.1</v>
      </c>
      <c r="C1999">
        <v>85.7</v>
      </c>
    </row>
    <row r="2000" spans="1:3" x14ac:dyDescent="0.35">
      <c r="A2000">
        <f t="shared" si="31"/>
        <v>999</v>
      </c>
      <c r="B2000">
        <v>99</v>
      </c>
      <c r="C2000">
        <v>85.6</v>
      </c>
    </row>
    <row r="2001" spans="1:3" x14ac:dyDescent="0.35">
      <c r="A2001">
        <f t="shared" si="31"/>
        <v>999.5</v>
      </c>
      <c r="B2001">
        <v>99</v>
      </c>
      <c r="C2001">
        <v>85.6</v>
      </c>
    </row>
    <row r="2002" spans="1:3" x14ac:dyDescent="0.35">
      <c r="A2002">
        <f t="shared" si="31"/>
        <v>1000</v>
      </c>
      <c r="B2002">
        <v>99</v>
      </c>
      <c r="C2002">
        <v>85.6</v>
      </c>
    </row>
    <row r="2003" spans="1:3" x14ac:dyDescent="0.35">
      <c r="A2003">
        <f t="shared" si="31"/>
        <v>1000.5</v>
      </c>
      <c r="B2003">
        <v>98.9</v>
      </c>
      <c r="C2003">
        <v>85.5</v>
      </c>
    </row>
    <row r="2004" spans="1:3" x14ac:dyDescent="0.35">
      <c r="A2004">
        <f t="shared" si="31"/>
        <v>1001</v>
      </c>
      <c r="B2004">
        <v>98.9</v>
      </c>
      <c r="C2004">
        <v>85.5</v>
      </c>
    </row>
    <row r="2005" spans="1:3" x14ac:dyDescent="0.35">
      <c r="A2005">
        <f t="shared" si="31"/>
        <v>1001.5</v>
      </c>
      <c r="B2005">
        <v>98.9</v>
      </c>
      <c r="C2005">
        <v>85.5</v>
      </c>
    </row>
    <row r="2006" spans="1:3" x14ac:dyDescent="0.35">
      <c r="A2006">
        <f t="shared" si="31"/>
        <v>1002</v>
      </c>
      <c r="B2006">
        <v>98.9</v>
      </c>
      <c r="C2006">
        <v>85.6</v>
      </c>
    </row>
    <row r="2007" spans="1:3" x14ac:dyDescent="0.35">
      <c r="A2007">
        <f t="shared" si="31"/>
        <v>1002.5</v>
      </c>
      <c r="B2007">
        <v>98.8</v>
      </c>
      <c r="C2007">
        <v>85.6</v>
      </c>
    </row>
    <row r="2008" spans="1:3" x14ac:dyDescent="0.35">
      <c r="A2008">
        <f t="shared" si="31"/>
        <v>1003</v>
      </c>
      <c r="B2008">
        <v>98.8</v>
      </c>
      <c r="C2008">
        <v>85.6</v>
      </c>
    </row>
    <row r="2009" spans="1:3" x14ac:dyDescent="0.35">
      <c r="A2009">
        <f t="shared" si="31"/>
        <v>1003.5</v>
      </c>
      <c r="B2009">
        <v>98.9</v>
      </c>
      <c r="C2009">
        <v>85.6</v>
      </c>
    </row>
    <row r="2010" spans="1:3" x14ac:dyDescent="0.35">
      <c r="A2010">
        <f t="shared" si="31"/>
        <v>1004</v>
      </c>
      <c r="B2010">
        <v>99</v>
      </c>
      <c r="C2010">
        <v>85.6</v>
      </c>
    </row>
    <row r="2011" spans="1:3" x14ac:dyDescent="0.35">
      <c r="A2011">
        <f t="shared" si="31"/>
        <v>1004.5</v>
      </c>
      <c r="B2011">
        <v>99</v>
      </c>
      <c r="C2011">
        <v>85.6</v>
      </c>
    </row>
    <row r="2012" spans="1:3" x14ac:dyDescent="0.35">
      <c r="A2012">
        <f t="shared" si="31"/>
        <v>1005</v>
      </c>
      <c r="B2012">
        <v>99</v>
      </c>
      <c r="C2012">
        <v>85.6</v>
      </c>
    </row>
    <row r="2013" spans="1:3" x14ac:dyDescent="0.35">
      <c r="A2013">
        <f t="shared" si="31"/>
        <v>1005.5</v>
      </c>
      <c r="B2013">
        <v>98.9</v>
      </c>
      <c r="C2013">
        <v>85.5</v>
      </c>
    </row>
    <row r="2014" spans="1:3" x14ac:dyDescent="0.35">
      <c r="A2014">
        <f t="shared" si="31"/>
        <v>1006</v>
      </c>
      <c r="B2014">
        <v>98.8</v>
      </c>
      <c r="C2014">
        <v>85.5</v>
      </c>
    </row>
    <row r="2015" spans="1:3" x14ac:dyDescent="0.35">
      <c r="A2015">
        <f t="shared" si="31"/>
        <v>1006.5</v>
      </c>
      <c r="B2015">
        <v>98.8</v>
      </c>
      <c r="C2015">
        <v>85.5</v>
      </c>
    </row>
    <row r="2016" spans="1:3" x14ac:dyDescent="0.35">
      <c r="A2016">
        <f t="shared" si="31"/>
        <v>1007</v>
      </c>
      <c r="B2016">
        <v>98.8</v>
      </c>
      <c r="C2016">
        <v>85.5</v>
      </c>
    </row>
    <row r="2017" spans="1:3" x14ac:dyDescent="0.35">
      <c r="A2017">
        <f t="shared" si="31"/>
        <v>1007.5</v>
      </c>
      <c r="B2017">
        <v>98.9</v>
      </c>
      <c r="C2017">
        <v>85.5</v>
      </c>
    </row>
    <row r="2018" spans="1:3" x14ac:dyDescent="0.35">
      <c r="A2018">
        <f t="shared" si="31"/>
        <v>1008</v>
      </c>
      <c r="B2018">
        <v>98.9</v>
      </c>
      <c r="C2018">
        <v>85.5</v>
      </c>
    </row>
    <row r="2019" spans="1:3" x14ac:dyDescent="0.35">
      <c r="A2019">
        <f t="shared" si="31"/>
        <v>1008.5</v>
      </c>
      <c r="B2019">
        <v>98.9</v>
      </c>
      <c r="C2019">
        <v>85.5</v>
      </c>
    </row>
    <row r="2020" spans="1:3" x14ac:dyDescent="0.35">
      <c r="A2020">
        <f t="shared" si="31"/>
        <v>1009</v>
      </c>
      <c r="B2020">
        <v>98.9</v>
      </c>
      <c r="C2020">
        <v>85.5</v>
      </c>
    </row>
    <row r="2021" spans="1:3" x14ac:dyDescent="0.35">
      <c r="A2021">
        <f t="shared" si="31"/>
        <v>1009.5</v>
      </c>
      <c r="B2021">
        <v>98.9</v>
      </c>
      <c r="C2021">
        <v>85.4</v>
      </c>
    </row>
    <row r="2022" spans="1:3" x14ac:dyDescent="0.35">
      <c r="A2022">
        <f t="shared" si="31"/>
        <v>1010</v>
      </c>
      <c r="B2022">
        <v>98.9</v>
      </c>
      <c r="C2022">
        <v>85.4</v>
      </c>
    </row>
    <row r="2023" spans="1:3" x14ac:dyDescent="0.35">
      <c r="A2023">
        <f t="shared" si="31"/>
        <v>1010.5</v>
      </c>
      <c r="B2023">
        <v>98.9</v>
      </c>
      <c r="C2023">
        <v>85.5</v>
      </c>
    </row>
    <row r="2024" spans="1:3" x14ac:dyDescent="0.35">
      <c r="A2024">
        <f t="shared" si="31"/>
        <v>1011</v>
      </c>
      <c r="B2024">
        <v>98.9</v>
      </c>
      <c r="C2024">
        <v>85.5</v>
      </c>
    </row>
    <row r="2025" spans="1:3" x14ac:dyDescent="0.35">
      <c r="A2025">
        <f t="shared" si="31"/>
        <v>1011.5</v>
      </c>
      <c r="B2025">
        <v>98.8</v>
      </c>
      <c r="C2025">
        <v>85.5</v>
      </c>
    </row>
    <row r="2026" spans="1:3" x14ac:dyDescent="0.35">
      <c r="A2026">
        <f t="shared" si="31"/>
        <v>1012</v>
      </c>
      <c r="B2026">
        <v>98.8</v>
      </c>
      <c r="C2026">
        <v>85.5</v>
      </c>
    </row>
    <row r="2027" spans="1:3" x14ac:dyDescent="0.35">
      <c r="A2027">
        <f t="shared" si="31"/>
        <v>1012.5</v>
      </c>
      <c r="B2027">
        <v>98.8</v>
      </c>
      <c r="C2027">
        <v>85.4</v>
      </c>
    </row>
    <row r="2028" spans="1:3" x14ac:dyDescent="0.35">
      <c r="A2028">
        <f t="shared" si="31"/>
        <v>1013</v>
      </c>
      <c r="B2028">
        <v>98.8</v>
      </c>
      <c r="C2028">
        <v>85.4</v>
      </c>
    </row>
    <row r="2029" spans="1:3" x14ac:dyDescent="0.35">
      <c r="A2029">
        <f t="shared" si="31"/>
        <v>1013.5</v>
      </c>
      <c r="B2029">
        <v>98.7</v>
      </c>
      <c r="C2029">
        <v>85.3</v>
      </c>
    </row>
    <row r="2030" spans="1:3" x14ac:dyDescent="0.35">
      <c r="A2030">
        <f t="shared" si="31"/>
        <v>1014</v>
      </c>
      <c r="B2030">
        <v>98.7</v>
      </c>
      <c r="C2030">
        <v>85.2</v>
      </c>
    </row>
    <row r="2031" spans="1:3" x14ac:dyDescent="0.35">
      <c r="A2031">
        <f t="shared" si="31"/>
        <v>1014.5</v>
      </c>
      <c r="B2031">
        <v>98.6</v>
      </c>
      <c r="C2031">
        <v>85.1</v>
      </c>
    </row>
    <row r="2032" spans="1:3" x14ac:dyDescent="0.35">
      <c r="A2032">
        <f t="shared" si="31"/>
        <v>1015</v>
      </c>
      <c r="B2032">
        <v>98.5</v>
      </c>
      <c r="C2032">
        <v>85</v>
      </c>
    </row>
    <row r="2033" spans="1:3" x14ac:dyDescent="0.35">
      <c r="A2033">
        <f t="shared" si="31"/>
        <v>1015.5</v>
      </c>
      <c r="B2033">
        <v>98.4</v>
      </c>
      <c r="C2033">
        <v>84.8</v>
      </c>
    </row>
    <row r="2034" spans="1:3" x14ac:dyDescent="0.35">
      <c r="A2034">
        <f t="shared" si="31"/>
        <v>1016</v>
      </c>
      <c r="B2034">
        <v>98.4</v>
      </c>
      <c r="C2034">
        <v>84.8</v>
      </c>
    </row>
    <row r="2035" spans="1:3" x14ac:dyDescent="0.35">
      <c r="A2035">
        <f t="shared" si="31"/>
        <v>1016.5</v>
      </c>
      <c r="B2035">
        <v>98.3</v>
      </c>
      <c r="C2035">
        <v>84.8</v>
      </c>
    </row>
    <row r="2036" spans="1:3" x14ac:dyDescent="0.35">
      <c r="A2036">
        <f t="shared" si="31"/>
        <v>1017</v>
      </c>
      <c r="B2036">
        <v>98.3</v>
      </c>
      <c r="C2036">
        <v>84.8</v>
      </c>
    </row>
    <row r="2037" spans="1:3" x14ac:dyDescent="0.35">
      <c r="A2037">
        <f t="shared" si="31"/>
        <v>1017.5</v>
      </c>
      <c r="B2037">
        <v>98.3</v>
      </c>
      <c r="C2037">
        <v>84.8</v>
      </c>
    </row>
    <row r="2038" spans="1:3" x14ac:dyDescent="0.35">
      <c r="A2038">
        <f t="shared" si="31"/>
        <v>1018</v>
      </c>
      <c r="B2038">
        <v>98.3</v>
      </c>
      <c r="C2038">
        <v>84.8</v>
      </c>
    </row>
    <row r="2039" spans="1:3" x14ac:dyDescent="0.35">
      <c r="A2039">
        <f t="shared" si="31"/>
        <v>1018.5</v>
      </c>
      <c r="B2039">
        <v>98.3</v>
      </c>
      <c r="C2039">
        <v>84.9</v>
      </c>
    </row>
    <row r="2040" spans="1:3" x14ac:dyDescent="0.35">
      <c r="A2040">
        <f t="shared" si="31"/>
        <v>1019</v>
      </c>
      <c r="B2040">
        <v>98.2</v>
      </c>
      <c r="C2040">
        <v>84.9</v>
      </c>
    </row>
    <row r="2041" spans="1:3" x14ac:dyDescent="0.35">
      <c r="A2041">
        <f t="shared" si="31"/>
        <v>1019.5</v>
      </c>
      <c r="B2041">
        <v>98.1</v>
      </c>
      <c r="C2041">
        <v>85</v>
      </c>
    </row>
    <row r="2042" spans="1:3" x14ac:dyDescent="0.35">
      <c r="A2042">
        <f t="shared" si="31"/>
        <v>1020</v>
      </c>
      <c r="B2042">
        <v>98.1</v>
      </c>
      <c r="C2042">
        <v>85</v>
      </c>
    </row>
    <row r="2043" spans="1:3" x14ac:dyDescent="0.35">
      <c r="A2043">
        <f t="shared" si="31"/>
        <v>1020.5</v>
      </c>
      <c r="B2043">
        <v>98.2</v>
      </c>
      <c r="C2043">
        <v>85</v>
      </c>
    </row>
    <row r="2044" spans="1:3" x14ac:dyDescent="0.35">
      <c r="A2044">
        <f t="shared" si="31"/>
        <v>1021</v>
      </c>
      <c r="B2044">
        <v>98.2</v>
      </c>
      <c r="C2044">
        <v>85</v>
      </c>
    </row>
    <row r="2045" spans="1:3" x14ac:dyDescent="0.35">
      <c r="A2045">
        <f t="shared" si="31"/>
        <v>1021.5</v>
      </c>
      <c r="B2045">
        <v>98.3</v>
      </c>
      <c r="C2045">
        <v>85</v>
      </c>
    </row>
    <row r="2046" spans="1:3" x14ac:dyDescent="0.35">
      <c r="A2046">
        <f t="shared" si="31"/>
        <v>1022</v>
      </c>
      <c r="B2046">
        <v>98.3</v>
      </c>
      <c r="C2046">
        <v>84.9</v>
      </c>
    </row>
    <row r="2047" spans="1:3" x14ac:dyDescent="0.35">
      <c r="A2047">
        <f t="shared" si="31"/>
        <v>1022.5</v>
      </c>
      <c r="B2047">
        <v>98.3</v>
      </c>
      <c r="C2047">
        <v>85</v>
      </c>
    </row>
    <row r="2048" spans="1:3" x14ac:dyDescent="0.35">
      <c r="A2048">
        <f t="shared" si="31"/>
        <v>1023</v>
      </c>
      <c r="B2048">
        <v>98.3</v>
      </c>
      <c r="C2048">
        <v>85</v>
      </c>
    </row>
    <row r="2049" spans="1:3" x14ac:dyDescent="0.35">
      <c r="A2049">
        <f t="shared" si="31"/>
        <v>1023.5</v>
      </c>
      <c r="B2049">
        <v>98.2</v>
      </c>
      <c r="C2049">
        <v>85</v>
      </c>
    </row>
    <row r="2050" spans="1:3" x14ac:dyDescent="0.35">
      <c r="A2050">
        <f t="shared" si="31"/>
        <v>1024</v>
      </c>
      <c r="B2050">
        <v>98.2</v>
      </c>
      <c r="C2050">
        <v>85</v>
      </c>
    </row>
    <row r="2051" spans="1:3" x14ac:dyDescent="0.35">
      <c r="A2051">
        <f t="shared" si="31"/>
        <v>1024.5</v>
      </c>
      <c r="B2051">
        <v>98.2</v>
      </c>
      <c r="C2051">
        <v>85</v>
      </c>
    </row>
    <row r="2052" spans="1:3" x14ac:dyDescent="0.35">
      <c r="A2052">
        <f t="shared" si="31"/>
        <v>1025</v>
      </c>
      <c r="B2052">
        <v>98.1</v>
      </c>
      <c r="C2052">
        <v>84.9</v>
      </c>
    </row>
    <row r="2053" spans="1:3" x14ac:dyDescent="0.35">
      <c r="A2053">
        <f t="shared" ref="A2053:A2116" si="32">A2052+0.5</f>
        <v>1025.5</v>
      </c>
      <c r="B2053">
        <v>98.1</v>
      </c>
      <c r="C2053">
        <v>84.9</v>
      </c>
    </row>
    <row r="2054" spans="1:3" x14ac:dyDescent="0.35">
      <c r="A2054">
        <f t="shared" si="32"/>
        <v>1026</v>
      </c>
      <c r="B2054">
        <v>98.1</v>
      </c>
      <c r="C2054">
        <v>84.9</v>
      </c>
    </row>
    <row r="2055" spans="1:3" x14ac:dyDescent="0.35">
      <c r="A2055">
        <f t="shared" si="32"/>
        <v>1026.5</v>
      </c>
      <c r="B2055">
        <v>98.1</v>
      </c>
      <c r="C2055">
        <v>84.9</v>
      </c>
    </row>
    <row r="2056" spans="1:3" x14ac:dyDescent="0.35">
      <c r="A2056">
        <f t="shared" si="32"/>
        <v>1027</v>
      </c>
      <c r="B2056">
        <v>98</v>
      </c>
      <c r="C2056">
        <v>84.9</v>
      </c>
    </row>
    <row r="2057" spans="1:3" x14ac:dyDescent="0.35">
      <c r="A2057">
        <f t="shared" si="32"/>
        <v>1027.5</v>
      </c>
      <c r="B2057">
        <v>98</v>
      </c>
      <c r="C2057">
        <v>85</v>
      </c>
    </row>
    <row r="2058" spans="1:3" x14ac:dyDescent="0.35">
      <c r="A2058">
        <f t="shared" si="32"/>
        <v>1028</v>
      </c>
      <c r="B2058">
        <v>98</v>
      </c>
      <c r="C2058">
        <v>85</v>
      </c>
    </row>
    <row r="2059" spans="1:3" x14ac:dyDescent="0.35">
      <c r="A2059">
        <f t="shared" si="32"/>
        <v>1028.5</v>
      </c>
      <c r="B2059">
        <v>98</v>
      </c>
      <c r="C2059">
        <v>85</v>
      </c>
    </row>
    <row r="2060" spans="1:3" x14ac:dyDescent="0.35">
      <c r="A2060">
        <f t="shared" si="32"/>
        <v>1029</v>
      </c>
      <c r="B2060">
        <v>98</v>
      </c>
      <c r="C2060">
        <v>85</v>
      </c>
    </row>
    <row r="2061" spans="1:3" x14ac:dyDescent="0.35">
      <c r="A2061">
        <f t="shared" si="32"/>
        <v>1029.5</v>
      </c>
      <c r="B2061">
        <v>98.1</v>
      </c>
      <c r="C2061">
        <v>84.9</v>
      </c>
    </row>
    <row r="2062" spans="1:3" x14ac:dyDescent="0.35">
      <c r="A2062">
        <f t="shared" si="32"/>
        <v>1030</v>
      </c>
      <c r="B2062">
        <v>98.1</v>
      </c>
      <c r="C2062">
        <v>84.9</v>
      </c>
    </row>
    <row r="2063" spans="1:3" x14ac:dyDescent="0.35">
      <c r="A2063">
        <f t="shared" si="32"/>
        <v>1030.5</v>
      </c>
      <c r="B2063">
        <v>98.1</v>
      </c>
      <c r="C2063">
        <v>84.9</v>
      </c>
    </row>
    <row r="2064" spans="1:3" x14ac:dyDescent="0.35">
      <c r="A2064">
        <f t="shared" si="32"/>
        <v>1031</v>
      </c>
      <c r="B2064">
        <v>98</v>
      </c>
      <c r="C2064">
        <v>84.8</v>
      </c>
    </row>
    <row r="2065" spans="1:3" x14ac:dyDescent="0.35">
      <c r="A2065">
        <f t="shared" si="32"/>
        <v>1031.5</v>
      </c>
      <c r="B2065">
        <v>97.9</v>
      </c>
      <c r="C2065">
        <v>84.8</v>
      </c>
    </row>
    <row r="2066" spans="1:3" x14ac:dyDescent="0.35">
      <c r="A2066">
        <f t="shared" si="32"/>
        <v>1032</v>
      </c>
      <c r="B2066">
        <v>97.9</v>
      </c>
      <c r="C2066">
        <v>84.8</v>
      </c>
    </row>
    <row r="2067" spans="1:3" x14ac:dyDescent="0.35">
      <c r="A2067">
        <f t="shared" si="32"/>
        <v>1032.5</v>
      </c>
      <c r="B2067">
        <v>97.8</v>
      </c>
      <c r="C2067">
        <v>84.8</v>
      </c>
    </row>
    <row r="2068" spans="1:3" x14ac:dyDescent="0.35">
      <c r="A2068">
        <f t="shared" si="32"/>
        <v>1033</v>
      </c>
      <c r="B2068">
        <v>97.8</v>
      </c>
      <c r="C2068">
        <v>84.8</v>
      </c>
    </row>
    <row r="2069" spans="1:3" x14ac:dyDescent="0.35">
      <c r="A2069">
        <f t="shared" si="32"/>
        <v>1033.5</v>
      </c>
      <c r="B2069">
        <v>97.8</v>
      </c>
      <c r="C2069">
        <v>84.8</v>
      </c>
    </row>
    <row r="2070" spans="1:3" x14ac:dyDescent="0.35">
      <c r="A2070">
        <f t="shared" si="32"/>
        <v>1034</v>
      </c>
      <c r="B2070">
        <v>97.9</v>
      </c>
      <c r="C2070">
        <v>84.8</v>
      </c>
    </row>
    <row r="2071" spans="1:3" x14ac:dyDescent="0.35">
      <c r="A2071">
        <f t="shared" si="32"/>
        <v>1034.5</v>
      </c>
      <c r="B2071">
        <v>97.9</v>
      </c>
      <c r="C2071">
        <v>84.9</v>
      </c>
    </row>
    <row r="2072" spans="1:3" x14ac:dyDescent="0.35">
      <c r="A2072">
        <f t="shared" si="32"/>
        <v>1035</v>
      </c>
      <c r="B2072">
        <v>97.9</v>
      </c>
      <c r="C2072">
        <v>85</v>
      </c>
    </row>
    <row r="2073" spans="1:3" x14ac:dyDescent="0.35">
      <c r="A2073">
        <f t="shared" si="32"/>
        <v>1035.5</v>
      </c>
      <c r="B2073">
        <v>98</v>
      </c>
      <c r="C2073">
        <v>85.1</v>
      </c>
    </row>
    <row r="2074" spans="1:3" x14ac:dyDescent="0.35">
      <c r="A2074">
        <f t="shared" si="32"/>
        <v>1036</v>
      </c>
      <c r="B2074">
        <v>98</v>
      </c>
      <c r="C2074">
        <v>85.2</v>
      </c>
    </row>
    <row r="2075" spans="1:3" x14ac:dyDescent="0.35">
      <c r="A2075">
        <f t="shared" si="32"/>
        <v>1036.5</v>
      </c>
      <c r="B2075">
        <v>97.9</v>
      </c>
      <c r="C2075">
        <v>85.2</v>
      </c>
    </row>
    <row r="2076" spans="1:3" x14ac:dyDescent="0.35">
      <c r="A2076">
        <f t="shared" si="32"/>
        <v>1037</v>
      </c>
      <c r="B2076">
        <v>97.9</v>
      </c>
      <c r="C2076">
        <v>85.2</v>
      </c>
    </row>
    <row r="2077" spans="1:3" x14ac:dyDescent="0.35">
      <c r="A2077">
        <f t="shared" si="32"/>
        <v>1037.5</v>
      </c>
      <c r="B2077">
        <v>97.9</v>
      </c>
      <c r="C2077">
        <v>85.3</v>
      </c>
    </row>
    <row r="2078" spans="1:3" x14ac:dyDescent="0.35">
      <c r="A2078">
        <f t="shared" si="32"/>
        <v>1038</v>
      </c>
      <c r="B2078">
        <v>98</v>
      </c>
      <c r="C2078">
        <v>85.4</v>
      </c>
    </row>
    <row r="2079" spans="1:3" x14ac:dyDescent="0.35">
      <c r="A2079">
        <f t="shared" si="32"/>
        <v>1038.5</v>
      </c>
      <c r="B2079">
        <v>98</v>
      </c>
      <c r="C2079">
        <v>85.4</v>
      </c>
    </row>
    <row r="2080" spans="1:3" x14ac:dyDescent="0.35">
      <c r="A2080">
        <f t="shared" si="32"/>
        <v>1039</v>
      </c>
      <c r="B2080">
        <v>98.1</v>
      </c>
      <c r="C2080">
        <v>85.5</v>
      </c>
    </row>
    <row r="2081" spans="1:3" x14ac:dyDescent="0.35">
      <c r="A2081">
        <f t="shared" si="32"/>
        <v>1039.5</v>
      </c>
      <c r="B2081">
        <v>98.1</v>
      </c>
      <c r="C2081">
        <v>85.6</v>
      </c>
    </row>
    <row r="2082" spans="1:3" x14ac:dyDescent="0.35">
      <c r="A2082">
        <f t="shared" si="32"/>
        <v>1040</v>
      </c>
      <c r="B2082">
        <v>98.1</v>
      </c>
      <c r="C2082">
        <v>85.6</v>
      </c>
    </row>
    <row r="2083" spans="1:3" x14ac:dyDescent="0.35">
      <c r="A2083">
        <f t="shared" si="32"/>
        <v>1040.5</v>
      </c>
      <c r="B2083">
        <v>98.1</v>
      </c>
      <c r="C2083">
        <v>85.7</v>
      </c>
    </row>
    <row r="2084" spans="1:3" x14ac:dyDescent="0.35">
      <c r="A2084">
        <f t="shared" si="32"/>
        <v>1041</v>
      </c>
      <c r="B2084">
        <v>98.1</v>
      </c>
      <c r="C2084">
        <v>85.7</v>
      </c>
    </row>
    <row r="2085" spans="1:3" x14ac:dyDescent="0.35">
      <c r="A2085">
        <f t="shared" si="32"/>
        <v>1041.5</v>
      </c>
      <c r="B2085">
        <v>98.1</v>
      </c>
      <c r="C2085">
        <v>85.7</v>
      </c>
    </row>
    <row r="2086" spans="1:3" x14ac:dyDescent="0.35">
      <c r="A2086">
        <f t="shared" si="32"/>
        <v>1042</v>
      </c>
      <c r="B2086">
        <v>98.1</v>
      </c>
      <c r="C2086">
        <v>85.7</v>
      </c>
    </row>
    <row r="2087" spans="1:3" x14ac:dyDescent="0.35">
      <c r="A2087">
        <f t="shared" si="32"/>
        <v>1042.5</v>
      </c>
      <c r="B2087">
        <v>98.1</v>
      </c>
      <c r="C2087">
        <v>85.6</v>
      </c>
    </row>
    <row r="2088" spans="1:3" x14ac:dyDescent="0.35">
      <c r="A2088">
        <f t="shared" si="32"/>
        <v>1043</v>
      </c>
      <c r="B2088">
        <v>98.1</v>
      </c>
      <c r="C2088">
        <v>85.6</v>
      </c>
    </row>
    <row r="2089" spans="1:3" x14ac:dyDescent="0.35">
      <c r="A2089">
        <f t="shared" si="32"/>
        <v>1043.5</v>
      </c>
      <c r="B2089">
        <v>98.2</v>
      </c>
      <c r="C2089">
        <v>85.6</v>
      </c>
    </row>
    <row r="2090" spans="1:3" x14ac:dyDescent="0.35">
      <c r="A2090">
        <f t="shared" si="32"/>
        <v>1044</v>
      </c>
      <c r="B2090">
        <v>98.2</v>
      </c>
      <c r="C2090">
        <v>85.6</v>
      </c>
    </row>
    <row r="2091" spans="1:3" x14ac:dyDescent="0.35">
      <c r="A2091">
        <f t="shared" si="32"/>
        <v>1044.5</v>
      </c>
      <c r="B2091">
        <v>98.1</v>
      </c>
      <c r="C2091">
        <v>85.6</v>
      </c>
    </row>
    <row r="2092" spans="1:3" x14ac:dyDescent="0.35">
      <c r="A2092">
        <f t="shared" si="32"/>
        <v>1045</v>
      </c>
      <c r="B2092">
        <v>98.1</v>
      </c>
      <c r="C2092">
        <v>85.6</v>
      </c>
    </row>
    <row r="2093" spans="1:3" x14ac:dyDescent="0.35">
      <c r="A2093">
        <f t="shared" si="32"/>
        <v>1045.5</v>
      </c>
      <c r="B2093">
        <v>98.2</v>
      </c>
      <c r="C2093">
        <v>85.6</v>
      </c>
    </row>
    <row r="2094" spans="1:3" x14ac:dyDescent="0.35">
      <c r="A2094">
        <f t="shared" si="32"/>
        <v>1046</v>
      </c>
      <c r="B2094">
        <v>98.2</v>
      </c>
      <c r="C2094">
        <v>85.6</v>
      </c>
    </row>
    <row r="2095" spans="1:3" x14ac:dyDescent="0.35">
      <c r="A2095">
        <f t="shared" si="32"/>
        <v>1046.5</v>
      </c>
      <c r="B2095">
        <v>98.2</v>
      </c>
      <c r="C2095">
        <v>85.5</v>
      </c>
    </row>
    <row r="2096" spans="1:3" x14ac:dyDescent="0.35">
      <c r="A2096">
        <f t="shared" si="32"/>
        <v>1047</v>
      </c>
      <c r="B2096">
        <v>98.2</v>
      </c>
      <c r="C2096">
        <v>85.4</v>
      </c>
    </row>
    <row r="2097" spans="1:3" x14ac:dyDescent="0.35">
      <c r="A2097">
        <f t="shared" si="32"/>
        <v>1047.5</v>
      </c>
      <c r="B2097">
        <v>98.2</v>
      </c>
      <c r="C2097">
        <v>85.4</v>
      </c>
    </row>
    <row r="2098" spans="1:3" x14ac:dyDescent="0.35">
      <c r="A2098">
        <f t="shared" si="32"/>
        <v>1048</v>
      </c>
      <c r="B2098">
        <v>98.1</v>
      </c>
      <c r="C2098">
        <v>85.4</v>
      </c>
    </row>
    <row r="2099" spans="1:3" x14ac:dyDescent="0.35">
      <c r="A2099">
        <f t="shared" si="32"/>
        <v>1048.5</v>
      </c>
      <c r="B2099">
        <v>98.1</v>
      </c>
      <c r="C2099">
        <v>85.4</v>
      </c>
    </row>
    <row r="2100" spans="1:3" x14ac:dyDescent="0.35">
      <c r="A2100">
        <f t="shared" si="32"/>
        <v>1049</v>
      </c>
      <c r="B2100">
        <v>98</v>
      </c>
      <c r="C2100">
        <v>85.3</v>
      </c>
    </row>
    <row r="2101" spans="1:3" x14ac:dyDescent="0.35">
      <c r="A2101">
        <f t="shared" si="32"/>
        <v>1049.5</v>
      </c>
      <c r="B2101">
        <v>98</v>
      </c>
      <c r="C2101">
        <v>85.2</v>
      </c>
    </row>
    <row r="2102" spans="1:3" x14ac:dyDescent="0.35">
      <c r="A2102">
        <f t="shared" si="32"/>
        <v>1050</v>
      </c>
      <c r="B2102">
        <v>98</v>
      </c>
      <c r="C2102">
        <v>85.2</v>
      </c>
    </row>
    <row r="2103" spans="1:3" x14ac:dyDescent="0.35">
      <c r="A2103">
        <f t="shared" si="32"/>
        <v>1050.5</v>
      </c>
      <c r="B2103">
        <v>98.1</v>
      </c>
      <c r="C2103">
        <v>85.2</v>
      </c>
    </row>
    <row r="2104" spans="1:3" x14ac:dyDescent="0.35">
      <c r="A2104">
        <f t="shared" si="32"/>
        <v>1051</v>
      </c>
      <c r="B2104">
        <v>98.1</v>
      </c>
      <c r="C2104">
        <v>85.1</v>
      </c>
    </row>
    <row r="2105" spans="1:3" x14ac:dyDescent="0.35">
      <c r="A2105">
        <f t="shared" si="32"/>
        <v>1051.5</v>
      </c>
      <c r="B2105">
        <v>98.1</v>
      </c>
      <c r="C2105">
        <v>85</v>
      </c>
    </row>
    <row r="2106" spans="1:3" x14ac:dyDescent="0.35">
      <c r="A2106">
        <f t="shared" si="32"/>
        <v>1052</v>
      </c>
      <c r="B2106">
        <v>98.1</v>
      </c>
      <c r="C2106">
        <v>84.9</v>
      </c>
    </row>
    <row r="2107" spans="1:3" x14ac:dyDescent="0.35">
      <c r="A2107">
        <f t="shared" si="32"/>
        <v>1052.5</v>
      </c>
      <c r="B2107">
        <v>98.1</v>
      </c>
      <c r="C2107">
        <v>84.9</v>
      </c>
    </row>
    <row r="2108" spans="1:3" x14ac:dyDescent="0.35">
      <c r="A2108">
        <f t="shared" si="32"/>
        <v>1053</v>
      </c>
      <c r="B2108">
        <v>98</v>
      </c>
      <c r="C2108">
        <v>84.9</v>
      </c>
    </row>
    <row r="2109" spans="1:3" x14ac:dyDescent="0.35">
      <c r="A2109">
        <f t="shared" si="32"/>
        <v>1053.5</v>
      </c>
      <c r="B2109">
        <v>98</v>
      </c>
      <c r="C2109">
        <v>84.8</v>
      </c>
    </row>
    <row r="2110" spans="1:3" x14ac:dyDescent="0.35">
      <c r="A2110">
        <f t="shared" si="32"/>
        <v>1054</v>
      </c>
      <c r="B2110">
        <v>98</v>
      </c>
      <c r="C2110">
        <v>84.8</v>
      </c>
    </row>
    <row r="2111" spans="1:3" x14ac:dyDescent="0.35">
      <c r="A2111">
        <f t="shared" si="32"/>
        <v>1054.5</v>
      </c>
      <c r="B2111">
        <v>98</v>
      </c>
      <c r="C2111">
        <v>84.8</v>
      </c>
    </row>
    <row r="2112" spans="1:3" x14ac:dyDescent="0.35">
      <c r="A2112">
        <f t="shared" si="32"/>
        <v>1055</v>
      </c>
      <c r="B2112">
        <v>98.1</v>
      </c>
      <c r="C2112">
        <v>84.8</v>
      </c>
    </row>
    <row r="2113" spans="1:3" x14ac:dyDescent="0.35">
      <c r="A2113">
        <f t="shared" si="32"/>
        <v>1055.5</v>
      </c>
      <c r="B2113">
        <v>98.1</v>
      </c>
      <c r="C2113">
        <v>84.8</v>
      </c>
    </row>
    <row r="2114" spans="1:3" x14ac:dyDescent="0.35">
      <c r="A2114">
        <f t="shared" si="32"/>
        <v>1056</v>
      </c>
      <c r="B2114">
        <v>98.2</v>
      </c>
      <c r="C2114">
        <v>84.8</v>
      </c>
    </row>
    <row r="2115" spans="1:3" x14ac:dyDescent="0.35">
      <c r="A2115">
        <f t="shared" si="32"/>
        <v>1056.5</v>
      </c>
      <c r="B2115">
        <v>98.2</v>
      </c>
      <c r="C2115">
        <v>84.8</v>
      </c>
    </row>
    <row r="2116" spans="1:3" x14ac:dyDescent="0.35">
      <c r="A2116">
        <f t="shared" si="32"/>
        <v>1057</v>
      </c>
      <c r="B2116">
        <v>98.1</v>
      </c>
      <c r="C2116">
        <v>84.8</v>
      </c>
    </row>
    <row r="2117" spans="1:3" x14ac:dyDescent="0.35">
      <c r="A2117">
        <f t="shared" ref="A2117:A2180" si="33">A2116+0.5</f>
        <v>1057.5</v>
      </c>
      <c r="B2117">
        <v>98.1</v>
      </c>
      <c r="C2117">
        <v>84.8</v>
      </c>
    </row>
    <row r="2118" spans="1:3" x14ac:dyDescent="0.35">
      <c r="A2118">
        <f t="shared" si="33"/>
        <v>1058</v>
      </c>
      <c r="B2118">
        <v>98.1</v>
      </c>
      <c r="C2118">
        <v>84.7</v>
      </c>
    </row>
    <row r="2119" spans="1:3" x14ac:dyDescent="0.35">
      <c r="A2119">
        <f t="shared" si="33"/>
        <v>1058.5</v>
      </c>
      <c r="B2119">
        <v>98</v>
      </c>
      <c r="C2119">
        <v>84.6</v>
      </c>
    </row>
    <row r="2120" spans="1:3" x14ac:dyDescent="0.35">
      <c r="A2120">
        <f t="shared" si="33"/>
        <v>1059</v>
      </c>
      <c r="B2120">
        <v>97.9</v>
      </c>
      <c r="C2120">
        <v>84.4</v>
      </c>
    </row>
    <row r="2121" spans="1:3" x14ac:dyDescent="0.35">
      <c r="A2121">
        <f t="shared" si="33"/>
        <v>1059.5</v>
      </c>
      <c r="B2121">
        <v>97.8</v>
      </c>
      <c r="C2121">
        <v>84.3</v>
      </c>
    </row>
    <row r="2122" spans="1:3" x14ac:dyDescent="0.35">
      <c r="A2122">
        <f t="shared" si="33"/>
        <v>1060</v>
      </c>
      <c r="B2122">
        <v>97.8</v>
      </c>
      <c r="C2122">
        <v>84.3</v>
      </c>
    </row>
    <row r="2123" spans="1:3" x14ac:dyDescent="0.35">
      <c r="A2123">
        <f t="shared" si="33"/>
        <v>1060.5</v>
      </c>
      <c r="B2123">
        <v>97.8</v>
      </c>
      <c r="C2123">
        <v>84.3</v>
      </c>
    </row>
    <row r="2124" spans="1:3" x14ac:dyDescent="0.35">
      <c r="A2124">
        <f t="shared" si="33"/>
        <v>1061</v>
      </c>
      <c r="B2124">
        <v>97.8</v>
      </c>
      <c r="C2124">
        <v>84.3</v>
      </c>
    </row>
    <row r="2125" spans="1:3" x14ac:dyDescent="0.35">
      <c r="A2125">
        <f t="shared" si="33"/>
        <v>1061.5</v>
      </c>
      <c r="B2125">
        <v>97.8</v>
      </c>
      <c r="C2125">
        <v>84.3</v>
      </c>
    </row>
    <row r="2126" spans="1:3" x14ac:dyDescent="0.35">
      <c r="A2126">
        <f t="shared" si="33"/>
        <v>1062</v>
      </c>
      <c r="B2126">
        <v>97.7</v>
      </c>
      <c r="C2126">
        <v>84.2</v>
      </c>
    </row>
    <row r="2127" spans="1:3" x14ac:dyDescent="0.35">
      <c r="A2127">
        <f t="shared" si="33"/>
        <v>1062.5</v>
      </c>
      <c r="B2127">
        <v>97.7</v>
      </c>
      <c r="C2127">
        <v>84.1</v>
      </c>
    </row>
    <row r="2128" spans="1:3" x14ac:dyDescent="0.35">
      <c r="A2128">
        <f t="shared" si="33"/>
        <v>1063</v>
      </c>
      <c r="B2128">
        <v>97.7</v>
      </c>
      <c r="C2128">
        <v>84.1</v>
      </c>
    </row>
    <row r="2129" spans="1:3" x14ac:dyDescent="0.35">
      <c r="A2129">
        <f t="shared" si="33"/>
        <v>1063.5</v>
      </c>
      <c r="B2129">
        <v>97.7</v>
      </c>
      <c r="C2129">
        <v>84</v>
      </c>
    </row>
    <row r="2130" spans="1:3" x14ac:dyDescent="0.35">
      <c r="A2130">
        <f t="shared" si="33"/>
        <v>1064</v>
      </c>
      <c r="B2130">
        <v>97.7</v>
      </c>
      <c r="C2130">
        <v>84</v>
      </c>
    </row>
    <row r="2131" spans="1:3" x14ac:dyDescent="0.35">
      <c r="A2131">
        <f t="shared" si="33"/>
        <v>1064.5</v>
      </c>
      <c r="B2131">
        <v>97.7</v>
      </c>
      <c r="C2131">
        <v>83.9</v>
      </c>
    </row>
    <row r="2132" spans="1:3" x14ac:dyDescent="0.35">
      <c r="A2132">
        <f t="shared" si="33"/>
        <v>1065</v>
      </c>
      <c r="B2132">
        <v>97.7</v>
      </c>
      <c r="C2132">
        <v>83.8</v>
      </c>
    </row>
    <row r="2133" spans="1:3" x14ac:dyDescent="0.35">
      <c r="A2133">
        <f t="shared" si="33"/>
        <v>1065.5</v>
      </c>
      <c r="B2133">
        <v>97.7</v>
      </c>
      <c r="C2133">
        <v>83.7</v>
      </c>
    </row>
    <row r="2134" spans="1:3" x14ac:dyDescent="0.35">
      <c r="A2134">
        <f t="shared" si="33"/>
        <v>1066</v>
      </c>
      <c r="B2134">
        <v>97.7</v>
      </c>
      <c r="C2134">
        <v>83.6</v>
      </c>
    </row>
    <row r="2135" spans="1:3" x14ac:dyDescent="0.35">
      <c r="A2135">
        <f t="shared" si="33"/>
        <v>1066.5</v>
      </c>
      <c r="B2135">
        <v>97.7</v>
      </c>
      <c r="C2135">
        <v>83.5</v>
      </c>
    </row>
    <row r="2136" spans="1:3" x14ac:dyDescent="0.35">
      <c r="A2136">
        <f t="shared" si="33"/>
        <v>1067</v>
      </c>
      <c r="B2136">
        <v>97.6</v>
      </c>
      <c r="C2136">
        <v>83.5</v>
      </c>
    </row>
    <row r="2137" spans="1:3" x14ac:dyDescent="0.35">
      <c r="A2137">
        <f t="shared" si="33"/>
        <v>1067.5</v>
      </c>
      <c r="B2137">
        <v>97.7</v>
      </c>
      <c r="C2137">
        <v>83.4</v>
      </c>
    </row>
    <row r="2138" spans="1:3" x14ac:dyDescent="0.35">
      <c r="A2138">
        <f t="shared" si="33"/>
        <v>1068</v>
      </c>
      <c r="B2138">
        <v>97.7</v>
      </c>
      <c r="C2138">
        <v>83.4</v>
      </c>
    </row>
    <row r="2139" spans="1:3" x14ac:dyDescent="0.35">
      <c r="A2139">
        <f t="shared" si="33"/>
        <v>1068.5</v>
      </c>
      <c r="B2139">
        <v>97.7</v>
      </c>
      <c r="C2139">
        <v>83.4</v>
      </c>
    </row>
    <row r="2140" spans="1:3" x14ac:dyDescent="0.35">
      <c r="A2140">
        <f t="shared" si="33"/>
        <v>1069</v>
      </c>
      <c r="B2140">
        <v>97.6</v>
      </c>
      <c r="C2140">
        <v>83.4</v>
      </c>
    </row>
    <row r="2141" spans="1:3" x14ac:dyDescent="0.35">
      <c r="A2141">
        <f t="shared" si="33"/>
        <v>1069.5</v>
      </c>
      <c r="B2141">
        <v>97.6</v>
      </c>
      <c r="C2141">
        <v>83.4</v>
      </c>
    </row>
    <row r="2142" spans="1:3" x14ac:dyDescent="0.35">
      <c r="A2142">
        <f t="shared" si="33"/>
        <v>1070</v>
      </c>
      <c r="B2142">
        <v>97.6</v>
      </c>
      <c r="C2142">
        <v>83.5</v>
      </c>
    </row>
    <row r="2143" spans="1:3" x14ac:dyDescent="0.35">
      <c r="A2143">
        <f t="shared" si="33"/>
        <v>1070.5</v>
      </c>
      <c r="B2143">
        <v>97.7</v>
      </c>
      <c r="C2143">
        <v>83.6</v>
      </c>
    </row>
    <row r="2144" spans="1:3" x14ac:dyDescent="0.35">
      <c r="A2144">
        <f t="shared" si="33"/>
        <v>1071</v>
      </c>
      <c r="B2144">
        <v>97.7</v>
      </c>
      <c r="C2144">
        <v>83.6</v>
      </c>
    </row>
    <row r="2145" spans="1:3" x14ac:dyDescent="0.35">
      <c r="A2145">
        <f t="shared" si="33"/>
        <v>1071.5</v>
      </c>
      <c r="B2145">
        <v>97.8</v>
      </c>
      <c r="C2145">
        <v>83.6</v>
      </c>
    </row>
    <row r="2146" spans="1:3" x14ac:dyDescent="0.35">
      <c r="A2146">
        <f t="shared" si="33"/>
        <v>1072</v>
      </c>
      <c r="B2146">
        <v>97.9</v>
      </c>
      <c r="C2146">
        <v>83.6</v>
      </c>
    </row>
    <row r="2147" spans="1:3" x14ac:dyDescent="0.35">
      <c r="A2147">
        <f t="shared" si="33"/>
        <v>1072.5</v>
      </c>
      <c r="B2147">
        <v>98</v>
      </c>
      <c r="C2147">
        <v>83.6</v>
      </c>
    </row>
    <row r="2148" spans="1:3" x14ac:dyDescent="0.35">
      <c r="A2148">
        <f t="shared" si="33"/>
        <v>1073</v>
      </c>
      <c r="B2148">
        <v>98.1</v>
      </c>
      <c r="C2148">
        <v>83.7</v>
      </c>
    </row>
    <row r="2149" spans="1:3" x14ac:dyDescent="0.35">
      <c r="A2149">
        <f t="shared" si="33"/>
        <v>1073.5</v>
      </c>
      <c r="B2149">
        <v>98.1</v>
      </c>
      <c r="C2149">
        <v>83.8</v>
      </c>
    </row>
    <row r="2150" spans="1:3" x14ac:dyDescent="0.35">
      <c r="A2150">
        <f t="shared" si="33"/>
        <v>1074</v>
      </c>
      <c r="B2150">
        <v>98.1</v>
      </c>
      <c r="C2150">
        <v>83.7</v>
      </c>
    </row>
    <row r="2151" spans="1:3" x14ac:dyDescent="0.35">
      <c r="A2151">
        <f t="shared" si="33"/>
        <v>1074.5</v>
      </c>
      <c r="B2151">
        <v>98.2</v>
      </c>
      <c r="C2151">
        <v>83.7</v>
      </c>
    </row>
    <row r="2152" spans="1:3" x14ac:dyDescent="0.35">
      <c r="A2152">
        <f t="shared" si="33"/>
        <v>1075</v>
      </c>
      <c r="B2152">
        <v>98.2</v>
      </c>
      <c r="C2152">
        <v>83.7</v>
      </c>
    </row>
    <row r="2153" spans="1:3" x14ac:dyDescent="0.35">
      <c r="A2153">
        <f t="shared" si="33"/>
        <v>1075.5</v>
      </c>
      <c r="B2153">
        <v>98.2</v>
      </c>
      <c r="C2153">
        <v>83.7</v>
      </c>
    </row>
    <row r="2154" spans="1:3" x14ac:dyDescent="0.35">
      <c r="A2154">
        <f t="shared" si="33"/>
        <v>1076</v>
      </c>
      <c r="B2154">
        <v>98.2</v>
      </c>
      <c r="C2154">
        <v>83.7</v>
      </c>
    </row>
    <row r="2155" spans="1:3" x14ac:dyDescent="0.35">
      <c r="A2155">
        <f t="shared" si="33"/>
        <v>1076.5</v>
      </c>
      <c r="B2155">
        <v>98.2</v>
      </c>
      <c r="C2155">
        <v>83.8</v>
      </c>
    </row>
    <row r="2156" spans="1:3" x14ac:dyDescent="0.35">
      <c r="A2156">
        <f t="shared" si="33"/>
        <v>1077</v>
      </c>
      <c r="B2156">
        <v>98.2</v>
      </c>
      <c r="C2156">
        <v>83.8</v>
      </c>
    </row>
    <row r="2157" spans="1:3" x14ac:dyDescent="0.35">
      <c r="A2157">
        <f t="shared" si="33"/>
        <v>1077.5</v>
      </c>
      <c r="B2157">
        <v>98.2</v>
      </c>
      <c r="C2157">
        <v>83.9</v>
      </c>
    </row>
    <row r="2158" spans="1:3" x14ac:dyDescent="0.35">
      <c r="A2158">
        <f t="shared" si="33"/>
        <v>1078</v>
      </c>
      <c r="B2158">
        <v>98.2</v>
      </c>
      <c r="C2158">
        <v>83.9</v>
      </c>
    </row>
    <row r="2159" spans="1:3" x14ac:dyDescent="0.35">
      <c r="A2159">
        <f t="shared" si="33"/>
        <v>1078.5</v>
      </c>
      <c r="B2159">
        <v>98.2</v>
      </c>
      <c r="C2159">
        <v>83.9</v>
      </c>
    </row>
    <row r="2160" spans="1:3" x14ac:dyDescent="0.35">
      <c r="A2160">
        <f t="shared" si="33"/>
        <v>1079</v>
      </c>
      <c r="B2160">
        <v>98.2</v>
      </c>
      <c r="C2160">
        <v>83.9</v>
      </c>
    </row>
    <row r="2161" spans="1:3" x14ac:dyDescent="0.35">
      <c r="A2161">
        <f t="shared" si="33"/>
        <v>1079.5</v>
      </c>
      <c r="B2161">
        <v>98.2</v>
      </c>
      <c r="C2161">
        <v>83.8</v>
      </c>
    </row>
    <row r="2162" spans="1:3" x14ac:dyDescent="0.35">
      <c r="A2162">
        <f t="shared" si="33"/>
        <v>1080</v>
      </c>
      <c r="B2162">
        <v>98.2</v>
      </c>
      <c r="C2162">
        <v>83.8</v>
      </c>
    </row>
    <row r="2163" spans="1:3" x14ac:dyDescent="0.35">
      <c r="A2163">
        <f t="shared" si="33"/>
        <v>1080.5</v>
      </c>
      <c r="B2163">
        <v>98.3</v>
      </c>
      <c r="C2163">
        <v>83.7</v>
      </c>
    </row>
    <row r="2164" spans="1:3" x14ac:dyDescent="0.35">
      <c r="A2164">
        <f t="shared" si="33"/>
        <v>1081</v>
      </c>
      <c r="B2164">
        <v>98.3</v>
      </c>
      <c r="C2164">
        <v>83.8</v>
      </c>
    </row>
    <row r="2165" spans="1:3" x14ac:dyDescent="0.35">
      <c r="A2165">
        <f t="shared" si="33"/>
        <v>1081.5</v>
      </c>
      <c r="B2165">
        <v>98.4</v>
      </c>
      <c r="C2165">
        <v>83.8</v>
      </c>
    </row>
    <row r="2166" spans="1:3" x14ac:dyDescent="0.35">
      <c r="A2166">
        <f t="shared" si="33"/>
        <v>1082</v>
      </c>
      <c r="B2166">
        <v>98.4</v>
      </c>
      <c r="C2166">
        <v>83.9</v>
      </c>
    </row>
    <row r="2167" spans="1:3" x14ac:dyDescent="0.35">
      <c r="A2167">
        <f t="shared" si="33"/>
        <v>1082.5</v>
      </c>
      <c r="B2167">
        <v>98.4</v>
      </c>
      <c r="C2167">
        <v>83.9</v>
      </c>
    </row>
    <row r="2168" spans="1:3" x14ac:dyDescent="0.35">
      <c r="A2168">
        <f t="shared" si="33"/>
        <v>1083</v>
      </c>
      <c r="B2168">
        <v>98.5</v>
      </c>
      <c r="C2168">
        <v>83.9</v>
      </c>
    </row>
    <row r="2169" spans="1:3" x14ac:dyDescent="0.35">
      <c r="A2169">
        <f t="shared" si="33"/>
        <v>1083.5</v>
      </c>
      <c r="B2169">
        <v>98.5</v>
      </c>
      <c r="C2169">
        <v>83.9</v>
      </c>
    </row>
    <row r="2170" spans="1:3" x14ac:dyDescent="0.35">
      <c r="A2170">
        <f t="shared" si="33"/>
        <v>1084</v>
      </c>
      <c r="B2170">
        <v>98.5</v>
      </c>
      <c r="C2170">
        <v>83.8</v>
      </c>
    </row>
    <row r="2171" spans="1:3" x14ac:dyDescent="0.35">
      <c r="A2171">
        <f t="shared" si="33"/>
        <v>1084.5</v>
      </c>
      <c r="B2171">
        <v>98.5</v>
      </c>
      <c r="C2171">
        <v>83.8</v>
      </c>
    </row>
    <row r="2172" spans="1:3" x14ac:dyDescent="0.35">
      <c r="A2172">
        <f t="shared" si="33"/>
        <v>1085</v>
      </c>
      <c r="B2172">
        <v>98.5</v>
      </c>
      <c r="C2172">
        <v>83.8</v>
      </c>
    </row>
    <row r="2173" spans="1:3" x14ac:dyDescent="0.35">
      <c r="A2173">
        <f t="shared" si="33"/>
        <v>1085.5</v>
      </c>
      <c r="B2173">
        <v>98.4</v>
      </c>
      <c r="C2173">
        <v>83.8</v>
      </c>
    </row>
    <row r="2174" spans="1:3" x14ac:dyDescent="0.35">
      <c r="A2174">
        <f t="shared" si="33"/>
        <v>1086</v>
      </c>
      <c r="B2174">
        <v>98.4</v>
      </c>
      <c r="C2174">
        <v>83.8</v>
      </c>
    </row>
    <row r="2175" spans="1:3" x14ac:dyDescent="0.35">
      <c r="A2175">
        <f t="shared" si="33"/>
        <v>1086.5</v>
      </c>
      <c r="B2175">
        <v>98.3</v>
      </c>
      <c r="C2175">
        <v>83.7</v>
      </c>
    </row>
    <row r="2176" spans="1:3" x14ac:dyDescent="0.35">
      <c r="A2176">
        <f t="shared" si="33"/>
        <v>1087</v>
      </c>
      <c r="B2176">
        <v>98.3</v>
      </c>
      <c r="C2176">
        <v>83.7</v>
      </c>
    </row>
    <row r="2177" spans="1:3" x14ac:dyDescent="0.35">
      <c r="A2177">
        <f t="shared" si="33"/>
        <v>1087.5</v>
      </c>
      <c r="B2177">
        <v>98.3</v>
      </c>
      <c r="C2177">
        <v>83.7</v>
      </c>
    </row>
    <row r="2178" spans="1:3" x14ac:dyDescent="0.35">
      <c r="A2178">
        <f t="shared" si="33"/>
        <v>1088</v>
      </c>
      <c r="B2178">
        <v>98.3</v>
      </c>
      <c r="C2178">
        <v>83.7</v>
      </c>
    </row>
    <row r="2179" spans="1:3" x14ac:dyDescent="0.35">
      <c r="A2179">
        <f t="shared" si="33"/>
        <v>1088.5</v>
      </c>
      <c r="B2179">
        <v>98.2</v>
      </c>
      <c r="C2179">
        <v>83.8</v>
      </c>
    </row>
    <row r="2180" spans="1:3" x14ac:dyDescent="0.35">
      <c r="A2180">
        <f t="shared" si="33"/>
        <v>1089</v>
      </c>
      <c r="B2180">
        <v>98.2</v>
      </c>
      <c r="C2180">
        <v>83.9</v>
      </c>
    </row>
    <row r="2181" spans="1:3" x14ac:dyDescent="0.35">
      <c r="A2181">
        <f t="shared" ref="A2181:A2244" si="34">A2180+0.5</f>
        <v>1089.5</v>
      </c>
      <c r="B2181">
        <v>98.2</v>
      </c>
      <c r="C2181">
        <v>84</v>
      </c>
    </row>
    <row r="2182" spans="1:3" x14ac:dyDescent="0.35">
      <c r="A2182">
        <f t="shared" si="34"/>
        <v>1090</v>
      </c>
      <c r="B2182">
        <v>98.3</v>
      </c>
      <c r="C2182">
        <v>84.1</v>
      </c>
    </row>
    <row r="2183" spans="1:3" x14ac:dyDescent="0.35">
      <c r="A2183">
        <f t="shared" si="34"/>
        <v>1090.5</v>
      </c>
      <c r="B2183">
        <v>98.3</v>
      </c>
      <c r="C2183">
        <v>84.2</v>
      </c>
    </row>
    <row r="2184" spans="1:3" x14ac:dyDescent="0.35">
      <c r="A2184">
        <f t="shared" si="34"/>
        <v>1091</v>
      </c>
      <c r="B2184">
        <v>98.3</v>
      </c>
      <c r="C2184">
        <v>84.3</v>
      </c>
    </row>
    <row r="2185" spans="1:3" x14ac:dyDescent="0.35">
      <c r="A2185">
        <f t="shared" si="34"/>
        <v>1091.5</v>
      </c>
      <c r="B2185">
        <v>98.3</v>
      </c>
      <c r="C2185">
        <v>84.3</v>
      </c>
    </row>
    <row r="2186" spans="1:3" x14ac:dyDescent="0.35">
      <c r="A2186">
        <f t="shared" si="34"/>
        <v>1092</v>
      </c>
      <c r="B2186">
        <v>98.3</v>
      </c>
      <c r="C2186">
        <v>84.4</v>
      </c>
    </row>
    <row r="2187" spans="1:3" x14ac:dyDescent="0.35">
      <c r="A2187">
        <f t="shared" si="34"/>
        <v>1092.5</v>
      </c>
      <c r="B2187">
        <v>98.3</v>
      </c>
      <c r="C2187">
        <v>84.5</v>
      </c>
    </row>
    <row r="2188" spans="1:3" x14ac:dyDescent="0.35">
      <c r="A2188">
        <f t="shared" si="34"/>
        <v>1093</v>
      </c>
      <c r="B2188">
        <v>98.3</v>
      </c>
      <c r="C2188">
        <v>84.4</v>
      </c>
    </row>
    <row r="2189" spans="1:3" x14ac:dyDescent="0.35">
      <c r="A2189">
        <f t="shared" si="34"/>
        <v>1093.5</v>
      </c>
      <c r="B2189">
        <v>98.3</v>
      </c>
      <c r="C2189">
        <v>84.4</v>
      </c>
    </row>
    <row r="2190" spans="1:3" x14ac:dyDescent="0.35">
      <c r="A2190">
        <f t="shared" si="34"/>
        <v>1094</v>
      </c>
      <c r="B2190">
        <v>98.3</v>
      </c>
      <c r="C2190">
        <v>84.4</v>
      </c>
    </row>
    <row r="2191" spans="1:3" x14ac:dyDescent="0.35">
      <c r="A2191">
        <f t="shared" si="34"/>
        <v>1094.5</v>
      </c>
      <c r="B2191">
        <v>98.3</v>
      </c>
      <c r="C2191">
        <v>84.5</v>
      </c>
    </row>
    <row r="2192" spans="1:3" x14ac:dyDescent="0.35">
      <c r="A2192">
        <f t="shared" si="34"/>
        <v>1095</v>
      </c>
      <c r="B2192">
        <v>98.3</v>
      </c>
      <c r="C2192">
        <v>84.5</v>
      </c>
    </row>
    <row r="2193" spans="1:3" x14ac:dyDescent="0.35">
      <c r="A2193">
        <f t="shared" si="34"/>
        <v>1095.5</v>
      </c>
      <c r="B2193">
        <v>98.3</v>
      </c>
      <c r="C2193">
        <v>84.5</v>
      </c>
    </row>
    <row r="2194" spans="1:3" x14ac:dyDescent="0.35">
      <c r="A2194">
        <f t="shared" si="34"/>
        <v>1096</v>
      </c>
      <c r="B2194">
        <v>98.4</v>
      </c>
      <c r="C2194">
        <v>84.5</v>
      </c>
    </row>
    <row r="2195" spans="1:3" x14ac:dyDescent="0.35">
      <c r="A2195">
        <f t="shared" si="34"/>
        <v>1096.5</v>
      </c>
      <c r="B2195">
        <v>98.4</v>
      </c>
      <c r="C2195">
        <v>84.6</v>
      </c>
    </row>
    <row r="2196" spans="1:3" x14ac:dyDescent="0.35">
      <c r="A2196">
        <f t="shared" si="34"/>
        <v>1097</v>
      </c>
      <c r="B2196">
        <v>98.4</v>
      </c>
      <c r="C2196">
        <v>84.6</v>
      </c>
    </row>
    <row r="2197" spans="1:3" x14ac:dyDescent="0.35">
      <c r="A2197">
        <f t="shared" si="34"/>
        <v>1097.5</v>
      </c>
      <c r="B2197">
        <v>98.4</v>
      </c>
      <c r="C2197">
        <v>84.7</v>
      </c>
    </row>
    <row r="2198" spans="1:3" x14ac:dyDescent="0.35">
      <c r="A2198">
        <f t="shared" si="34"/>
        <v>1098</v>
      </c>
      <c r="B2198">
        <v>98.3</v>
      </c>
      <c r="C2198">
        <v>84.7</v>
      </c>
    </row>
    <row r="2199" spans="1:3" x14ac:dyDescent="0.35">
      <c r="A2199">
        <f t="shared" si="34"/>
        <v>1098.5</v>
      </c>
      <c r="B2199">
        <v>98.3</v>
      </c>
      <c r="C2199">
        <v>84.8</v>
      </c>
    </row>
    <row r="2200" spans="1:3" x14ac:dyDescent="0.35">
      <c r="A2200">
        <f t="shared" si="34"/>
        <v>1099</v>
      </c>
      <c r="B2200">
        <v>98.3</v>
      </c>
      <c r="C2200">
        <v>84.8</v>
      </c>
    </row>
    <row r="2201" spans="1:3" x14ac:dyDescent="0.35">
      <c r="A2201">
        <f t="shared" si="34"/>
        <v>1099.5</v>
      </c>
      <c r="B2201">
        <v>98.3</v>
      </c>
      <c r="C2201">
        <v>84.7</v>
      </c>
    </row>
    <row r="2202" spans="1:3" x14ac:dyDescent="0.35">
      <c r="A2202">
        <f t="shared" si="34"/>
        <v>1100</v>
      </c>
      <c r="B2202">
        <v>98.4</v>
      </c>
      <c r="C2202">
        <v>84.7</v>
      </c>
    </row>
    <row r="2203" spans="1:3" x14ac:dyDescent="0.35">
      <c r="A2203">
        <f t="shared" si="34"/>
        <v>1100.5</v>
      </c>
      <c r="B2203">
        <v>98.5</v>
      </c>
      <c r="C2203">
        <v>84.8</v>
      </c>
    </row>
    <row r="2204" spans="1:3" x14ac:dyDescent="0.35">
      <c r="A2204">
        <f t="shared" si="34"/>
        <v>1101</v>
      </c>
      <c r="B2204">
        <v>98.5</v>
      </c>
      <c r="C2204">
        <v>84.9</v>
      </c>
    </row>
    <row r="2205" spans="1:3" x14ac:dyDescent="0.35">
      <c r="A2205">
        <f t="shared" si="34"/>
        <v>1101.5</v>
      </c>
      <c r="B2205">
        <v>98.4</v>
      </c>
      <c r="C2205">
        <v>84.9</v>
      </c>
    </row>
    <row r="2206" spans="1:3" x14ac:dyDescent="0.35">
      <c r="A2206">
        <f t="shared" si="34"/>
        <v>1102</v>
      </c>
      <c r="B2206">
        <v>98.4</v>
      </c>
      <c r="C2206">
        <v>84.9</v>
      </c>
    </row>
    <row r="2207" spans="1:3" x14ac:dyDescent="0.35">
      <c r="A2207">
        <f t="shared" si="34"/>
        <v>1102.5</v>
      </c>
      <c r="B2207">
        <v>98.4</v>
      </c>
      <c r="C2207">
        <v>84.9</v>
      </c>
    </row>
    <row r="2208" spans="1:3" x14ac:dyDescent="0.35">
      <c r="A2208">
        <f t="shared" si="34"/>
        <v>1103</v>
      </c>
      <c r="B2208">
        <v>98.5</v>
      </c>
      <c r="C2208">
        <v>84.9</v>
      </c>
    </row>
    <row r="2209" spans="1:3" x14ac:dyDescent="0.35">
      <c r="A2209">
        <f t="shared" si="34"/>
        <v>1103.5</v>
      </c>
      <c r="B2209">
        <v>98.4</v>
      </c>
      <c r="C2209">
        <v>85</v>
      </c>
    </row>
    <row r="2210" spans="1:3" x14ac:dyDescent="0.35">
      <c r="A2210">
        <f t="shared" si="34"/>
        <v>1104</v>
      </c>
      <c r="B2210">
        <v>98.4</v>
      </c>
      <c r="C2210">
        <v>85</v>
      </c>
    </row>
    <row r="2211" spans="1:3" x14ac:dyDescent="0.35">
      <c r="A2211">
        <f t="shared" si="34"/>
        <v>1104.5</v>
      </c>
      <c r="B2211">
        <v>98.3</v>
      </c>
      <c r="C2211">
        <v>85</v>
      </c>
    </row>
    <row r="2212" spans="1:3" x14ac:dyDescent="0.35">
      <c r="A2212">
        <f t="shared" si="34"/>
        <v>1105</v>
      </c>
      <c r="B2212">
        <v>98.2</v>
      </c>
      <c r="C2212">
        <v>85</v>
      </c>
    </row>
    <row r="2213" spans="1:3" x14ac:dyDescent="0.35">
      <c r="A2213">
        <f t="shared" si="34"/>
        <v>1105.5</v>
      </c>
      <c r="B2213">
        <v>98.2</v>
      </c>
      <c r="C2213">
        <v>84.9</v>
      </c>
    </row>
    <row r="2214" spans="1:3" x14ac:dyDescent="0.35">
      <c r="A2214">
        <f t="shared" si="34"/>
        <v>1106</v>
      </c>
      <c r="B2214">
        <v>98.2</v>
      </c>
      <c r="C2214">
        <v>84.9</v>
      </c>
    </row>
    <row r="2215" spans="1:3" x14ac:dyDescent="0.35">
      <c r="A2215">
        <f t="shared" si="34"/>
        <v>1106.5</v>
      </c>
      <c r="B2215">
        <v>98.3</v>
      </c>
      <c r="C2215">
        <v>84.9</v>
      </c>
    </row>
    <row r="2216" spans="1:3" x14ac:dyDescent="0.35">
      <c r="A2216">
        <f t="shared" si="34"/>
        <v>1107</v>
      </c>
      <c r="B2216">
        <v>98.3</v>
      </c>
      <c r="C2216">
        <v>84.9</v>
      </c>
    </row>
    <row r="2217" spans="1:3" x14ac:dyDescent="0.35">
      <c r="A2217">
        <f t="shared" si="34"/>
        <v>1107.5</v>
      </c>
      <c r="B2217">
        <v>98.4</v>
      </c>
      <c r="C2217">
        <v>85</v>
      </c>
    </row>
    <row r="2218" spans="1:3" x14ac:dyDescent="0.35">
      <c r="A2218">
        <f t="shared" si="34"/>
        <v>1108</v>
      </c>
      <c r="B2218">
        <v>98.4</v>
      </c>
      <c r="C2218">
        <v>85</v>
      </c>
    </row>
    <row r="2219" spans="1:3" x14ac:dyDescent="0.35">
      <c r="A2219">
        <f t="shared" si="34"/>
        <v>1108.5</v>
      </c>
      <c r="B2219">
        <v>98.4</v>
      </c>
      <c r="C2219">
        <v>85.1</v>
      </c>
    </row>
    <row r="2220" spans="1:3" x14ac:dyDescent="0.35">
      <c r="A2220">
        <f t="shared" si="34"/>
        <v>1109</v>
      </c>
      <c r="B2220">
        <v>98.5</v>
      </c>
      <c r="C2220">
        <v>85.1</v>
      </c>
    </row>
    <row r="2221" spans="1:3" x14ac:dyDescent="0.35">
      <c r="A2221">
        <f t="shared" si="34"/>
        <v>1109.5</v>
      </c>
      <c r="B2221">
        <v>98.6</v>
      </c>
      <c r="C2221">
        <v>85.2</v>
      </c>
    </row>
    <row r="2222" spans="1:3" x14ac:dyDescent="0.35">
      <c r="A2222">
        <f t="shared" si="34"/>
        <v>1110</v>
      </c>
      <c r="B2222">
        <v>98.7</v>
      </c>
      <c r="C2222">
        <v>85.2</v>
      </c>
    </row>
    <row r="2223" spans="1:3" x14ac:dyDescent="0.35">
      <c r="A2223">
        <f t="shared" si="34"/>
        <v>1110.5</v>
      </c>
      <c r="B2223">
        <v>98.7</v>
      </c>
      <c r="C2223">
        <v>85.3</v>
      </c>
    </row>
    <row r="2224" spans="1:3" x14ac:dyDescent="0.35">
      <c r="A2224">
        <f t="shared" si="34"/>
        <v>1111</v>
      </c>
      <c r="B2224">
        <v>98.8</v>
      </c>
      <c r="C2224">
        <v>85.4</v>
      </c>
    </row>
    <row r="2225" spans="1:3" x14ac:dyDescent="0.35">
      <c r="A2225">
        <f t="shared" si="34"/>
        <v>1111.5</v>
      </c>
      <c r="B2225">
        <v>98.8</v>
      </c>
      <c r="C2225">
        <v>85.5</v>
      </c>
    </row>
    <row r="2226" spans="1:3" x14ac:dyDescent="0.35">
      <c r="A2226">
        <f t="shared" si="34"/>
        <v>1112</v>
      </c>
      <c r="B2226">
        <v>98.9</v>
      </c>
      <c r="C2226">
        <v>85.7</v>
      </c>
    </row>
    <row r="2227" spans="1:3" x14ac:dyDescent="0.35">
      <c r="A2227">
        <f t="shared" si="34"/>
        <v>1112.5</v>
      </c>
      <c r="B2227">
        <v>98.9</v>
      </c>
      <c r="C2227">
        <v>85.7</v>
      </c>
    </row>
    <row r="2228" spans="1:3" x14ac:dyDescent="0.35">
      <c r="A2228">
        <f t="shared" si="34"/>
        <v>1113</v>
      </c>
      <c r="B2228">
        <v>98.9</v>
      </c>
      <c r="C2228">
        <v>85.7</v>
      </c>
    </row>
    <row r="2229" spans="1:3" x14ac:dyDescent="0.35">
      <c r="A2229">
        <f t="shared" si="34"/>
        <v>1113.5</v>
      </c>
      <c r="B2229">
        <v>98.9</v>
      </c>
      <c r="C2229">
        <v>85.7</v>
      </c>
    </row>
    <row r="2230" spans="1:3" x14ac:dyDescent="0.35">
      <c r="A2230">
        <f t="shared" si="34"/>
        <v>1114</v>
      </c>
      <c r="B2230">
        <v>98.9</v>
      </c>
      <c r="C2230">
        <v>85.7</v>
      </c>
    </row>
    <row r="2231" spans="1:3" x14ac:dyDescent="0.35">
      <c r="A2231">
        <f t="shared" si="34"/>
        <v>1114.5</v>
      </c>
      <c r="B2231">
        <v>98.9</v>
      </c>
      <c r="C2231">
        <v>85.7</v>
      </c>
    </row>
    <row r="2232" spans="1:3" x14ac:dyDescent="0.35">
      <c r="A2232">
        <f t="shared" si="34"/>
        <v>1115</v>
      </c>
      <c r="B2232">
        <v>98.9</v>
      </c>
      <c r="C2232">
        <v>85.7</v>
      </c>
    </row>
    <row r="2233" spans="1:3" x14ac:dyDescent="0.35">
      <c r="A2233">
        <f t="shared" si="34"/>
        <v>1115.5</v>
      </c>
      <c r="B2233">
        <v>98.9</v>
      </c>
      <c r="C2233">
        <v>85.7</v>
      </c>
    </row>
    <row r="2234" spans="1:3" x14ac:dyDescent="0.35">
      <c r="A2234">
        <f t="shared" si="34"/>
        <v>1116</v>
      </c>
      <c r="B2234">
        <v>98.9</v>
      </c>
      <c r="C2234">
        <v>85.7</v>
      </c>
    </row>
    <row r="2235" spans="1:3" x14ac:dyDescent="0.35">
      <c r="A2235">
        <f t="shared" si="34"/>
        <v>1116.5</v>
      </c>
      <c r="B2235">
        <v>98.8</v>
      </c>
      <c r="C2235">
        <v>85.7</v>
      </c>
    </row>
    <row r="2236" spans="1:3" x14ac:dyDescent="0.35">
      <c r="A2236">
        <f t="shared" si="34"/>
        <v>1117</v>
      </c>
      <c r="B2236">
        <v>98.8</v>
      </c>
      <c r="C2236">
        <v>85.7</v>
      </c>
    </row>
    <row r="2237" spans="1:3" x14ac:dyDescent="0.35">
      <c r="A2237">
        <f t="shared" si="34"/>
        <v>1117.5</v>
      </c>
      <c r="B2237">
        <v>98.8</v>
      </c>
      <c r="C2237">
        <v>85.6</v>
      </c>
    </row>
    <row r="2238" spans="1:3" x14ac:dyDescent="0.35">
      <c r="A2238">
        <f t="shared" si="34"/>
        <v>1118</v>
      </c>
      <c r="B2238">
        <v>98.8</v>
      </c>
      <c r="C2238">
        <v>85.6</v>
      </c>
    </row>
    <row r="2239" spans="1:3" x14ac:dyDescent="0.35">
      <c r="A2239">
        <f t="shared" si="34"/>
        <v>1118.5</v>
      </c>
      <c r="B2239">
        <v>98.7</v>
      </c>
      <c r="C2239">
        <v>85.6</v>
      </c>
    </row>
    <row r="2240" spans="1:3" x14ac:dyDescent="0.35">
      <c r="A2240">
        <f t="shared" si="34"/>
        <v>1119</v>
      </c>
      <c r="B2240">
        <v>98.7</v>
      </c>
      <c r="C2240">
        <v>85.7</v>
      </c>
    </row>
    <row r="2241" spans="1:3" x14ac:dyDescent="0.35">
      <c r="A2241">
        <f t="shared" si="34"/>
        <v>1119.5</v>
      </c>
      <c r="B2241">
        <v>98.6</v>
      </c>
      <c r="C2241">
        <v>85.8</v>
      </c>
    </row>
    <row r="2242" spans="1:3" x14ac:dyDescent="0.35">
      <c r="A2242">
        <f t="shared" si="34"/>
        <v>1120</v>
      </c>
      <c r="B2242">
        <v>98.6</v>
      </c>
      <c r="C2242">
        <v>85.7</v>
      </c>
    </row>
    <row r="2243" spans="1:3" x14ac:dyDescent="0.35">
      <c r="A2243">
        <f t="shared" si="34"/>
        <v>1120.5</v>
      </c>
      <c r="B2243">
        <v>98.6</v>
      </c>
      <c r="C2243">
        <v>85.7</v>
      </c>
    </row>
    <row r="2244" spans="1:3" x14ac:dyDescent="0.35">
      <c r="A2244">
        <f t="shared" si="34"/>
        <v>1121</v>
      </c>
      <c r="B2244">
        <v>98.6</v>
      </c>
      <c r="C2244">
        <v>85.6</v>
      </c>
    </row>
    <row r="2245" spans="1:3" x14ac:dyDescent="0.35">
      <c r="A2245">
        <f t="shared" ref="A2245:A2308" si="35">A2244+0.5</f>
        <v>1121.5</v>
      </c>
      <c r="B2245">
        <v>98.6</v>
      </c>
      <c r="C2245">
        <v>85.6</v>
      </c>
    </row>
    <row r="2246" spans="1:3" x14ac:dyDescent="0.35">
      <c r="A2246">
        <f t="shared" si="35"/>
        <v>1122</v>
      </c>
      <c r="B2246">
        <v>98.7</v>
      </c>
      <c r="C2246">
        <v>85.5</v>
      </c>
    </row>
    <row r="2247" spans="1:3" x14ac:dyDescent="0.35">
      <c r="A2247">
        <f t="shared" si="35"/>
        <v>1122.5</v>
      </c>
      <c r="B2247">
        <v>98.7</v>
      </c>
      <c r="C2247">
        <v>85.5</v>
      </c>
    </row>
    <row r="2248" spans="1:3" x14ac:dyDescent="0.35">
      <c r="A2248">
        <f t="shared" si="35"/>
        <v>1123</v>
      </c>
      <c r="B2248">
        <v>98.7</v>
      </c>
      <c r="C2248">
        <v>85.6</v>
      </c>
    </row>
    <row r="2249" spans="1:3" x14ac:dyDescent="0.35">
      <c r="A2249">
        <f t="shared" si="35"/>
        <v>1123.5</v>
      </c>
      <c r="B2249">
        <v>98.6</v>
      </c>
      <c r="C2249">
        <v>85.6</v>
      </c>
    </row>
    <row r="2250" spans="1:3" x14ac:dyDescent="0.35">
      <c r="A2250">
        <f t="shared" si="35"/>
        <v>1124</v>
      </c>
      <c r="B2250">
        <v>98.6</v>
      </c>
      <c r="C2250">
        <v>85.6</v>
      </c>
    </row>
    <row r="2251" spans="1:3" x14ac:dyDescent="0.35">
      <c r="A2251">
        <f t="shared" si="35"/>
        <v>1124.5</v>
      </c>
      <c r="B2251">
        <v>98.7</v>
      </c>
      <c r="C2251">
        <v>85.6</v>
      </c>
    </row>
    <row r="2252" spans="1:3" x14ac:dyDescent="0.35">
      <c r="A2252">
        <f t="shared" si="35"/>
        <v>1125</v>
      </c>
      <c r="B2252">
        <v>98.8</v>
      </c>
      <c r="C2252">
        <v>85.6</v>
      </c>
    </row>
    <row r="2253" spans="1:3" x14ac:dyDescent="0.35">
      <c r="A2253">
        <f t="shared" si="35"/>
        <v>1125.5</v>
      </c>
      <c r="B2253">
        <v>98.7</v>
      </c>
      <c r="C2253">
        <v>85.7</v>
      </c>
    </row>
    <row r="2254" spans="1:3" x14ac:dyDescent="0.35">
      <c r="A2254">
        <f t="shared" si="35"/>
        <v>1126</v>
      </c>
      <c r="B2254">
        <v>98.7</v>
      </c>
      <c r="C2254">
        <v>85.7</v>
      </c>
    </row>
    <row r="2255" spans="1:3" x14ac:dyDescent="0.35">
      <c r="A2255">
        <f t="shared" si="35"/>
        <v>1126.5</v>
      </c>
      <c r="B2255">
        <v>98.6</v>
      </c>
      <c r="C2255">
        <v>85.6</v>
      </c>
    </row>
    <row r="2256" spans="1:3" x14ac:dyDescent="0.35">
      <c r="A2256">
        <f t="shared" si="35"/>
        <v>1127</v>
      </c>
      <c r="B2256">
        <v>98.5</v>
      </c>
      <c r="C2256">
        <v>85.7</v>
      </c>
    </row>
    <row r="2257" spans="1:3" x14ac:dyDescent="0.35">
      <c r="A2257">
        <f t="shared" si="35"/>
        <v>1127.5</v>
      </c>
      <c r="B2257">
        <v>98.6</v>
      </c>
      <c r="C2257">
        <v>85.7</v>
      </c>
    </row>
    <row r="2258" spans="1:3" x14ac:dyDescent="0.35">
      <c r="A2258">
        <f t="shared" si="35"/>
        <v>1128</v>
      </c>
      <c r="B2258">
        <v>98.7</v>
      </c>
      <c r="C2258">
        <v>85.7</v>
      </c>
    </row>
    <row r="2259" spans="1:3" x14ac:dyDescent="0.35">
      <c r="A2259">
        <f t="shared" si="35"/>
        <v>1128.5</v>
      </c>
      <c r="B2259">
        <v>98.7</v>
      </c>
      <c r="C2259">
        <v>85.7</v>
      </c>
    </row>
    <row r="2260" spans="1:3" x14ac:dyDescent="0.35">
      <c r="A2260">
        <f t="shared" si="35"/>
        <v>1129</v>
      </c>
      <c r="B2260">
        <v>98.7</v>
      </c>
      <c r="C2260">
        <v>85.7</v>
      </c>
    </row>
    <row r="2261" spans="1:3" x14ac:dyDescent="0.35">
      <c r="A2261">
        <f t="shared" si="35"/>
        <v>1129.5</v>
      </c>
      <c r="B2261">
        <v>98.7</v>
      </c>
      <c r="C2261">
        <v>85.8</v>
      </c>
    </row>
    <row r="2262" spans="1:3" x14ac:dyDescent="0.35">
      <c r="A2262">
        <f t="shared" si="35"/>
        <v>1130</v>
      </c>
      <c r="B2262">
        <v>98.6</v>
      </c>
      <c r="C2262">
        <v>85.9</v>
      </c>
    </row>
    <row r="2263" spans="1:3" x14ac:dyDescent="0.35">
      <c r="A2263">
        <f t="shared" si="35"/>
        <v>1130.5</v>
      </c>
      <c r="B2263">
        <v>98.5</v>
      </c>
      <c r="C2263">
        <v>85.9</v>
      </c>
    </row>
    <row r="2264" spans="1:3" x14ac:dyDescent="0.35">
      <c r="A2264">
        <f t="shared" si="35"/>
        <v>1131</v>
      </c>
      <c r="B2264">
        <v>98.4</v>
      </c>
      <c r="C2264">
        <v>85.9</v>
      </c>
    </row>
    <row r="2265" spans="1:3" x14ac:dyDescent="0.35">
      <c r="A2265">
        <f t="shared" si="35"/>
        <v>1131.5</v>
      </c>
      <c r="B2265">
        <v>98.4</v>
      </c>
      <c r="C2265">
        <v>85.9</v>
      </c>
    </row>
    <row r="2266" spans="1:3" x14ac:dyDescent="0.35">
      <c r="A2266">
        <f t="shared" si="35"/>
        <v>1132</v>
      </c>
      <c r="B2266">
        <v>98.5</v>
      </c>
      <c r="C2266">
        <v>85.9</v>
      </c>
    </row>
    <row r="2267" spans="1:3" x14ac:dyDescent="0.35">
      <c r="A2267">
        <f t="shared" si="35"/>
        <v>1132.5</v>
      </c>
      <c r="B2267">
        <v>98.4</v>
      </c>
      <c r="C2267">
        <v>85.9</v>
      </c>
    </row>
    <row r="2268" spans="1:3" x14ac:dyDescent="0.35">
      <c r="A2268">
        <f t="shared" si="35"/>
        <v>1133</v>
      </c>
      <c r="B2268">
        <v>98.4</v>
      </c>
      <c r="C2268">
        <v>85.9</v>
      </c>
    </row>
    <row r="2269" spans="1:3" x14ac:dyDescent="0.35">
      <c r="A2269">
        <f t="shared" si="35"/>
        <v>1133.5</v>
      </c>
      <c r="B2269">
        <v>98.3</v>
      </c>
      <c r="C2269">
        <v>85.9</v>
      </c>
    </row>
    <row r="2270" spans="1:3" x14ac:dyDescent="0.35">
      <c r="A2270">
        <f t="shared" si="35"/>
        <v>1134</v>
      </c>
      <c r="B2270">
        <v>98.3</v>
      </c>
      <c r="C2270">
        <v>85.9</v>
      </c>
    </row>
    <row r="2271" spans="1:3" x14ac:dyDescent="0.35">
      <c r="A2271">
        <f t="shared" si="35"/>
        <v>1134.5</v>
      </c>
      <c r="B2271">
        <v>98.2</v>
      </c>
      <c r="C2271">
        <v>85.7</v>
      </c>
    </row>
    <row r="2272" spans="1:3" x14ac:dyDescent="0.35">
      <c r="A2272">
        <f t="shared" si="35"/>
        <v>1135</v>
      </c>
      <c r="B2272">
        <v>98.2</v>
      </c>
      <c r="C2272">
        <v>85.6</v>
      </c>
    </row>
    <row r="2273" spans="1:3" x14ac:dyDescent="0.35">
      <c r="A2273">
        <f t="shared" si="35"/>
        <v>1135.5</v>
      </c>
      <c r="B2273">
        <v>98.2</v>
      </c>
      <c r="C2273">
        <v>85.5</v>
      </c>
    </row>
    <row r="2274" spans="1:3" x14ac:dyDescent="0.35">
      <c r="A2274">
        <f t="shared" si="35"/>
        <v>1136</v>
      </c>
      <c r="B2274">
        <v>98.3</v>
      </c>
      <c r="C2274">
        <v>85.6</v>
      </c>
    </row>
    <row r="2275" spans="1:3" x14ac:dyDescent="0.35">
      <c r="A2275">
        <f t="shared" si="35"/>
        <v>1136.5</v>
      </c>
      <c r="B2275">
        <v>98.4</v>
      </c>
      <c r="C2275">
        <v>85.6</v>
      </c>
    </row>
    <row r="2276" spans="1:3" x14ac:dyDescent="0.35">
      <c r="A2276">
        <f t="shared" si="35"/>
        <v>1137</v>
      </c>
      <c r="B2276">
        <v>98.5</v>
      </c>
      <c r="C2276">
        <v>85.8</v>
      </c>
    </row>
    <row r="2277" spans="1:3" x14ac:dyDescent="0.35">
      <c r="A2277">
        <f t="shared" si="35"/>
        <v>1137.5</v>
      </c>
      <c r="B2277">
        <v>98.6</v>
      </c>
      <c r="C2277">
        <v>86</v>
      </c>
    </row>
    <row r="2278" spans="1:3" x14ac:dyDescent="0.35">
      <c r="A2278">
        <f t="shared" si="35"/>
        <v>1138</v>
      </c>
      <c r="B2278">
        <v>98.6</v>
      </c>
      <c r="C2278">
        <v>86.2</v>
      </c>
    </row>
    <row r="2279" spans="1:3" x14ac:dyDescent="0.35">
      <c r="A2279">
        <f t="shared" si="35"/>
        <v>1138.5</v>
      </c>
      <c r="B2279">
        <v>98.7</v>
      </c>
      <c r="C2279">
        <v>86.5</v>
      </c>
    </row>
    <row r="2280" spans="1:3" x14ac:dyDescent="0.35">
      <c r="A2280">
        <f t="shared" si="35"/>
        <v>1139</v>
      </c>
      <c r="B2280">
        <v>98.7</v>
      </c>
      <c r="C2280">
        <v>86.7</v>
      </c>
    </row>
    <row r="2281" spans="1:3" x14ac:dyDescent="0.35">
      <c r="A2281">
        <f t="shared" si="35"/>
        <v>1139.5</v>
      </c>
      <c r="B2281">
        <v>98.7</v>
      </c>
      <c r="C2281">
        <v>86.9</v>
      </c>
    </row>
    <row r="2282" spans="1:3" x14ac:dyDescent="0.35">
      <c r="A2282">
        <f t="shared" si="35"/>
        <v>1140</v>
      </c>
      <c r="B2282">
        <v>98.7</v>
      </c>
      <c r="C2282">
        <v>87.1</v>
      </c>
    </row>
    <row r="2283" spans="1:3" x14ac:dyDescent="0.35">
      <c r="A2283">
        <f t="shared" si="35"/>
        <v>1140.5</v>
      </c>
      <c r="B2283">
        <v>98.7</v>
      </c>
      <c r="C2283">
        <v>87.2</v>
      </c>
    </row>
    <row r="2284" spans="1:3" x14ac:dyDescent="0.35">
      <c r="A2284">
        <f t="shared" si="35"/>
        <v>1141</v>
      </c>
      <c r="B2284">
        <v>98.8</v>
      </c>
      <c r="C2284">
        <v>87.4</v>
      </c>
    </row>
    <row r="2285" spans="1:3" x14ac:dyDescent="0.35">
      <c r="A2285">
        <f t="shared" si="35"/>
        <v>1141.5</v>
      </c>
      <c r="B2285">
        <v>98.8</v>
      </c>
      <c r="C2285">
        <v>87.4</v>
      </c>
    </row>
    <row r="2286" spans="1:3" x14ac:dyDescent="0.35">
      <c r="A2286">
        <f t="shared" si="35"/>
        <v>1142</v>
      </c>
      <c r="B2286">
        <v>98.9</v>
      </c>
      <c r="C2286">
        <v>87.5</v>
      </c>
    </row>
    <row r="2287" spans="1:3" x14ac:dyDescent="0.35">
      <c r="A2287">
        <f t="shared" si="35"/>
        <v>1142.5</v>
      </c>
      <c r="B2287">
        <v>99</v>
      </c>
      <c r="C2287">
        <v>87.6</v>
      </c>
    </row>
    <row r="2288" spans="1:3" x14ac:dyDescent="0.35">
      <c r="A2288">
        <f t="shared" si="35"/>
        <v>1143</v>
      </c>
      <c r="B2288">
        <v>99.1</v>
      </c>
      <c r="C2288">
        <v>87.7</v>
      </c>
    </row>
    <row r="2289" spans="1:3" x14ac:dyDescent="0.35">
      <c r="A2289">
        <f t="shared" si="35"/>
        <v>1143.5</v>
      </c>
      <c r="B2289">
        <v>99.2</v>
      </c>
      <c r="C2289">
        <v>87.9</v>
      </c>
    </row>
    <row r="2290" spans="1:3" x14ac:dyDescent="0.35">
      <c r="A2290">
        <f t="shared" si="35"/>
        <v>1144</v>
      </c>
      <c r="B2290">
        <v>99.2</v>
      </c>
      <c r="C2290">
        <v>88.1</v>
      </c>
    </row>
    <row r="2291" spans="1:3" x14ac:dyDescent="0.35">
      <c r="A2291">
        <f t="shared" si="35"/>
        <v>1144.5</v>
      </c>
      <c r="B2291">
        <v>99.2</v>
      </c>
      <c r="C2291">
        <v>88.3</v>
      </c>
    </row>
    <row r="2292" spans="1:3" x14ac:dyDescent="0.35">
      <c r="A2292">
        <f t="shared" si="35"/>
        <v>1145</v>
      </c>
      <c r="B2292">
        <v>99.2</v>
      </c>
      <c r="C2292">
        <v>88.5</v>
      </c>
    </row>
    <row r="2293" spans="1:3" x14ac:dyDescent="0.35">
      <c r="A2293">
        <f t="shared" si="35"/>
        <v>1145.5</v>
      </c>
      <c r="B2293">
        <v>99.1</v>
      </c>
      <c r="C2293">
        <v>88.7</v>
      </c>
    </row>
    <row r="2294" spans="1:3" x14ac:dyDescent="0.35">
      <c r="A2294">
        <f t="shared" si="35"/>
        <v>1146</v>
      </c>
      <c r="B2294">
        <v>99.2</v>
      </c>
      <c r="C2294">
        <v>88.9</v>
      </c>
    </row>
    <row r="2295" spans="1:3" x14ac:dyDescent="0.35">
      <c r="A2295">
        <f t="shared" si="35"/>
        <v>1146.5</v>
      </c>
      <c r="B2295">
        <v>99.2</v>
      </c>
      <c r="C2295">
        <v>89</v>
      </c>
    </row>
    <row r="2296" spans="1:3" x14ac:dyDescent="0.35">
      <c r="A2296">
        <f t="shared" si="35"/>
        <v>1147</v>
      </c>
      <c r="B2296">
        <v>99.2</v>
      </c>
      <c r="C2296">
        <v>89.2</v>
      </c>
    </row>
    <row r="2297" spans="1:3" x14ac:dyDescent="0.35">
      <c r="A2297">
        <f t="shared" si="35"/>
        <v>1147.5</v>
      </c>
      <c r="B2297">
        <v>99.1</v>
      </c>
      <c r="C2297">
        <v>89.4</v>
      </c>
    </row>
    <row r="2298" spans="1:3" x14ac:dyDescent="0.35">
      <c r="A2298">
        <f t="shared" si="35"/>
        <v>1148</v>
      </c>
      <c r="B2298">
        <v>99.1</v>
      </c>
      <c r="C2298">
        <v>89.5</v>
      </c>
    </row>
    <row r="2299" spans="1:3" x14ac:dyDescent="0.35">
      <c r="A2299">
        <f t="shared" si="35"/>
        <v>1148.5</v>
      </c>
      <c r="B2299">
        <v>99.1</v>
      </c>
      <c r="C2299">
        <v>89.6</v>
      </c>
    </row>
    <row r="2300" spans="1:3" x14ac:dyDescent="0.35">
      <c r="A2300">
        <f t="shared" si="35"/>
        <v>1149</v>
      </c>
      <c r="B2300">
        <v>99.1</v>
      </c>
      <c r="C2300">
        <v>89.8</v>
      </c>
    </row>
    <row r="2301" spans="1:3" x14ac:dyDescent="0.35">
      <c r="A2301">
        <f t="shared" si="35"/>
        <v>1149.5</v>
      </c>
      <c r="B2301">
        <v>99.1</v>
      </c>
      <c r="C2301">
        <v>90</v>
      </c>
    </row>
    <row r="2302" spans="1:3" x14ac:dyDescent="0.35">
      <c r="A2302">
        <f t="shared" si="35"/>
        <v>1150</v>
      </c>
      <c r="B2302">
        <v>99.2</v>
      </c>
      <c r="C2302">
        <v>90.2</v>
      </c>
    </row>
    <row r="2303" spans="1:3" x14ac:dyDescent="0.35">
      <c r="A2303">
        <f t="shared" si="35"/>
        <v>1150.5</v>
      </c>
      <c r="B2303">
        <v>99.3</v>
      </c>
      <c r="C2303">
        <v>90.4</v>
      </c>
    </row>
    <row r="2304" spans="1:3" x14ac:dyDescent="0.35">
      <c r="A2304">
        <f t="shared" si="35"/>
        <v>1151</v>
      </c>
      <c r="B2304">
        <v>99.3</v>
      </c>
      <c r="C2304">
        <v>90.5</v>
      </c>
    </row>
    <row r="2305" spans="1:14" x14ac:dyDescent="0.35">
      <c r="A2305">
        <f t="shared" si="35"/>
        <v>1151.5</v>
      </c>
      <c r="B2305">
        <v>99.3</v>
      </c>
      <c r="C2305">
        <v>90.7</v>
      </c>
    </row>
    <row r="2306" spans="1:14" x14ac:dyDescent="0.35">
      <c r="A2306">
        <f t="shared" si="35"/>
        <v>1152</v>
      </c>
      <c r="B2306">
        <v>99.3</v>
      </c>
      <c r="C2306">
        <v>90.9</v>
      </c>
    </row>
    <row r="2307" spans="1:14" x14ac:dyDescent="0.35">
      <c r="A2307">
        <f t="shared" si="35"/>
        <v>1152.5</v>
      </c>
      <c r="B2307">
        <v>99.3</v>
      </c>
      <c r="C2307">
        <v>91</v>
      </c>
    </row>
    <row r="2308" spans="1:14" x14ac:dyDescent="0.35">
      <c r="A2308">
        <f t="shared" si="35"/>
        <v>1153</v>
      </c>
      <c r="B2308">
        <v>99.4</v>
      </c>
      <c r="C2308">
        <v>91.2</v>
      </c>
    </row>
    <row r="2309" spans="1:14" x14ac:dyDescent="0.35">
      <c r="A2309">
        <f t="shared" ref="A2309:A2321" si="36">A2308+0.5</f>
        <v>1153.5</v>
      </c>
      <c r="B2309">
        <v>99.4</v>
      </c>
      <c r="C2309">
        <v>91.4</v>
      </c>
    </row>
    <row r="2310" spans="1:14" x14ac:dyDescent="0.35">
      <c r="A2310">
        <f t="shared" si="36"/>
        <v>1154</v>
      </c>
      <c r="B2310">
        <v>99.5</v>
      </c>
      <c r="C2310">
        <v>91.5</v>
      </c>
    </row>
    <row r="2311" spans="1:14" x14ac:dyDescent="0.35">
      <c r="A2311">
        <f t="shared" si="36"/>
        <v>1154.5</v>
      </c>
      <c r="B2311">
        <v>99.5</v>
      </c>
      <c r="C2311">
        <v>91.7</v>
      </c>
    </row>
    <row r="2312" spans="1:14" x14ac:dyDescent="0.35">
      <c r="A2312">
        <f t="shared" si="36"/>
        <v>1155</v>
      </c>
      <c r="B2312">
        <v>99.5</v>
      </c>
      <c r="C2312">
        <v>91.9</v>
      </c>
      <c r="N2312" t="s">
        <v>324</v>
      </c>
    </row>
    <row r="2313" spans="1:14" x14ac:dyDescent="0.35">
      <c r="A2313">
        <f t="shared" si="36"/>
        <v>1155.5</v>
      </c>
      <c r="B2313">
        <v>99.5</v>
      </c>
      <c r="C2313">
        <v>92</v>
      </c>
    </row>
    <row r="2314" spans="1:14" x14ac:dyDescent="0.35">
      <c r="A2314">
        <f t="shared" si="36"/>
        <v>1156</v>
      </c>
      <c r="B2314">
        <v>99.5</v>
      </c>
      <c r="C2314">
        <v>92.2</v>
      </c>
    </row>
    <row r="2315" spans="1:14" x14ac:dyDescent="0.35">
      <c r="A2315">
        <f t="shared" si="36"/>
        <v>1156.5</v>
      </c>
      <c r="B2315">
        <v>99.5</v>
      </c>
      <c r="C2315">
        <v>92.4</v>
      </c>
    </row>
    <row r="2316" spans="1:14" x14ac:dyDescent="0.35">
      <c r="A2316">
        <f t="shared" si="36"/>
        <v>1157</v>
      </c>
      <c r="B2316">
        <v>99.6</v>
      </c>
      <c r="C2316">
        <v>92.6</v>
      </c>
    </row>
    <row r="2317" spans="1:14" x14ac:dyDescent="0.35">
      <c r="A2317">
        <f t="shared" si="36"/>
        <v>1157.5</v>
      </c>
      <c r="B2317">
        <v>99.6</v>
      </c>
      <c r="C2317">
        <v>92.8</v>
      </c>
    </row>
    <row r="2318" spans="1:14" x14ac:dyDescent="0.35">
      <c r="A2318">
        <f t="shared" si="36"/>
        <v>1158</v>
      </c>
      <c r="B2318">
        <v>99.6</v>
      </c>
      <c r="C2318">
        <v>93</v>
      </c>
    </row>
    <row r="2319" spans="1:14" x14ac:dyDescent="0.35">
      <c r="A2319">
        <f t="shared" si="36"/>
        <v>1158.5</v>
      </c>
      <c r="B2319">
        <v>99.6</v>
      </c>
      <c r="C2319">
        <v>93.2</v>
      </c>
    </row>
    <row r="2320" spans="1:14" x14ac:dyDescent="0.35">
      <c r="A2320">
        <f t="shared" si="36"/>
        <v>1159</v>
      </c>
      <c r="B2320">
        <v>99.5</v>
      </c>
      <c r="C2320">
        <v>93.4</v>
      </c>
    </row>
    <row r="2321" spans="1:3" x14ac:dyDescent="0.35">
      <c r="A2321">
        <f t="shared" si="36"/>
        <v>1159.5</v>
      </c>
      <c r="B2321">
        <v>99.5</v>
      </c>
      <c r="C2321">
        <v>93.5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D0760753F95468123A93EA53F5217" ma:contentTypeVersion="14" ma:contentTypeDescription="Create a new document." ma:contentTypeScope="" ma:versionID="42da35b4a6c8a9766fe2cfc6eb7dd940">
  <xsd:schema xmlns:xsd="http://www.w3.org/2001/XMLSchema" xmlns:xs="http://www.w3.org/2001/XMLSchema" xmlns:p="http://schemas.microsoft.com/office/2006/metadata/properties" xmlns:ns3="3aeb9ca5-bac4-4833-b544-3242bf9a81de" xmlns:ns4="c901745e-9e1c-4c12-bc22-f95725439468" targetNamespace="http://schemas.microsoft.com/office/2006/metadata/properties" ma:root="true" ma:fieldsID="7b5484025bd05e866b365d7173f45d80" ns3:_="" ns4:_="">
    <xsd:import namespace="3aeb9ca5-bac4-4833-b544-3242bf9a81de"/>
    <xsd:import namespace="c901745e-9e1c-4c12-bc22-f957254394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b9ca5-bac4-4833-b544-3242bf9a81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1745e-9e1c-4c12-bc22-f957254394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C7236F-3CE6-4E61-A27E-C44BE2027E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3118BB-06E6-448C-BAF5-A2EE985D3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eb9ca5-bac4-4833-b544-3242bf9a81de"/>
    <ds:schemaRef ds:uri="c901745e-9e1c-4c12-bc22-f957254394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9D38E8-A135-453A-8633-507B4177CA5E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aeb9ca5-bac4-4833-b544-3242bf9a81de"/>
    <ds:schemaRef ds:uri="c901745e-9e1c-4c12-bc22-f95725439468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Report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kiritgoyal</dc:creator>
  <cp:lastModifiedBy>kirit goyal</cp:lastModifiedBy>
  <dcterms:created xsi:type="dcterms:W3CDTF">2022-10-28T06:22:10Z</dcterms:created>
  <dcterms:modified xsi:type="dcterms:W3CDTF">2022-12-25T05:00:49Z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0x010100C22D0760753F95468123A93EA53F5217</vt:lpwstr>
  </property>
</Properties>
</file>