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240" yWindow="105" windowWidth="14805" windowHeight="8010" tabRatio="599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<sst xmlns="http://schemas.openxmlformats.org/spreadsheetml/2006/main" count="61" uniqueCount="29">
  <si>
    <t>TestCaseID</t>
  </si>
  <si>
    <t>TC1</t>
  </si>
  <si>
    <t>title</t>
  </si>
  <si>
    <t>firstName</t>
  </si>
  <si>
    <t>lastName</t>
  </si>
  <si>
    <t>dateOfBirth</t>
  </si>
  <si>
    <t>gender</t>
  </si>
  <si>
    <t>emailAddress</t>
  </si>
  <si>
    <t>address1</t>
  </si>
  <si>
    <t>address2</t>
  </si>
  <si>
    <t>town</t>
  </si>
  <si>
    <t>postcode</t>
  </si>
  <si>
    <t>county</t>
  </si>
  <si>
    <t>telephone</t>
  </si>
  <si>
    <t>username</t>
  </si>
  <si>
    <t>password</t>
  </si>
  <si>
    <t>confirmPassword</t>
  </si>
  <si>
    <t>Mr</t>
  </si>
  <si>
    <t>Testuserfirstname</t>
  </si>
  <si>
    <t>TestuserLastname</t>
  </si>
  <si>
    <t>Male</t>
  </si>
  <si>
    <t>testuser1@gmail.com</t>
  </si>
  <si>
    <t>pune</t>
  </si>
  <si>
    <t>india</t>
  </si>
  <si>
    <t>411001</t>
  </si>
  <si>
    <t>TestUser</t>
  </si>
  <si>
    <t>Password@123</t>
  </si>
  <si>
    <t>TC2</t>
  </si>
  <si>
    <t>123456789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</si>
</sst>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3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2" borderId="1" xfId="0" applyFont="1" applyFill="1" applyBorder="1" applyAlignment="1">
      <alignment vertical="top"/>
    </xf>
    <xf numFmtId="0" fontId="0" fillId="4" borderId="1" xfId="0" quotePrefix="1" applyFill="1" applyBorder="1" applyAlignment="1">
      <alignment vertical="top"/>
    </xf>
    <xf numFmtId="0" fontId="1" fillId="0" borderId="0" xfId="0" applyFont="1"/>
    <xf numFmtId="0" fontId="0" fillId="0" borderId="1" xfId="0" quotePrefix="1" applyBorder="1" applyAlignment="1">
      <alignment vertical="top"/>
    </xf>
    <xf numFmtId="0" fontId="2" fillId="0" borderId="1" xfId="1" quotePrefix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testuser1@gmail.com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testuser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H12" sqref="H12"/>
    </sheetView>
  </sheetViews>
  <sheetFormatPr defaultRowHeight="15" x14ac:dyDescent="0.25"/>
  <cols>
    <col min="1" max="1" width="10.7109375" style="2" bestFit="1" customWidth="1"/>
    <col min="2" max="2" width="4.7109375" style="2" bestFit="1" customWidth="1"/>
    <col min="3" max="3" width="17.42578125" style="2" bestFit="1" customWidth="1"/>
    <col min="4" max="4" width="17.28515625" style="2" bestFit="1" customWidth="1"/>
    <col min="5" max="5" width="11.42578125" style="2" bestFit="1" customWidth="1"/>
    <col min="6" max="6" width="7.28515625" style="2" bestFit="1" customWidth="1"/>
    <col min="7" max="7" width="20.5703125" style="2" bestFit="1" customWidth="1"/>
    <col min="8" max="9" width="8.85546875" style="2" bestFit="1" customWidth="1"/>
    <col min="10" max="10" width="5.5703125" style="2" bestFit="1" customWidth="1"/>
    <col min="11" max="11" width="9.140625" style="2" bestFit="1" customWidth="1"/>
    <col min="12" max="12" width="7" style="2" bestFit="1" customWidth="1"/>
    <col min="13" max="13" width="10.28515625" style="2" bestFit="1" customWidth="1"/>
    <col min="14" max="14" width="9.85546875" style="2" bestFit="1" customWidth="1"/>
    <col min="15" max="15" width="14.42578125" style="2" bestFit="1" customWidth="1"/>
    <col min="16" max="16" width="16.42578125" style="2" bestFit="1" customWidth="1"/>
    <col min="17" max="17" width="24" style="2" bestFit="1" customWidth="1"/>
    <col min="18" max="19" width="30.140625" style="2" bestFit="1" customWidth="1"/>
    <col min="20" max="21" width="24.5703125" style="2" bestFit="1" customWidth="1"/>
    <col min="22" max="22" width="30.140625" style="2" bestFit="1" customWidth="1"/>
    <col min="23" max="24" width="37" style="2" bestFit="1" customWidth="1"/>
    <col min="25" max="25" width="18.85546875" style="2" bestFit="1" customWidth="1"/>
    <col min="26" max="26" width="30.5703125" style="2" bestFit="1" customWidth="1"/>
    <col min="27" max="27" width="37" style="2" bestFit="1" customWidth="1"/>
    <col min="28" max="28" width="24.5703125" style="2" bestFit="1" customWidth="1"/>
    <col min="29" max="29" width="17.42578125" style="2" bestFit="1" customWidth="1"/>
    <col min="30" max="30" width="22.7109375" style="2" bestFit="1" customWidth="1"/>
    <col min="31" max="31" width="37" style="2" bestFit="1" customWidth="1"/>
    <col min="32" max="32" width="14.85546875" style="2" bestFit="1" customWidth="1"/>
    <col min="33" max="33" width="17.42578125" style="2" bestFit="1" customWidth="1"/>
    <col min="34" max="34" width="37" style="2" bestFit="1" customWidth="1"/>
    <col min="35" max="35" width="22.7109375" style="2" bestFit="1" customWidth="1"/>
    <col min="36" max="36" width="14.85546875" style="2" bestFit="1" customWidth="1"/>
    <col min="37" max="37" width="17.42578125" style="2" bestFit="1" customWidth="1"/>
    <col min="38" max="38" width="22.7109375" style="2" bestFit="1" customWidth="1"/>
    <col min="39" max="39" width="14.85546875" style="2" bestFit="1" customWidth="1"/>
    <col min="40" max="40" width="12.85546875" style="2" bestFit="1" customWidth="1"/>
    <col min="41" max="41" width="11.28515625" style="2" bestFit="1" customWidth="1"/>
    <col min="42" max="42" width="9.85546875" style="2" bestFit="1" customWidth="1"/>
    <col min="43" max="43" width="12.85546875" style="2" bestFit="1" customWidth="1"/>
    <col min="44" max="44" width="8.7109375" style="2" bestFit="1" customWidth="1"/>
    <col min="45" max="45" width="7.28515625" style="2" bestFit="1" customWidth="1"/>
    <col min="46" max="46" width="9.85546875" style="2" bestFit="1" customWidth="1"/>
    <col min="47" max="47" width="20.7109375" style="2" bestFit="1" customWidth="1"/>
    <col min="48" max="48" width="20.85546875" style="2" bestFit="1" customWidth="1"/>
    <col min="49" max="50" width="22.7109375" style="2" bestFit="1" customWidth="1"/>
    <col min="51" max="52" width="18.140625" style="2" bestFit="1" customWidth="1"/>
    <col min="53" max="53" width="22.7109375" style="2" bestFit="1" customWidth="1"/>
    <col min="54" max="54" width="17.42578125" style="2" bestFit="1" customWidth="1"/>
    <col min="55" max="56" width="20.7109375" style="2" bestFit="1" customWidth="1"/>
    <col min="57" max="57" width="22.7109375" style="2" bestFit="1" customWidth="1"/>
    <col min="58" max="58" width="18.7109375" style="2" bestFit="1" customWidth="1"/>
    <col min="59" max="59" width="20.7109375" style="2" bestFit="1" customWidth="1"/>
    <col min="60" max="60" width="16.140625" style="2" bestFit="1" customWidth="1"/>
    <col min="61" max="61" width="16.28515625" style="2" bestFit="1" customWidth="1"/>
    <col min="62" max="62" width="18.7109375" style="2" bestFit="1" customWidth="1"/>
    <col min="63" max="63" width="20.7109375" style="2" bestFit="1" customWidth="1"/>
    <col min="64" max="64" width="16.140625" style="2" bestFit="1" customWidth="1"/>
    <col min="65" max="66" width="18.85546875" style="2" bestFit="1" customWidth="1"/>
    <col min="67" max="67" width="18" style="2" bestFit="1" customWidth="1"/>
    <col min="68" max="68" width="14.5703125" style="2" bestFit="1" customWidth="1"/>
    <col min="69" max="69" width="18.85546875" style="2" bestFit="1" customWidth="1"/>
    <col min="70" max="70" width="18" style="2" bestFit="1" customWidth="1"/>
    <col min="71" max="71" width="14.5703125" style="2" bestFit="1" customWidth="1"/>
    <col min="72" max="72" width="11.28515625" style="2" bestFit="1" customWidth="1"/>
    <col min="73" max="73" width="18.85546875" style="2" bestFit="1" customWidth="1"/>
    <col min="74" max="74" width="18" style="2" bestFit="1" customWidth="1"/>
    <col min="75" max="75" width="14.5703125" style="2" bestFit="1" customWidth="1"/>
    <col min="76" max="76" width="10.42578125" style="2" bestFit="1" customWidth="1"/>
    <col min="77" max="16384" width="9.140625" style="2"/>
  </cols>
  <sheetData>
    <row r="1" spans="1:16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2" spans="1:16" x14ac:dyDescent="0.2">
      <c r="A2" s="3" t="s">
        <v>1</v>
      </c>
      <c r="B2" s="4" t="s">
        <v>17</v>
      </c>
      <c r="C2" s="4" t="s">
        <v>18</v>
      </c>
      <c r="D2" s="4" t="s">
        <v>19</v>
      </c>
      <c r="F2" s="2" t="s">
        <v>20</v>
      </c>
      <c r="G2" s="7" t="s">
        <v>21</v>
      </c>
      <c r="H2" s="2" t="str">
        <f>H5</f>
        <v>address1</v>
      </c>
      <c r="I2" s="2" t="s">
        <v>9</v>
      </c>
      <c r="J2" s="2" t="s">
        <v>22</v>
      </c>
      <c r="K2" s="6" t="s">
        <v>24</v>
      </c>
      <c r="L2" s="6" t="s">
        <v>23</v>
      </c>
      <c r="M2" s="6" t="s">
        <v>28</v>
      </c>
      <c r="N2" s="5" t="s">
        <v>25</v>
      </c>
      <c r="O2" s="7" t="s">
        <v>26</v>
      </c>
      <c r="P2" s="7" t="s">
        <v>26</v>
      </c>
    </row>
    <row r="4" spans="1:16" x14ac:dyDescent="0.25">
      <c r="A4" s="1" t="s">
        <v>0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14</v>
      </c>
      <c r="O4" s="1" t="s">
        <v>15</v>
      </c>
      <c r="P4" s="1" t="s">
        <v>16</v>
      </c>
    </row>
    <row r="5" spans="1:16" x14ac:dyDescent="0.2">
      <c r="A5" s="3" t="s">
        <v>27</v>
      </c>
      <c r="B5" s="4" t="s">
        <v>17</v>
      </c>
      <c r="C5" s="4" t="s">
        <v>18</v>
      </c>
      <c r="D5" s="4" t="s">
        <v>19</v>
      </c>
      <c r="F5" s="2" t="s">
        <v>20</v>
      </c>
      <c r="G5" s="7" t="s">
        <v>21</v>
      </c>
      <c r="H5" s="2" t="s">
        <v>8</v>
      </c>
      <c r="I5" s="2" t="s">
        <v>9</v>
      </c>
      <c r="J5" s="2" t="s">
        <v>22</v>
      </c>
      <c r="K5" s="6" t="s">
        <v>24</v>
      </c>
      <c r="L5" s="6" t="s">
        <v>23</v>
      </c>
      <c r="M5" s="6" t="s">
        <v>28</v>
      </c>
      <c r="N5" s="5" t="s">
        <v>25</v>
      </c>
      <c r="O5" s="7" t="s">
        <v>26</v>
      </c>
      <c r="P5" s="7" t="s">
        <v>26</v>
      </c>
    </row>
  </sheetData>
  <hyperlinks>
    <hyperlink ref="G2" r:id="rId1"/>
    <hyperlink ref="O2" r:id="rId2"/>
    <hyperlink ref="P2" r:id="rId3"/>
    <hyperlink ref="G5" r:id="rId4"/>
    <hyperlink ref="O5" r:id="rId5"/>
    <hyperlink ref="P5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2019-05-17T10:26:12Z</dcterms:modified>
</cp:coreProperties>
</file>