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_January-2026" sheetId="1" state="visible" r:id="rId1"/>
    <sheet name="January-2026" sheetId="2" state="visible" r:id="rId2"/>
    <sheet name="January-2026_Matrix" sheetId="3" state="visible" r:id="rId3"/>
    <sheet name="January-2026_Summa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6"/>
    </font>
  </fonts>
  <fills count="6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by Employee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'Dashboard_January-2026'!$A$8:$A$13</f>
            </numRef>
          </cat>
          <val>
            <numRef>
              <f>'Dashboard_January-2026'!$G$8:$G$13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Mignited Technologies and Solutions Private Limited - January-2026 Dashboard</t>
        </is>
      </c>
    </row>
    <row r="3">
      <c r="A3" t="inlineStr">
        <is>
          <t>Total Employees:</t>
        </is>
      </c>
      <c r="B3" t="n">
        <v>6</v>
      </c>
    </row>
    <row r="4">
      <c r="A4" t="inlineStr">
        <is>
          <t>Average Attendance %:</t>
        </is>
      </c>
      <c r="B4" t="n">
        <v>52.84</v>
      </c>
    </row>
    <row r="5">
      <c r="A5" t="inlineStr">
        <is>
          <t>Best Performer:</t>
        </is>
      </c>
      <c r="B5" t="inlineStr">
        <is>
          <t>Samruddhi Kulkarni</t>
        </is>
      </c>
    </row>
    <row r="6">
      <c r="A6" t="inlineStr">
        <is>
          <t>Lowest Attendance:</t>
        </is>
      </c>
      <c r="B6" t="inlineStr">
        <is>
          <t>Pralav Phakatkar</t>
        </is>
      </c>
    </row>
    <row r="7">
      <c r="A7" t="inlineStr">
        <is>
          <t>Employee Name</t>
        </is>
      </c>
      <c r="B7" t="inlineStr">
        <is>
          <t>Total Days in Month</t>
        </is>
      </c>
      <c r="C7" t="inlineStr">
        <is>
          <t>Total Holidays</t>
        </is>
      </c>
      <c r="D7" t="inlineStr">
        <is>
          <t>Total Working Days</t>
        </is>
      </c>
      <c r="E7" t="inlineStr">
        <is>
          <t>Present Days</t>
        </is>
      </c>
      <c r="F7" t="inlineStr">
        <is>
          <t>Absent Days</t>
        </is>
      </c>
      <c r="G7" t="inlineStr">
        <is>
          <t>Attendance %</t>
        </is>
      </c>
    </row>
    <row r="8">
      <c r="A8" t="inlineStr">
        <is>
          <t>Mukund Muley</t>
        </is>
      </c>
      <c r="B8" t="n">
        <v>31</v>
      </c>
      <c r="C8" t="n">
        <v>4</v>
      </c>
      <c r="D8" t="n">
        <v>27</v>
      </c>
      <c r="E8" t="n">
        <v>6</v>
      </c>
      <c r="F8" t="n">
        <v>21</v>
      </c>
      <c r="G8" t="n">
        <v>22.22</v>
      </c>
    </row>
    <row r="9">
      <c r="A9" t="inlineStr">
        <is>
          <t>Pralav Phakatkar</t>
        </is>
      </c>
      <c r="B9" t="n">
        <v>31</v>
      </c>
      <c r="C9" t="n">
        <v>4</v>
      </c>
      <c r="D9" t="n">
        <v>27</v>
      </c>
      <c r="E9" t="n">
        <v>2</v>
      </c>
      <c r="F9" t="n">
        <v>25</v>
      </c>
      <c r="G9" t="n">
        <v>7.41</v>
      </c>
    </row>
    <row r="10">
      <c r="A10" t="inlineStr">
        <is>
          <t>Rohit Nimse</t>
        </is>
      </c>
      <c r="B10" t="n">
        <v>31</v>
      </c>
      <c r="C10" t="n">
        <v>4</v>
      </c>
      <c r="D10" t="n">
        <v>28</v>
      </c>
      <c r="E10" t="n">
        <v>17</v>
      </c>
      <c r="F10" t="n">
        <v>11</v>
      </c>
      <c r="G10" t="n">
        <v>60.71</v>
      </c>
    </row>
    <row r="11">
      <c r="A11" t="inlineStr">
        <is>
          <t>Samruddhi Kulkarni</t>
        </is>
      </c>
      <c r="B11" t="n">
        <v>31</v>
      </c>
      <c r="C11" t="n">
        <v>4</v>
      </c>
      <c r="D11" t="n">
        <v>27</v>
      </c>
      <c r="E11" t="n">
        <v>23</v>
      </c>
      <c r="F11" t="n">
        <v>4</v>
      </c>
      <c r="G11" t="n">
        <v>85.19</v>
      </c>
    </row>
    <row r="12">
      <c r="A12" t="inlineStr">
        <is>
          <t>Mohini Shendge</t>
        </is>
      </c>
      <c r="B12" t="n">
        <v>31</v>
      </c>
      <c r="C12" t="n">
        <v>4</v>
      </c>
      <c r="D12" t="n">
        <v>28</v>
      </c>
      <c r="E12" t="n">
        <v>22</v>
      </c>
      <c r="F12" t="n">
        <v>6</v>
      </c>
      <c r="G12" t="n">
        <v>78.56999999999999</v>
      </c>
    </row>
    <row r="13">
      <c r="A13" t="inlineStr">
        <is>
          <t>Shantanu Kulkarni</t>
        </is>
      </c>
      <c r="B13" t="n">
        <v>31</v>
      </c>
      <c r="C13" t="n">
        <v>4</v>
      </c>
      <c r="D13" t="n">
        <v>27</v>
      </c>
      <c r="E13" t="n">
        <v>17</v>
      </c>
      <c r="F13" t="n">
        <v>10</v>
      </c>
      <c r="G13" t="n">
        <v>62.96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2" customWidth="1" min="2" max="2"/>
    <col width="12" customWidth="1" min="3" max="3"/>
    <col width="12" customWidth="1" min="4" max="4"/>
    <col width="18" customWidth="1" min="5" max="5"/>
  </cols>
  <sheetData>
    <row r="1">
      <c r="A1" s="2" t="inlineStr">
        <is>
          <t>Employee</t>
        </is>
      </c>
      <c r="B1" s="2" t="inlineStr">
        <is>
          <t>Date</t>
        </is>
      </c>
      <c r="C1" s="2" t="inlineStr">
        <is>
          <t>In Time</t>
        </is>
      </c>
      <c r="D1" s="2" t="inlineStr">
        <is>
          <t>Out Time</t>
        </is>
      </c>
      <c r="E1" s="2" t="inlineStr">
        <is>
          <t>Work Hours</t>
        </is>
      </c>
    </row>
    <row r="2">
      <c r="A2" s="3" t="inlineStr">
        <is>
          <t>1 - Mukund Muley</t>
        </is>
      </c>
      <c r="B2" s="3" t="inlineStr"/>
      <c r="C2" s="3" t="inlineStr"/>
      <c r="D2" s="3" t="inlineStr"/>
      <c r="E2" s="3" t="inlineStr"/>
    </row>
    <row r="3">
      <c r="A3" s="3" t="inlineStr"/>
      <c r="B3" s="4" t="n">
        <v>46023</v>
      </c>
      <c r="C3" s="3" t="inlineStr">
        <is>
          <t>11:14:41</t>
        </is>
      </c>
      <c r="D3" s="3" t="inlineStr">
        <is>
          <t>12:09:44</t>
        </is>
      </c>
      <c r="E3" s="3" t="inlineStr">
        <is>
          <t>0 days 00:55:03</t>
        </is>
      </c>
    </row>
    <row r="4">
      <c r="A4" s="3" t="inlineStr"/>
      <c r="B4" s="4" t="n">
        <v>46027</v>
      </c>
      <c r="C4" s="3" t="inlineStr">
        <is>
          <t>17:42:22</t>
        </is>
      </c>
      <c r="D4" s="3" t="inlineStr">
        <is>
          <t>17:42:22</t>
        </is>
      </c>
      <c r="E4" s="3" t="inlineStr">
        <is>
          <t>0 days 00:00:00</t>
        </is>
      </c>
    </row>
    <row r="5">
      <c r="A5" s="3" t="inlineStr"/>
      <c r="B5" s="4" t="n">
        <v>46035</v>
      </c>
      <c r="C5" s="3" t="inlineStr">
        <is>
          <t>14:11:28</t>
        </is>
      </c>
      <c r="D5" s="3" t="inlineStr">
        <is>
          <t>14:12:17</t>
        </is>
      </c>
      <c r="E5" s="3" t="inlineStr">
        <is>
          <t>0 days 00:00:49</t>
        </is>
      </c>
    </row>
    <row r="6">
      <c r="A6" s="3" t="inlineStr"/>
      <c r="B6" s="4" t="n">
        <v>46036</v>
      </c>
      <c r="C6" s="3" t="inlineStr">
        <is>
          <t>10:55:07</t>
        </is>
      </c>
      <c r="D6" s="3" t="inlineStr">
        <is>
          <t>10:55:07</t>
        </is>
      </c>
      <c r="E6" s="3" t="inlineStr">
        <is>
          <t>0 days 00:00:00</t>
        </is>
      </c>
    </row>
    <row r="7">
      <c r="A7" s="3" t="inlineStr"/>
      <c r="B7" s="4" t="n">
        <v>46043</v>
      </c>
      <c r="C7" s="3" t="inlineStr">
        <is>
          <t>10:52:41</t>
        </is>
      </c>
      <c r="D7" s="3" t="inlineStr">
        <is>
          <t>10:52:41</t>
        </is>
      </c>
      <c r="E7" s="3" t="inlineStr">
        <is>
          <t>0 days 00:00:00</t>
        </is>
      </c>
    </row>
    <row r="8">
      <c r="A8" s="3" t="inlineStr"/>
      <c r="B8" s="4" t="n">
        <v>46052</v>
      </c>
      <c r="C8" s="3" t="inlineStr">
        <is>
          <t>11:38:39</t>
        </is>
      </c>
      <c r="D8" s="3" t="inlineStr">
        <is>
          <t>11:38:39</t>
        </is>
      </c>
      <c r="E8" s="3" t="inlineStr">
        <is>
          <t>0 days 00:00:00</t>
        </is>
      </c>
    </row>
    <row r="9">
      <c r="A9" s="3" t="inlineStr"/>
      <c r="B9" s="3" t="inlineStr"/>
      <c r="C9" s="3" t="inlineStr"/>
      <c r="D9" s="3" t="inlineStr"/>
      <c r="E9" s="3" t="inlineStr"/>
    </row>
    <row r="10">
      <c r="A10" s="3" t="inlineStr">
        <is>
          <t>5 - Pralav Phakatkar</t>
        </is>
      </c>
      <c r="B10" s="3" t="inlineStr"/>
      <c r="C10" s="3" t="inlineStr"/>
      <c r="D10" s="3" t="inlineStr"/>
      <c r="E10" s="3" t="inlineStr"/>
    </row>
    <row r="11">
      <c r="A11" s="3" t="inlineStr"/>
      <c r="B11" s="4" t="n">
        <v>46023</v>
      </c>
      <c r="C11" s="3" t="inlineStr">
        <is>
          <t>11:11:52</t>
        </is>
      </c>
      <c r="D11" s="3" t="inlineStr">
        <is>
          <t>12:09:08</t>
        </is>
      </c>
      <c r="E11" s="3" t="inlineStr">
        <is>
          <t>0 days 00:57:16</t>
        </is>
      </c>
    </row>
    <row r="12">
      <c r="A12" s="3" t="inlineStr"/>
      <c r="B12" s="4" t="n">
        <v>46024</v>
      </c>
      <c r="C12" s="3" t="inlineStr">
        <is>
          <t>18:39:19</t>
        </is>
      </c>
      <c r="D12" s="3" t="inlineStr">
        <is>
          <t>18:39:19</t>
        </is>
      </c>
      <c r="E12" s="3" t="inlineStr">
        <is>
          <t>0 days 00:00:00</t>
        </is>
      </c>
    </row>
    <row r="13">
      <c r="A13" s="3" t="inlineStr"/>
      <c r="B13" s="3" t="inlineStr"/>
      <c r="C13" s="3" t="inlineStr"/>
      <c r="D13" s="3" t="inlineStr"/>
      <c r="E13" s="3" t="inlineStr"/>
    </row>
    <row r="14">
      <c r="A14" s="3" t="inlineStr">
        <is>
          <t>8 - Rohit Nimse</t>
        </is>
      </c>
      <c r="B14" s="3" t="inlineStr"/>
      <c r="C14" s="3" t="inlineStr"/>
      <c r="D14" s="3" t="inlineStr"/>
      <c r="E14" s="3" t="inlineStr"/>
    </row>
    <row r="15">
      <c r="A15" s="3" t="inlineStr"/>
      <c r="B15" s="4" t="n">
        <v>46024</v>
      </c>
      <c r="C15" s="3" t="inlineStr">
        <is>
          <t>09:12:55</t>
        </is>
      </c>
      <c r="D15" s="3" t="inlineStr">
        <is>
          <t>18:39:32</t>
        </is>
      </c>
      <c r="E15" s="3" t="inlineStr">
        <is>
          <t>0 days 09:26:37</t>
        </is>
      </c>
    </row>
    <row r="16">
      <c r="A16" s="3" t="inlineStr"/>
      <c r="B16" s="4" t="n">
        <v>46025</v>
      </c>
      <c r="C16" s="3" t="inlineStr">
        <is>
          <t>09:17:55</t>
        </is>
      </c>
      <c r="D16" s="3" t="inlineStr">
        <is>
          <t>18:15:09</t>
        </is>
      </c>
      <c r="E16" s="3" t="inlineStr">
        <is>
          <t>0 days 08:57:14</t>
        </is>
      </c>
    </row>
    <row r="17">
      <c r="A17" s="3" t="inlineStr"/>
      <c r="B17" s="4" t="n">
        <v>46027</v>
      </c>
      <c r="C17" s="3" t="inlineStr">
        <is>
          <t>10:32:29</t>
        </is>
      </c>
      <c r="D17" s="3" t="inlineStr">
        <is>
          <t>18:41:14</t>
        </is>
      </c>
      <c r="E17" s="3" t="inlineStr">
        <is>
          <t>0 days 08:08:45</t>
        </is>
      </c>
    </row>
    <row r="18">
      <c r="A18" s="3" t="inlineStr"/>
      <c r="B18" s="4" t="n">
        <v>46028</v>
      </c>
      <c r="C18" s="3" t="inlineStr">
        <is>
          <t>09:02:01</t>
        </is>
      </c>
      <c r="D18" s="3" t="inlineStr">
        <is>
          <t>18:35:27</t>
        </is>
      </c>
      <c r="E18" s="3" t="inlineStr">
        <is>
          <t>0 days 09:33:26</t>
        </is>
      </c>
    </row>
    <row r="19">
      <c r="A19" s="3" t="inlineStr"/>
      <c r="B19" s="4" t="n">
        <v>46029</v>
      </c>
      <c r="C19" s="3" t="inlineStr">
        <is>
          <t>09:13:07</t>
        </is>
      </c>
      <c r="D19" s="3" t="inlineStr">
        <is>
          <t>18:35:49</t>
        </is>
      </c>
      <c r="E19" s="3" t="inlineStr">
        <is>
          <t>0 days 09:22:42</t>
        </is>
      </c>
    </row>
    <row r="20">
      <c r="A20" s="3" t="inlineStr"/>
      <c r="B20" s="4" t="n">
        <v>46030</v>
      </c>
      <c r="C20" s="3" t="inlineStr">
        <is>
          <t>09:08:03</t>
        </is>
      </c>
      <c r="D20" s="3" t="inlineStr">
        <is>
          <t>18:22:32</t>
        </is>
      </c>
      <c r="E20" s="3" t="inlineStr">
        <is>
          <t>0 days 09:14:29</t>
        </is>
      </c>
    </row>
    <row r="21">
      <c r="A21" s="3" t="inlineStr"/>
      <c r="B21" s="4" t="n">
        <v>46031</v>
      </c>
      <c r="C21" s="3" t="inlineStr">
        <is>
          <t>08:58:42</t>
        </is>
      </c>
      <c r="D21" s="3" t="inlineStr">
        <is>
          <t>18:21:49</t>
        </is>
      </c>
      <c r="E21" s="3" t="inlineStr">
        <is>
          <t>0 days 09:23:07</t>
        </is>
      </c>
    </row>
    <row r="22">
      <c r="A22" s="3" t="inlineStr"/>
      <c r="B22" s="4" t="n">
        <v>46032</v>
      </c>
      <c r="C22" s="3" t="inlineStr">
        <is>
          <t>09:27:36</t>
        </is>
      </c>
      <c r="D22" s="3" t="inlineStr">
        <is>
          <t>18:06:58</t>
        </is>
      </c>
      <c r="E22" s="3" t="inlineStr">
        <is>
          <t>0 days 08:39:22</t>
        </is>
      </c>
    </row>
    <row r="23">
      <c r="A23" s="3" t="inlineStr"/>
      <c r="B23" s="4" t="n">
        <v>46033</v>
      </c>
      <c r="C23" s="3" t="inlineStr">
        <is>
          <t>08:11:23</t>
        </is>
      </c>
      <c r="D23" s="3" t="inlineStr">
        <is>
          <t>08:11:23</t>
        </is>
      </c>
      <c r="E23" s="3" t="inlineStr">
        <is>
          <t>0 days 00:00:00</t>
        </is>
      </c>
    </row>
    <row r="24">
      <c r="A24" s="3" t="inlineStr"/>
      <c r="B24" s="4" t="n">
        <v>46034</v>
      </c>
      <c r="C24" s="3" t="inlineStr">
        <is>
          <t>09:34:32</t>
        </is>
      </c>
      <c r="D24" s="3" t="inlineStr">
        <is>
          <t>18:09:43</t>
        </is>
      </c>
      <c r="E24" s="3" t="inlineStr">
        <is>
          <t>0 days 08:35:11</t>
        </is>
      </c>
    </row>
    <row r="25">
      <c r="A25" s="3" t="inlineStr"/>
      <c r="B25" s="4" t="n">
        <v>46035</v>
      </c>
      <c r="C25" s="3" t="inlineStr">
        <is>
          <t>09:17:18</t>
        </is>
      </c>
      <c r="D25" s="3" t="inlineStr">
        <is>
          <t>09:17:18</t>
        </is>
      </c>
      <c r="E25" s="3" t="inlineStr">
        <is>
          <t>0 days 00:00:00</t>
        </is>
      </c>
    </row>
    <row r="26">
      <c r="A26" s="3" t="inlineStr"/>
      <c r="B26" s="4" t="n">
        <v>46036</v>
      </c>
      <c r="C26" s="3" t="inlineStr">
        <is>
          <t>09:50:27</t>
        </is>
      </c>
      <c r="D26" s="3" t="inlineStr">
        <is>
          <t>18:24:12</t>
        </is>
      </c>
      <c r="E26" s="3" t="inlineStr">
        <is>
          <t>0 days 08:33:45</t>
        </is>
      </c>
    </row>
    <row r="27">
      <c r="A27" s="3" t="inlineStr"/>
      <c r="B27" s="4" t="n">
        <v>46037</v>
      </c>
      <c r="C27" s="3" t="inlineStr">
        <is>
          <t>08:22:44</t>
        </is>
      </c>
      <c r="D27" s="3" t="inlineStr">
        <is>
          <t>08:22:44</t>
        </is>
      </c>
      <c r="E27" s="3" t="inlineStr">
        <is>
          <t>0 days 00:00:00</t>
        </is>
      </c>
    </row>
    <row r="28">
      <c r="A28" s="3" t="inlineStr"/>
      <c r="B28" s="4" t="n">
        <v>46042</v>
      </c>
      <c r="C28" s="3" t="inlineStr">
        <is>
          <t>17:33:53</t>
        </is>
      </c>
      <c r="D28" s="3" t="inlineStr">
        <is>
          <t>17:33:55</t>
        </is>
      </c>
      <c r="E28" s="3" t="inlineStr">
        <is>
          <t>0 days 00:00:02</t>
        </is>
      </c>
    </row>
    <row r="29">
      <c r="A29" s="3" t="inlineStr"/>
      <c r="B29" s="4" t="n">
        <v>46049</v>
      </c>
      <c r="C29" s="3" t="inlineStr">
        <is>
          <t>20:14:05</t>
        </is>
      </c>
      <c r="D29" s="3" t="inlineStr">
        <is>
          <t>20:14:05</t>
        </is>
      </c>
      <c r="E29" s="3" t="inlineStr">
        <is>
          <t>0 days 00:00:00</t>
        </is>
      </c>
    </row>
    <row r="30">
      <c r="A30" s="3" t="inlineStr"/>
      <c r="B30" s="4" t="n">
        <v>46052</v>
      </c>
      <c r="C30" s="3" t="inlineStr">
        <is>
          <t>09:37:44</t>
        </is>
      </c>
      <c r="D30" s="3" t="inlineStr">
        <is>
          <t>19:31:06</t>
        </is>
      </c>
      <c r="E30" s="3" t="inlineStr">
        <is>
          <t>0 days 09:53:22</t>
        </is>
      </c>
    </row>
    <row r="31">
      <c r="A31" s="3" t="inlineStr"/>
      <c r="B31" s="4" t="n">
        <v>46053</v>
      </c>
      <c r="C31" s="3" t="inlineStr">
        <is>
          <t>09:34:29</t>
        </is>
      </c>
      <c r="D31" s="3" t="inlineStr">
        <is>
          <t>09:34:30</t>
        </is>
      </c>
      <c r="E31" s="3" t="inlineStr">
        <is>
          <t>0 days 00:00:01</t>
        </is>
      </c>
    </row>
    <row r="32">
      <c r="A32" s="3" t="inlineStr"/>
      <c r="B32" s="3" t="inlineStr"/>
      <c r="C32" s="3" t="inlineStr"/>
      <c r="D32" s="3" t="inlineStr"/>
      <c r="E32" s="3" t="inlineStr"/>
    </row>
    <row r="33">
      <c r="A33" s="3" t="inlineStr">
        <is>
          <t>9 - Samruddhi Kulkarni</t>
        </is>
      </c>
      <c r="B33" s="3" t="inlineStr"/>
      <c r="C33" s="3" t="inlineStr"/>
      <c r="D33" s="3" t="inlineStr"/>
      <c r="E33" s="3" t="inlineStr"/>
    </row>
    <row r="34">
      <c r="A34" s="3" t="inlineStr"/>
      <c r="B34" s="4" t="n">
        <v>46024</v>
      </c>
      <c r="C34" s="3" t="inlineStr">
        <is>
          <t>09:26:17</t>
        </is>
      </c>
      <c r="D34" s="3" t="inlineStr">
        <is>
          <t>18:39:59</t>
        </is>
      </c>
      <c r="E34" s="3" t="inlineStr">
        <is>
          <t>0 days 09:13:42</t>
        </is>
      </c>
    </row>
    <row r="35">
      <c r="A35" s="3" t="inlineStr"/>
      <c r="B35" s="4" t="n">
        <v>46025</v>
      </c>
      <c r="C35" s="3" t="inlineStr">
        <is>
          <t>09:36:32</t>
        </is>
      </c>
      <c r="D35" s="3" t="inlineStr">
        <is>
          <t>18:14:58</t>
        </is>
      </c>
      <c r="E35" s="3" t="inlineStr">
        <is>
          <t>0 days 08:38:26</t>
        </is>
      </c>
    </row>
    <row r="36">
      <c r="A36" s="3" t="inlineStr"/>
      <c r="B36" s="4" t="n">
        <v>46027</v>
      </c>
      <c r="C36" s="3" t="inlineStr">
        <is>
          <t>10:32:56</t>
        </is>
      </c>
      <c r="D36" s="3" t="inlineStr">
        <is>
          <t>18:41:20</t>
        </is>
      </c>
      <c r="E36" s="3" t="inlineStr">
        <is>
          <t>0 days 08:08:24</t>
        </is>
      </c>
    </row>
    <row r="37">
      <c r="A37" s="3" t="inlineStr"/>
      <c r="B37" s="4" t="n">
        <v>46028</v>
      </c>
      <c r="C37" s="3" t="inlineStr">
        <is>
          <t>09:13:57</t>
        </is>
      </c>
      <c r="D37" s="3" t="inlineStr">
        <is>
          <t>18:35:52</t>
        </is>
      </c>
      <c r="E37" s="3" t="inlineStr">
        <is>
          <t>0 days 09:21:55</t>
        </is>
      </c>
    </row>
    <row r="38">
      <c r="A38" s="3" t="inlineStr"/>
      <c r="B38" s="4" t="n">
        <v>46029</v>
      </c>
      <c r="C38" s="3" t="inlineStr">
        <is>
          <t>09:25:09</t>
        </is>
      </c>
      <c r="D38" s="3" t="inlineStr">
        <is>
          <t>18:39:53</t>
        </is>
      </c>
      <c r="E38" s="3" t="inlineStr">
        <is>
          <t>0 days 09:14:44</t>
        </is>
      </c>
    </row>
    <row r="39">
      <c r="A39" s="3" t="inlineStr"/>
      <c r="B39" s="4" t="n">
        <v>46030</v>
      </c>
      <c r="C39" s="3" t="inlineStr">
        <is>
          <t>09:33:48</t>
        </is>
      </c>
      <c r="D39" s="3" t="inlineStr">
        <is>
          <t>18:22:44</t>
        </is>
      </c>
      <c r="E39" s="3" t="inlineStr">
        <is>
          <t>0 days 08:48:56</t>
        </is>
      </c>
    </row>
    <row r="40">
      <c r="A40" s="3" t="inlineStr"/>
      <c r="B40" s="4" t="n">
        <v>46031</v>
      </c>
      <c r="C40" s="3" t="inlineStr">
        <is>
          <t>09:05:30</t>
        </is>
      </c>
      <c r="D40" s="3" t="inlineStr">
        <is>
          <t>09:05:30</t>
        </is>
      </c>
      <c r="E40" s="3" t="inlineStr">
        <is>
          <t>0 days 00:00:00</t>
        </is>
      </c>
    </row>
    <row r="41">
      <c r="A41" s="3" t="inlineStr"/>
      <c r="B41" s="4" t="n">
        <v>46032</v>
      </c>
      <c r="C41" s="3" t="inlineStr">
        <is>
          <t>09:27:24</t>
        </is>
      </c>
      <c r="D41" s="3" t="inlineStr">
        <is>
          <t>18:09:27</t>
        </is>
      </c>
      <c r="E41" s="3" t="inlineStr">
        <is>
          <t>0 days 08:42:03</t>
        </is>
      </c>
    </row>
    <row r="42">
      <c r="A42" s="3" t="inlineStr"/>
      <c r="B42" s="4" t="n">
        <v>46034</v>
      </c>
      <c r="C42" s="3" t="inlineStr">
        <is>
          <t>07:33:13</t>
        </is>
      </c>
      <c r="D42" s="3" t="inlineStr">
        <is>
          <t>07:33:13</t>
        </is>
      </c>
      <c r="E42" s="3" t="inlineStr">
        <is>
          <t>0 days 00:00:00</t>
        </is>
      </c>
    </row>
    <row r="43">
      <c r="A43" s="3" t="inlineStr"/>
      <c r="B43" s="4" t="n">
        <v>46035</v>
      </c>
      <c r="C43" s="3" t="inlineStr">
        <is>
          <t>09:57:55</t>
        </is>
      </c>
      <c r="D43" s="3" t="inlineStr">
        <is>
          <t>18:17:40</t>
        </is>
      </c>
      <c r="E43" s="3" t="inlineStr">
        <is>
          <t>0 days 08:19:45</t>
        </is>
      </c>
    </row>
    <row r="44">
      <c r="A44" s="3" t="inlineStr"/>
      <c r="B44" s="4" t="n">
        <v>46036</v>
      </c>
      <c r="C44" s="3" t="inlineStr">
        <is>
          <t>09:50:39</t>
        </is>
      </c>
      <c r="D44" s="3" t="inlineStr">
        <is>
          <t>18:23:57</t>
        </is>
      </c>
      <c r="E44" s="3" t="inlineStr">
        <is>
          <t>0 days 08:33:18</t>
        </is>
      </c>
    </row>
    <row r="45">
      <c r="A45" s="3" t="inlineStr"/>
      <c r="B45" s="4" t="n">
        <v>46037</v>
      </c>
      <c r="C45" s="3" t="inlineStr">
        <is>
          <t>09:53:03</t>
        </is>
      </c>
      <c r="D45" s="3" t="inlineStr">
        <is>
          <t>18:12:44</t>
        </is>
      </c>
      <c r="E45" s="3" t="inlineStr">
        <is>
          <t>0 days 08:19:41</t>
        </is>
      </c>
    </row>
    <row r="46">
      <c r="A46" s="3" t="inlineStr"/>
      <c r="B46" s="4" t="n">
        <v>46038</v>
      </c>
      <c r="C46" s="3" t="inlineStr">
        <is>
          <t>09:44:26</t>
        </is>
      </c>
      <c r="D46" s="3" t="inlineStr">
        <is>
          <t>18:35:17</t>
        </is>
      </c>
      <c r="E46" s="3" t="inlineStr">
        <is>
          <t>0 days 08:50:51</t>
        </is>
      </c>
    </row>
    <row r="47">
      <c r="A47" s="3" t="inlineStr"/>
      <c r="B47" s="4" t="n">
        <v>46041</v>
      </c>
      <c r="C47" s="3" t="inlineStr">
        <is>
          <t>09:30:51</t>
        </is>
      </c>
      <c r="D47" s="3" t="inlineStr">
        <is>
          <t>18:13:45</t>
        </is>
      </c>
      <c r="E47" s="3" t="inlineStr">
        <is>
          <t>0 days 08:42:54</t>
        </is>
      </c>
    </row>
    <row r="48">
      <c r="A48" s="3" t="inlineStr"/>
      <c r="B48" s="4" t="n">
        <v>46042</v>
      </c>
      <c r="C48" s="3" t="inlineStr">
        <is>
          <t>09:32:14</t>
        </is>
      </c>
      <c r="D48" s="3" t="inlineStr">
        <is>
          <t>17:34:26</t>
        </is>
      </c>
      <c r="E48" s="3" t="inlineStr">
        <is>
          <t>0 days 08:02:12</t>
        </is>
      </c>
    </row>
    <row r="49">
      <c r="A49" s="3" t="inlineStr"/>
      <c r="B49" s="4" t="n">
        <v>46043</v>
      </c>
      <c r="C49" s="3" t="inlineStr">
        <is>
          <t>09:27:59</t>
        </is>
      </c>
      <c r="D49" s="3" t="inlineStr">
        <is>
          <t>09:27:59</t>
        </is>
      </c>
      <c r="E49" s="3" t="inlineStr">
        <is>
          <t>0 days 00:00:00</t>
        </is>
      </c>
    </row>
    <row r="50">
      <c r="A50" s="3" t="inlineStr"/>
      <c r="B50" s="4" t="n">
        <v>46044</v>
      </c>
      <c r="C50" s="3" t="inlineStr">
        <is>
          <t>09:25:34</t>
        </is>
      </c>
      <c r="D50" s="3" t="inlineStr">
        <is>
          <t>09:25:34</t>
        </is>
      </c>
      <c r="E50" s="3" t="inlineStr">
        <is>
          <t>0 days 00:00:00</t>
        </is>
      </c>
    </row>
    <row r="51">
      <c r="A51" s="3" t="inlineStr"/>
      <c r="B51" s="4" t="n">
        <v>46045</v>
      </c>
      <c r="C51" s="3" t="inlineStr">
        <is>
          <t>09:28:27</t>
        </is>
      </c>
      <c r="D51" s="3" t="inlineStr">
        <is>
          <t>09:28:27</t>
        </is>
      </c>
      <c r="E51" s="3" t="inlineStr">
        <is>
          <t>0 days 00:00:00</t>
        </is>
      </c>
    </row>
    <row r="52">
      <c r="A52" s="3" t="inlineStr"/>
      <c r="B52" s="4" t="n">
        <v>46049</v>
      </c>
      <c r="C52" s="3" t="inlineStr">
        <is>
          <t>09:51:28</t>
        </is>
      </c>
      <c r="D52" s="3" t="inlineStr">
        <is>
          <t>19:39:11</t>
        </is>
      </c>
      <c r="E52" s="3" t="inlineStr">
        <is>
          <t>0 days 09:47:43</t>
        </is>
      </c>
    </row>
    <row r="53">
      <c r="A53" s="3" t="inlineStr"/>
      <c r="B53" s="4" t="n">
        <v>46050</v>
      </c>
      <c r="C53" s="3" t="inlineStr">
        <is>
          <t>10:52:26</t>
        </is>
      </c>
      <c r="D53" s="3" t="inlineStr">
        <is>
          <t>10:52:26</t>
        </is>
      </c>
      <c r="E53" s="3" t="inlineStr">
        <is>
          <t>0 days 00:00:00</t>
        </is>
      </c>
    </row>
    <row r="54">
      <c r="A54" s="3" t="inlineStr"/>
      <c r="B54" s="4" t="n">
        <v>46051</v>
      </c>
      <c r="C54" s="3" t="inlineStr">
        <is>
          <t>09:28:11</t>
        </is>
      </c>
      <c r="D54" s="3" t="inlineStr">
        <is>
          <t>18:06:05</t>
        </is>
      </c>
      <c r="E54" s="3" t="inlineStr">
        <is>
          <t>0 days 08:37:54</t>
        </is>
      </c>
    </row>
    <row r="55">
      <c r="A55" s="3" t="inlineStr"/>
      <c r="B55" s="4" t="n">
        <v>46052</v>
      </c>
      <c r="C55" s="3" t="inlineStr">
        <is>
          <t>09:37:49</t>
        </is>
      </c>
      <c r="D55" s="3" t="inlineStr">
        <is>
          <t>18:36:34</t>
        </is>
      </c>
      <c r="E55" s="3" t="inlineStr">
        <is>
          <t>0 days 08:58:45</t>
        </is>
      </c>
    </row>
    <row r="56">
      <c r="A56" s="3" t="inlineStr"/>
      <c r="B56" s="4" t="n">
        <v>46053</v>
      </c>
      <c r="C56" s="3" t="inlineStr">
        <is>
          <t>09:34:39</t>
        </is>
      </c>
      <c r="D56" s="3" t="inlineStr">
        <is>
          <t>09:34:39</t>
        </is>
      </c>
      <c r="E56" s="3" t="inlineStr">
        <is>
          <t>0 days 00:00:00</t>
        </is>
      </c>
    </row>
    <row r="57">
      <c r="A57" s="3" t="inlineStr"/>
      <c r="B57" s="3" t="inlineStr"/>
      <c r="C57" s="3" t="inlineStr"/>
      <c r="D57" s="3" t="inlineStr"/>
      <c r="E57" s="3" t="inlineStr"/>
    </row>
    <row r="58">
      <c r="A58" s="3" t="inlineStr">
        <is>
          <t>10 - Mohini Shendge</t>
        </is>
      </c>
      <c r="B58" s="3" t="inlineStr"/>
      <c r="C58" s="3" t="inlineStr"/>
      <c r="D58" s="3" t="inlineStr"/>
      <c r="E58" s="3" t="inlineStr"/>
    </row>
    <row r="59">
      <c r="A59" s="3" t="inlineStr"/>
      <c r="B59" s="4" t="n">
        <v>46024</v>
      </c>
      <c r="C59" s="3" t="inlineStr">
        <is>
          <t>09:29:58</t>
        </is>
      </c>
      <c r="D59" s="3" t="inlineStr">
        <is>
          <t>18:42:02</t>
        </is>
      </c>
      <c r="E59" s="3" t="inlineStr">
        <is>
          <t>0 days 09:12:04</t>
        </is>
      </c>
    </row>
    <row r="60">
      <c r="A60" s="3" t="inlineStr"/>
      <c r="B60" s="4" t="n">
        <v>46025</v>
      </c>
      <c r="C60" s="3" t="inlineStr">
        <is>
          <t>09:36:35</t>
        </is>
      </c>
      <c r="D60" s="3" t="inlineStr">
        <is>
          <t>18:15:16</t>
        </is>
      </c>
      <c r="E60" s="3" t="inlineStr">
        <is>
          <t>0 days 08:38:41</t>
        </is>
      </c>
    </row>
    <row r="61">
      <c r="A61" s="3" t="inlineStr"/>
      <c r="B61" s="4" t="n">
        <v>46027</v>
      </c>
      <c r="C61" s="3" t="inlineStr">
        <is>
          <t>10:32:34</t>
        </is>
      </c>
      <c r="D61" s="3" t="inlineStr">
        <is>
          <t>18:41:35</t>
        </is>
      </c>
      <c r="E61" s="3" t="inlineStr">
        <is>
          <t>0 days 08:09:01</t>
        </is>
      </c>
    </row>
    <row r="62">
      <c r="A62" s="3" t="inlineStr"/>
      <c r="B62" s="4" t="n">
        <v>46028</v>
      </c>
      <c r="C62" s="3" t="inlineStr">
        <is>
          <t>09:43:54</t>
        </is>
      </c>
      <c r="D62" s="3" t="inlineStr">
        <is>
          <t>18:35:45</t>
        </is>
      </c>
      <c r="E62" s="3" t="inlineStr">
        <is>
          <t>0 days 08:51:51</t>
        </is>
      </c>
    </row>
    <row r="63">
      <c r="A63" s="3" t="inlineStr"/>
      <c r="B63" s="4" t="n">
        <v>46029</v>
      </c>
      <c r="C63" s="3" t="inlineStr">
        <is>
          <t>09:32:33</t>
        </is>
      </c>
      <c r="D63" s="3" t="inlineStr">
        <is>
          <t>18:38:57</t>
        </is>
      </c>
      <c r="E63" s="3" t="inlineStr">
        <is>
          <t>0 days 09:06:24</t>
        </is>
      </c>
    </row>
    <row r="64">
      <c r="A64" s="3" t="inlineStr"/>
      <c r="B64" s="4" t="n">
        <v>46030</v>
      </c>
      <c r="C64" s="3" t="inlineStr">
        <is>
          <t>09:36:23</t>
        </is>
      </c>
      <c r="D64" s="3" t="inlineStr">
        <is>
          <t>18:31:02</t>
        </is>
      </c>
      <c r="E64" s="3" t="inlineStr">
        <is>
          <t>0 days 08:54:39</t>
        </is>
      </c>
    </row>
    <row r="65">
      <c r="A65" s="3" t="inlineStr"/>
      <c r="B65" s="4" t="n">
        <v>46031</v>
      </c>
      <c r="C65" s="3" t="inlineStr">
        <is>
          <t>09:34:21</t>
        </is>
      </c>
      <c r="D65" s="3" t="inlineStr">
        <is>
          <t>18:21:37</t>
        </is>
      </c>
      <c r="E65" s="3" t="inlineStr">
        <is>
          <t>0 days 08:47:16</t>
        </is>
      </c>
    </row>
    <row r="66">
      <c r="A66" s="3" t="inlineStr"/>
      <c r="B66" s="4" t="n">
        <v>46032</v>
      </c>
      <c r="C66" s="3" t="inlineStr">
        <is>
          <t>09:47:11</t>
        </is>
      </c>
      <c r="D66" s="3" t="inlineStr">
        <is>
          <t>18:10:57</t>
        </is>
      </c>
      <c r="E66" s="3" t="inlineStr">
        <is>
          <t>0 days 08:23:46</t>
        </is>
      </c>
    </row>
    <row r="67">
      <c r="A67" s="3" t="inlineStr"/>
      <c r="B67" s="4" t="n">
        <v>46033</v>
      </c>
      <c r="C67" s="3" t="inlineStr">
        <is>
          <t>08:20:36</t>
        </is>
      </c>
      <c r="D67" s="3" t="inlineStr">
        <is>
          <t>08:20:36</t>
        </is>
      </c>
      <c r="E67" s="3" t="inlineStr">
        <is>
          <t>0 days 00:00:00</t>
        </is>
      </c>
    </row>
    <row r="68">
      <c r="A68" s="3" t="inlineStr"/>
      <c r="B68" s="4" t="n">
        <v>46034</v>
      </c>
      <c r="C68" s="3" t="inlineStr">
        <is>
          <t>09:34:57</t>
        </is>
      </c>
      <c r="D68" s="3" t="inlineStr">
        <is>
          <t>18:09:59</t>
        </is>
      </c>
      <c r="E68" s="3" t="inlineStr">
        <is>
          <t>0 days 08:35:02</t>
        </is>
      </c>
    </row>
    <row r="69">
      <c r="A69" s="3" t="inlineStr"/>
      <c r="B69" s="4" t="n">
        <v>46035</v>
      </c>
      <c r="C69" s="3" t="inlineStr">
        <is>
          <t>09:43:31</t>
        </is>
      </c>
      <c r="D69" s="3" t="inlineStr">
        <is>
          <t>18:17:42</t>
        </is>
      </c>
      <c r="E69" s="3" t="inlineStr">
        <is>
          <t>0 days 08:34:11</t>
        </is>
      </c>
    </row>
    <row r="70">
      <c r="A70" s="3" t="inlineStr"/>
      <c r="B70" s="4" t="n">
        <v>46036</v>
      </c>
      <c r="C70" s="3" t="inlineStr">
        <is>
          <t>09:41:18</t>
        </is>
      </c>
      <c r="D70" s="3" t="inlineStr">
        <is>
          <t>18:24:06</t>
        </is>
      </c>
      <c r="E70" s="3" t="inlineStr">
        <is>
          <t>0 days 08:42:48</t>
        </is>
      </c>
    </row>
    <row r="71">
      <c r="A71" s="3" t="inlineStr"/>
      <c r="B71" s="4" t="n">
        <v>46037</v>
      </c>
      <c r="C71" s="3" t="inlineStr">
        <is>
          <t>09:52:56</t>
        </is>
      </c>
      <c r="D71" s="3" t="inlineStr">
        <is>
          <t>18:12:41</t>
        </is>
      </c>
      <c r="E71" s="3" t="inlineStr">
        <is>
          <t>0 days 08:19:45</t>
        </is>
      </c>
    </row>
    <row r="72">
      <c r="A72" s="3" t="inlineStr"/>
      <c r="B72" s="4" t="n">
        <v>46038</v>
      </c>
      <c r="C72" s="3" t="inlineStr">
        <is>
          <t>09:42:34</t>
        </is>
      </c>
      <c r="D72" s="3" t="inlineStr">
        <is>
          <t>18:35:19</t>
        </is>
      </c>
      <c r="E72" s="3" t="inlineStr">
        <is>
          <t>0 days 08:52:45</t>
        </is>
      </c>
    </row>
    <row r="73">
      <c r="A73" s="3" t="inlineStr"/>
      <c r="B73" s="4" t="n">
        <v>46039</v>
      </c>
      <c r="C73" s="3" t="inlineStr">
        <is>
          <t>08:32:37</t>
        </is>
      </c>
      <c r="D73" s="3" t="inlineStr">
        <is>
          <t>08:32:37</t>
        </is>
      </c>
      <c r="E73" s="3" t="inlineStr">
        <is>
          <t>0 days 00:00:00</t>
        </is>
      </c>
    </row>
    <row r="74">
      <c r="A74" s="3" t="inlineStr"/>
      <c r="B74" s="4" t="n">
        <v>46041</v>
      </c>
      <c r="C74" s="3" t="inlineStr">
        <is>
          <t>09:45:02</t>
        </is>
      </c>
      <c r="D74" s="3" t="inlineStr">
        <is>
          <t>18:14:15</t>
        </is>
      </c>
      <c r="E74" s="3" t="inlineStr">
        <is>
          <t>0 days 08:29:13</t>
        </is>
      </c>
    </row>
    <row r="75">
      <c r="A75" s="3" t="inlineStr"/>
      <c r="B75" s="4" t="n">
        <v>46042</v>
      </c>
      <c r="C75" s="3" t="inlineStr">
        <is>
          <t>10:05:17</t>
        </is>
      </c>
      <c r="D75" s="3" t="inlineStr">
        <is>
          <t>10:05:17</t>
        </is>
      </c>
      <c r="E75" s="3" t="inlineStr">
        <is>
          <t>0 days 00:00:00</t>
        </is>
      </c>
    </row>
    <row r="76">
      <c r="A76" s="3" t="inlineStr"/>
      <c r="B76" s="4" t="n">
        <v>46049</v>
      </c>
      <c r="C76" s="3" t="inlineStr">
        <is>
          <t>09:51:23</t>
        </is>
      </c>
      <c r="D76" s="3" t="inlineStr">
        <is>
          <t>19:39:38</t>
        </is>
      </c>
      <c r="E76" s="3" t="inlineStr">
        <is>
          <t>0 days 09:48:15</t>
        </is>
      </c>
    </row>
    <row r="77">
      <c r="A77" s="3" t="inlineStr"/>
      <c r="B77" s="4" t="n">
        <v>46050</v>
      </c>
      <c r="C77" s="3" t="inlineStr">
        <is>
          <t>10:52:23</t>
        </is>
      </c>
      <c r="D77" s="3" t="inlineStr">
        <is>
          <t>10:52:23</t>
        </is>
      </c>
      <c r="E77" s="3" t="inlineStr">
        <is>
          <t>0 days 00:00:00</t>
        </is>
      </c>
    </row>
    <row r="78">
      <c r="A78" s="3" t="inlineStr"/>
      <c r="B78" s="4" t="n">
        <v>46051</v>
      </c>
      <c r="C78" s="3" t="inlineStr">
        <is>
          <t>09:28:17</t>
        </is>
      </c>
      <c r="D78" s="3" t="inlineStr">
        <is>
          <t>18:06:10</t>
        </is>
      </c>
      <c r="E78" s="3" t="inlineStr">
        <is>
          <t>0 days 08:37:53</t>
        </is>
      </c>
    </row>
    <row r="79">
      <c r="A79" s="3" t="inlineStr"/>
      <c r="B79" s="4" t="n">
        <v>46052</v>
      </c>
      <c r="C79" s="3" t="inlineStr">
        <is>
          <t>09:37:53</t>
        </is>
      </c>
      <c r="D79" s="3" t="inlineStr">
        <is>
          <t>18:36:42</t>
        </is>
      </c>
      <c r="E79" s="3" t="inlineStr">
        <is>
          <t>0 days 08:58:49</t>
        </is>
      </c>
    </row>
    <row r="80">
      <c r="A80" s="3" t="inlineStr"/>
      <c r="B80" s="4" t="n">
        <v>46053</v>
      </c>
      <c r="C80" s="3" t="inlineStr">
        <is>
          <t>09:55:54</t>
        </is>
      </c>
      <c r="D80" s="3" t="inlineStr">
        <is>
          <t>19:14:14</t>
        </is>
      </c>
      <c r="E80" s="3" t="inlineStr">
        <is>
          <t>0 days 09:18:20</t>
        </is>
      </c>
    </row>
    <row r="81">
      <c r="A81" s="3" t="inlineStr"/>
      <c r="B81" s="3" t="inlineStr"/>
      <c r="C81" s="3" t="inlineStr"/>
      <c r="D81" s="3" t="inlineStr"/>
      <c r="E81" s="3" t="inlineStr"/>
    </row>
    <row r="82">
      <c r="A82" s="3" t="inlineStr">
        <is>
          <t>11 - Shantanu Kulkarni</t>
        </is>
      </c>
      <c r="B82" s="3" t="inlineStr"/>
      <c r="C82" s="3" t="inlineStr"/>
      <c r="D82" s="3" t="inlineStr"/>
      <c r="E82" s="3" t="inlineStr"/>
    </row>
    <row r="83">
      <c r="A83" s="3" t="inlineStr"/>
      <c r="B83" s="4" t="n">
        <v>46023</v>
      </c>
      <c r="C83" s="3" t="inlineStr">
        <is>
          <t>12:08:30</t>
        </is>
      </c>
      <c r="D83" s="3" t="inlineStr">
        <is>
          <t>12:08:30</t>
        </is>
      </c>
      <c r="E83" s="3" t="inlineStr">
        <is>
          <t>0 days 00:00:00</t>
        </is>
      </c>
    </row>
    <row r="84">
      <c r="A84" s="3" t="inlineStr"/>
      <c r="B84" s="4" t="n">
        <v>46024</v>
      </c>
      <c r="C84" s="3" t="inlineStr">
        <is>
          <t>09:12:52</t>
        </is>
      </c>
      <c r="D84" s="3" t="inlineStr">
        <is>
          <t>18:39:27</t>
        </is>
      </c>
      <c r="E84" s="3" t="inlineStr">
        <is>
          <t>0 days 09:26:35</t>
        </is>
      </c>
    </row>
    <row r="85">
      <c r="A85" s="3" t="inlineStr"/>
      <c r="B85" s="4" t="n">
        <v>46025</v>
      </c>
      <c r="C85" s="3" t="inlineStr">
        <is>
          <t>09:17:35</t>
        </is>
      </c>
      <c r="D85" s="3" t="inlineStr">
        <is>
          <t>18:15:07</t>
        </is>
      </c>
      <c r="E85" s="3" t="inlineStr">
        <is>
          <t>0 days 08:57:32</t>
        </is>
      </c>
    </row>
    <row r="86">
      <c r="A86" s="3" t="inlineStr"/>
      <c r="B86" s="4" t="n">
        <v>46027</v>
      </c>
      <c r="C86" s="3" t="inlineStr">
        <is>
          <t>10:32:40</t>
        </is>
      </c>
      <c r="D86" s="3" t="inlineStr">
        <is>
          <t>18:41:28</t>
        </is>
      </c>
      <c r="E86" s="3" t="inlineStr">
        <is>
          <t>0 days 08:08:48</t>
        </is>
      </c>
    </row>
    <row r="87">
      <c r="A87" s="3" t="inlineStr"/>
      <c r="B87" s="4" t="n">
        <v>46028</v>
      </c>
      <c r="C87" s="3" t="inlineStr">
        <is>
          <t>09:02:31</t>
        </is>
      </c>
      <c r="D87" s="3" t="inlineStr">
        <is>
          <t>18:35:39</t>
        </is>
      </c>
      <c r="E87" s="3" t="inlineStr">
        <is>
          <t>0 days 09:33:08</t>
        </is>
      </c>
    </row>
    <row r="88">
      <c r="A88" s="3" t="inlineStr"/>
      <c r="B88" s="4" t="n">
        <v>46029</v>
      </c>
      <c r="C88" s="3" t="inlineStr">
        <is>
          <t>09:13:14</t>
        </is>
      </c>
      <c r="D88" s="3" t="inlineStr">
        <is>
          <t>18:38:48</t>
        </is>
      </c>
      <c r="E88" s="3" t="inlineStr">
        <is>
          <t>0 days 09:25:34</t>
        </is>
      </c>
    </row>
    <row r="89">
      <c r="A89" s="3" t="inlineStr"/>
      <c r="B89" s="4" t="n">
        <v>46030</v>
      </c>
      <c r="C89" s="3" t="inlineStr">
        <is>
          <t>09:07:58</t>
        </is>
      </c>
      <c r="D89" s="3" t="inlineStr">
        <is>
          <t>18:22:38</t>
        </is>
      </c>
      <c r="E89" s="3" t="inlineStr">
        <is>
          <t>0 days 09:14:40</t>
        </is>
      </c>
    </row>
    <row r="90">
      <c r="A90" s="3" t="inlineStr"/>
      <c r="B90" s="4" t="n">
        <v>46031</v>
      </c>
      <c r="C90" s="3" t="inlineStr">
        <is>
          <t>08:58:44</t>
        </is>
      </c>
      <c r="D90" s="3" t="inlineStr">
        <is>
          <t>08:58:44</t>
        </is>
      </c>
      <c r="E90" s="3" t="inlineStr">
        <is>
          <t>0 days 00:00:00</t>
        </is>
      </c>
    </row>
    <row r="91">
      <c r="A91" s="3" t="inlineStr"/>
      <c r="B91" s="4" t="n">
        <v>46032</v>
      </c>
      <c r="C91" s="3" t="inlineStr">
        <is>
          <t>09:27:19</t>
        </is>
      </c>
      <c r="D91" s="3" t="inlineStr">
        <is>
          <t>18:10:53</t>
        </is>
      </c>
      <c r="E91" s="3" t="inlineStr">
        <is>
          <t>0 days 08:43:34</t>
        </is>
      </c>
    </row>
    <row r="92">
      <c r="A92" s="3" t="inlineStr"/>
      <c r="B92" s="4" t="n">
        <v>46034</v>
      </c>
      <c r="C92" s="3" t="inlineStr">
        <is>
          <t>07:33:44</t>
        </is>
      </c>
      <c r="D92" s="3" t="inlineStr">
        <is>
          <t>07:33:44</t>
        </is>
      </c>
      <c r="E92" s="3" t="inlineStr">
        <is>
          <t>0 days 00:00:00</t>
        </is>
      </c>
    </row>
    <row r="93">
      <c r="A93" s="3" t="inlineStr"/>
      <c r="B93" s="4" t="n">
        <v>46036</v>
      </c>
      <c r="C93" s="3" t="inlineStr">
        <is>
          <t>09:50:52</t>
        </is>
      </c>
      <c r="D93" s="3" t="inlineStr">
        <is>
          <t>19:02:01</t>
        </is>
      </c>
      <c r="E93" s="3" t="inlineStr">
        <is>
          <t>0 days 09:11:09</t>
        </is>
      </c>
    </row>
    <row r="94">
      <c r="A94" s="3" t="inlineStr"/>
      <c r="B94" s="4" t="n">
        <v>46037</v>
      </c>
      <c r="C94" s="3" t="inlineStr">
        <is>
          <t>08:22:26</t>
        </is>
      </c>
      <c r="D94" s="3" t="inlineStr">
        <is>
          <t>08:22:34</t>
        </is>
      </c>
      <c r="E94" s="3" t="inlineStr">
        <is>
          <t>0 days 00:00:08</t>
        </is>
      </c>
    </row>
    <row r="95">
      <c r="A95" s="3" t="inlineStr"/>
      <c r="B95" s="4" t="n">
        <v>46038</v>
      </c>
      <c r="C95" s="3" t="inlineStr">
        <is>
          <t>09:42:26</t>
        </is>
      </c>
      <c r="D95" s="3" t="inlineStr">
        <is>
          <t>18:35:29</t>
        </is>
      </c>
      <c r="E95" s="3" t="inlineStr">
        <is>
          <t>0 days 08:53:03</t>
        </is>
      </c>
    </row>
    <row r="96">
      <c r="A96" s="3" t="inlineStr"/>
      <c r="B96" s="4" t="n">
        <v>46039</v>
      </c>
      <c r="C96" s="3" t="inlineStr">
        <is>
          <t>08:34:33</t>
        </is>
      </c>
      <c r="D96" s="3" t="inlineStr">
        <is>
          <t>08:34:33</t>
        </is>
      </c>
      <c r="E96" s="3" t="inlineStr">
        <is>
          <t>0 days 00:00:00</t>
        </is>
      </c>
    </row>
    <row r="97">
      <c r="A97" s="3" t="inlineStr"/>
      <c r="B97" s="4" t="n">
        <v>46041</v>
      </c>
      <c r="C97" s="3" t="inlineStr">
        <is>
          <t>08:00:05</t>
        </is>
      </c>
      <c r="D97" s="3" t="inlineStr">
        <is>
          <t>08:00:08</t>
        </is>
      </c>
      <c r="E97" s="3" t="inlineStr">
        <is>
          <t>0 days 00:00:03</t>
        </is>
      </c>
    </row>
    <row r="98">
      <c r="A98" s="3" t="inlineStr"/>
      <c r="B98" s="4" t="n">
        <v>46052</v>
      </c>
      <c r="C98" s="3" t="inlineStr">
        <is>
          <t>09:37:59</t>
        </is>
      </c>
      <c r="D98" s="3" t="inlineStr">
        <is>
          <t>19:30:35</t>
        </is>
      </c>
      <c r="E98" s="3" t="inlineStr">
        <is>
          <t>0 days 09:52:36</t>
        </is>
      </c>
    </row>
    <row r="99">
      <c r="A99" s="3" t="inlineStr"/>
      <c r="B99" s="4" t="n">
        <v>46053</v>
      </c>
      <c r="C99" s="3" t="inlineStr">
        <is>
          <t>09:34:33</t>
        </is>
      </c>
      <c r="D99" s="3" t="inlineStr">
        <is>
          <t>19:14:11</t>
        </is>
      </c>
      <c r="E99" s="3" t="inlineStr">
        <is>
          <t>0 days 09:39:38</t>
        </is>
      </c>
    </row>
    <row r="100">
      <c r="A100" s="3" t="inlineStr"/>
      <c r="B100" s="3" t="inlineStr"/>
      <c r="C100" s="3" t="inlineStr"/>
      <c r="D100" s="3" t="inlineStr"/>
      <c r="E100" s="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</cols>
  <sheetData>
    <row r="1">
      <c r="A1" s="2" t="inlineStr">
        <is>
          <t>Employee Name</t>
        </is>
      </c>
      <c r="B1" s="2" t="inlineStr">
        <is>
          <t>2026-01-01</t>
        </is>
      </c>
      <c r="C1" s="2" t="inlineStr">
        <is>
          <t>2026-01-02</t>
        </is>
      </c>
      <c r="D1" s="2" t="inlineStr">
        <is>
          <t>2026-01-03</t>
        </is>
      </c>
      <c r="E1" s="2" t="inlineStr">
        <is>
          <t>2026-01-04</t>
        </is>
      </c>
      <c r="F1" s="2" t="inlineStr">
        <is>
          <t>2026-01-05</t>
        </is>
      </c>
      <c r="G1" s="2" t="inlineStr">
        <is>
          <t>2026-01-06</t>
        </is>
      </c>
      <c r="H1" s="2" t="inlineStr">
        <is>
          <t>2026-01-07</t>
        </is>
      </c>
      <c r="I1" s="2" t="inlineStr">
        <is>
          <t>2026-01-08</t>
        </is>
      </c>
      <c r="J1" s="2" t="inlineStr">
        <is>
          <t>2026-01-09</t>
        </is>
      </c>
      <c r="K1" s="2" t="inlineStr">
        <is>
          <t>2026-01-10</t>
        </is>
      </c>
      <c r="L1" s="2" t="inlineStr">
        <is>
          <t>2026-01-11</t>
        </is>
      </c>
      <c r="M1" s="2" t="inlineStr">
        <is>
          <t>2026-01-12</t>
        </is>
      </c>
      <c r="N1" s="2" t="inlineStr">
        <is>
          <t>2026-01-13</t>
        </is>
      </c>
      <c r="O1" s="2" t="inlineStr">
        <is>
          <t>2026-01-14</t>
        </is>
      </c>
      <c r="P1" s="2" t="inlineStr">
        <is>
          <t>2026-01-15</t>
        </is>
      </c>
      <c r="Q1" s="2" t="inlineStr">
        <is>
          <t>2026-01-16</t>
        </is>
      </c>
      <c r="R1" s="2" t="inlineStr">
        <is>
          <t>2026-01-17</t>
        </is>
      </c>
      <c r="S1" s="2" t="inlineStr">
        <is>
          <t>2026-01-18</t>
        </is>
      </c>
      <c r="T1" s="2" t="inlineStr">
        <is>
          <t>2026-01-19</t>
        </is>
      </c>
      <c r="U1" s="2" t="inlineStr">
        <is>
          <t>2026-01-20</t>
        </is>
      </c>
      <c r="V1" s="2" t="inlineStr">
        <is>
          <t>2026-01-21</t>
        </is>
      </c>
      <c r="W1" s="2" t="inlineStr">
        <is>
          <t>2026-01-22</t>
        </is>
      </c>
      <c r="X1" s="2" t="inlineStr">
        <is>
          <t>2026-01-23</t>
        </is>
      </c>
      <c r="Y1" s="2" t="inlineStr">
        <is>
          <t>2026-01-24</t>
        </is>
      </c>
      <c r="Z1" s="2" t="inlineStr">
        <is>
          <t>2026-01-25</t>
        </is>
      </c>
      <c r="AA1" s="2" t="inlineStr">
        <is>
          <t>2026-01-26</t>
        </is>
      </c>
      <c r="AB1" s="2" t="inlineStr">
        <is>
          <t>2026-01-27</t>
        </is>
      </c>
      <c r="AC1" s="2" t="inlineStr">
        <is>
          <t>2026-01-28</t>
        </is>
      </c>
      <c r="AD1" s="2" t="inlineStr">
        <is>
          <t>2026-01-29</t>
        </is>
      </c>
      <c r="AE1" s="2" t="inlineStr">
        <is>
          <t>2026-01-30</t>
        </is>
      </c>
      <c r="AF1" s="2" t="inlineStr">
        <is>
          <t>2026-01-31</t>
        </is>
      </c>
    </row>
    <row r="2">
      <c r="A2" s="3" t="inlineStr">
        <is>
          <t>Mukund Muley</t>
        </is>
      </c>
      <c r="B2" s="5" t="inlineStr">
        <is>
          <t>P</t>
        </is>
      </c>
      <c r="C2" s="6" t="inlineStr">
        <is>
          <t>A</t>
        </is>
      </c>
      <c r="D2" s="6" t="inlineStr">
        <is>
          <t>A</t>
        </is>
      </c>
      <c r="E2" s="7" t="inlineStr">
        <is>
          <t>WO</t>
        </is>
      </c>
      <c r="F2" s="5" t="inlineStr">
        <is>
          <t>P</t>
        </is>
      </c>
      <c r="G2" s="6" t="inlineStr">
        <is>
          <t>A</t>
        </is>
      </c>
      <c r="H2" s="6" t="inlineStr">
        <is>
          <t>A</t>
        </is>
      </c>
      <c r="I2" s="6" t="inlineStr">
        <is>
          <t>A</t>
        </is>
      </c>
      <c r="J2" s="6" t="inlineStr">
        <is>
          <t>A</t>
        </is>
      </c>
      <c r="K2" s="6" t="inlineStr">
        <is>
          <t>A</t>
        </is>
      </c>
      <c r="L2" s="7" t="inlineStr">
        <is>
          <t>WO</t>
        </is>
      </c>
      <c r="M2" s="6" t="inlineStr">
        <is>
          <t>A</t>
        </is>
      </c>
      <c r="N2" s="5" t="inlineStr">
        <is>
          <t>P</t>
        </is>
      </c>
      <c r="O2" s="5" t="inlineStr">
        <is>
          <t>P</t>
        </is>
      </c>
      <c r="P2" s="6" t="inlineStr">
        <is>
          <t>A</t>
        </is>
      </c>
      <c r="Q2" s="6" t="inlineStr">
        <is>
          <t>A</t>
        </is>
      </c>
      <c r="R2" s="6" t="inlineStr">
        <is>
          <t>A</t>
        </is>
      </c>
      <c r="S2" s="7" t="inlineStr">
        <is>
          <t>WO</t>
        </is>
      </c>
      <c r="T2" s="6" t="inlineStr">
        <is>
          <t>A</t>
        </is>
      </c>
      <c r="U2" s="6" t="inlineStr">
        <is>
          <t>A</t>
        </is>
      </c>
      <c r="V2" s="5" t="inlineStr">
        <is>
          <t>P</t>
        </is>
      </c>
      <c r="W2" s="6" t="inlineStr">
        <is>
          <t>A</t>
        </is>
      </c>
      <c r="X2" s="6" t="inlineStr">
        <is>
          <t>A</t>
        </is>
      </c>
      <c r="Y2" s="6" t="inlineStr">
        <is>
          <t>A</t>
        </is>
      </c>
      <c r="Z2" s="7" t="inlineStr">
        <is>
          <t>WO</t>
        </is>
      </c>
      <c r="AA2" s="6" t="inlineStr">
        <is>
          <t>A</t>
        </is>
      </c>
      <c r="AB2" s="6" t="inlineStr">
        <is>
          <t>A</t>
        </is>
      </c>
      <c r="AC2" s="6" t="inlineStr">
        <is>
          <t>A</t>
        </is>
      </c>
      <c r="AD2" s="6" t="inlineStr">
        <is>
          <t>A</t>
        </is>
      </c>
      <c r="AE2" s="5" t="inlineStr">
        <is>
          <t>P</t>
        </is>
      </c>
      <c r="AF2" s="6" t="inlineStr">
        <is>
          <t>A</t>
        </is>
      </c>
    </row>
    <row r="3">
      <c r="A3" s="3" t="inlineStr">
        <is>
          <t>Pralav Phakatkar</t>
        </is>
      </c>
      <c r="B3" s="5" t="inlineStr">
        <is>
          <t>P</t>
        </is>
      </c>
      <c r="C3" s="5" t="inlineStr">
        <is>
          <t>P</t>
        </is>
      </c>
      <c r="D3" s="6" t="inlineStr">
        <is>
          <t>A</t>
        </is>
      </c>
      <c r="E3" s="7" t="inlineStr">
        <is>
          <t>WO</t>
        </is>
      </c>
      <c r="F3" s="6" t="inlineStr">
        <is>
          <t>A</t>
        </is>
      </c>
      <c r="G3" s="6" t="inlineStr">
        <is>
          <t>A</t>
        </is>
      </c>
      <c r="H3" s="6" t="inlineStr">
        <is>
          <t>A</t>
        </is>
      </c>
      <c r="I3" s="6" t="inlineStr">
        <is>
          <t>A</t>
        </is>
      </c>
      <c r="J3" s="6" t="inlineStr">
        <is>
          <t>A</t>
        </is>
      </c>
      <c r="K3" s="6" t="inlineStr">
        <is>
          <t>A</t>
        </is>
      </c>
      <c r="L3" s="7" t="inlineStr">
        <is>
          <t>WO</t>
        </is>
      </c>
      <c r="M3" s="6" t="inlineStr">
        <is>
          <t>A</t>
        </is>
      </c>
      <c r="N3" s="6" t="inlineStr">
        <is>
          <t>A</t>
        </is>
      </c>
      <c r="O3" s="6" t="inlineStr">
        <is>
          <t>A</t>
        </is>
      </c>
      <c r="P3" s="6" t="inlineStr">
        <is>
          <t>A</t>
        </is>
      </c>
      <c r="Q3" s="6" t="inlineStr">
        <is>
          <t>A</t>
        </is>
      </c>
      <c r="R3" s="6" t="inlineStr">
        <is>
          <t>A</t>
        </is>
      </c>
      <c r="S3" s="7" t="inlineStr">
        <is>
          <t>WO</t>
        </is>
      </c>
      <c r="T3" s="6" t="inlineStr">
        <is>
          <t>A</t>
        </is>
      </c>
      <c r="U3" s="6" t="inlineStr">
        <is>
          <t>A</t>
        </is>
      </c>
      <c r="V3" s="6" t="inlineStr">
        <is>
          <t>A</t>
        </is>
      </c>
      <c r="W3" s="6" t="inlineStr">
        <is>
          <t>A</t>
        </is>
      </c>
      <c r="X3" s="6" t="inlineStr">
        <is>
          <t>A</t>
        </is>
      </c>
      <c r="Y3" s="6" t="inlineStr">
        <is>
          <t>A</t>
        </is>
      </c>
      <c r="Z3" s="7" t="inlineStr">
        <is>
          <t>WO</t>
        </is>
      </c>
      <c r="AA3" s="6" t="inlineStr">
        <is>
          <t>A</t>
        </is>
      </c>
      <c r="AB3" s="6" t="inlineStr">
        <is>
          <t>A</t>
        </is>
      </c>
      <c r="AC3" s="6" t="inlineStr">
        <is>
          <t>A</t>
        </is>
      </c>
      <c r="AD3" s="6" t="inlineStr">
        <is>
          <t>A</t>
        </is>
      </c>
      <c r="AE3" s="6" t="inlineStr">
        <is>
          <t>A</t>
        </is>
      </c>
      <c r="AF3" s="6" t="inlineStr">
        <is>
          <t>A</t>
        </is>
      </c>
    </row>
    <row r="4">
      <c r="A4" s="3" t="inlineStr">
        <is>
          <t>Rohit Nimse</t>
        </is>
      </c>
      <c r="B4" s="6" t="inlineStr">
        <is>
          <t>A</t>
        </is>
      </c>
      <c r="C4" s="5" t="inlineStr">
        <is>
          <t>P</t>
        </is>
      </c>
      <c r="D4" s="5" t="inlineStr">
        <is>
          <t>P</t>
        </is>
      </c>
      <c r="E4" s="7" t="inlineStr">
        <is>
          <t>WO</t>
        </is>
      </c>
      <c r="F4" s="5" t="inlineStr">
        <is>
          <t>P</t>
        </is>
      </c>
      <c r="G4" s="5" t="inlineStr">
        <is>
          <t>P</t>
        </is>
      </c>
      <c r="H4" s="5" t="inlineStr">
        <is>
          <t>P</t>
        </is>
      </c>
      <c r="I4" s="5" t="inlineStr">
        <is>
          <t>P</t>
        </is>
      </c>
      <c r="J4" s="5" t="inlineStr">
        <is>
          <t>P</t>
        </is>
      </c>
      <c r="K4" s="5" t="inlineStr">
        <is>
          <t>P</t>
        </is>
      </c>
      <c r="L4" s="5" t="inlineStr">
        <is>
          <t>P</t>
        </is>
      </c>
      <c r="M4" s="5" t="inlineStr">
        <is>
          <t>P</t>
        </is>
      </c>
      <c r="N4" s="5" t="inlineStr">
        <is>
          <t>P</t>
        </is>
      </c>
      <c r="O4" s="5" t="inlineStr">
        <is>
          <t>P</t>
        </is>
      </c>
      <c r="P4" s="5" t="inlineStr">
        <is>
          <t>P</t>
        </is>
      </c>
      <c r="Q4" s="6" t="inlineStr">
        <is>
          <t>A</t>
        </is>
      </c>
      <c r="R4" s="6" t="inlineStr">
        <is>
          <t>A</t>
        </is>
      </c>
      <c r="S4" s="7" t="inlineStr">
        <is>
          <t>WO</t>
        </is>
      </c>
      <c r="T4" s="6" t="inlineStr">
        <is>
          <t>A</t>
        </is>
      </c>
      <c r="U4" s="5" t="inlineStr">
        <is>
          <t>P</t>
        </is>
      </c>
      <c r="V4" s="6" t="inlineStr">
        <is>
          <t>A</t>
        </is>
      </c>
      <c r="W4" s="6" t="inlineStr">
        <is>
          <t>A</t>
        </is>
      </c>
      <c r="X4" s="6" t="inlineStr">
        <is>
          <t>A</t>
        </is>
      </c>
      <c r="Y4" s="6" t="inlineStr">
        <is>
          <t>A</t>
        </is>
      </c>
      <c r="Z4" s="7" t="inlineStr">
        <is>
          <t>WO</t>
        </is>
      </c>
      <c r="AA4" s="6" t="inlineStr">
        <is>
          <t>A</t>
        </is>
      </c>
      <c r="AB4" s="5" t="inlineStr">
        <is>
          <t>P</t>
        </is>
      </c>
      <c r="AC4" s="6" t="inlineStr">
        <is>
          <t>A</t>
        </is>
      </c>
      <c r="AD4" s="6" t="inlineStr">
        <is>
          <t>A</t>
        </is>
      </c>
      <c r="AE4" s="5" t="inlineStr">
        <is>
          <t>P</t>
        </is>
      </c>
      <c r="AF4" s="5" t="inlineStr">
        <is>
          <t>P</t>
        </is>
      </c>
    </row>
    <row r="5">
      <c r="A5" s="3" t="inlineStr">
        <is>
          <t>Samruddhi Kulkarni</t>
        </is>
      </c>
      <c r="B5" s="6" t="inlineStr">
        <is>
          <t>A</t>
        </is>
      </c>
      <c r="C5" s="5" t="inlineStr">
        <is>
          <t>P</t>
        </is>
      </c>
      <c r="D5" s="5" t="inlineStr">
        <is>
          <t>P</t>
        </is>
      </c>
      <c r="E5" s="7" t="inlineStr">
        <is>
          <t>WO</t>
        </is>
      </c>
      <c r="F5" s="5" t="inlineStr">
        <is>
          <t>P</t>
        </is>
      </c>
      <c r="G5" s="5" t="inlineStr">
        <is>
          <t>P</t>
        </is>
      </c>
      <c r="H5" s="5" t="inlineStr">
        <is>
          <t>P</t>
        </is>
      </c>
      <c r="I5" s="5" t="inlineStr">
        <is>
          <t>P</t>
        </is>
      </c>
      <c r="J5" s="5" t="inlineStr">
        <is>
          <t>P</t>
        </is>
      </c>
      <c r="K5" s="5" t="inlineStr">
        <is>
          <t>P</t>
        </is>
      </c>
      <c r="L5" s="7" t="inlineStr">
        <is>
          <t>WO</t>
        </is>
      </c>
      <c r="M5" s="5" t="inlineStr">
        <is>
          <t>P</t>
        </is>
      </c>
      <c r="N5" s="5" t="inlineStr">
        <is>
          <t>P</t>
        </is>
      </c>
      <c r="O5" s="5" t="inlineStr">
        <is>
          <t>P</t>
        </is>
      </c>
      <c r="P5" s="5" t="inlineStr">
        <is>
          <t>P</t>
        </is>
      </c>
      <c r="Q5" s="5" t="inlineStr">
        <is>
          <t>P</t>
        </is>
      </c>
      <c r="R5" s="6" t="inlineStr">
        <is>
          <t>A</t>
        </is>
      </c>
      <c r="S5" s="7" t="inlineStr">
        <is>
          <t>WO</t>
        </is>
      </c>
      <c r="T5" s="5" t="inlineStr">
        <is>
          <t>P</t>
        </is>
      </c>
      <c r="U5" s="5" t="inlineStr">
        <is>
          <t>P</t>
        </is>
      </c>
      <c r="V5" s="5" t="inlineStr">
        <is>
          <t>P</t>
        </is>
      </c>
      <c r="W5" s="5" t="inlineStr">
        <is>
          <t>P</t>
        </is>
      </c>
      <c r="X5" s="5" t="inlineStr">
        <is>
          <t>P</t>
        </is>
      </c>
      <c r="Y5" s="6" t="inlineStr">
        <is>
          <t>A</t>
        </is>
      </c>
      <c r="Z5" s="7" t="inlineStr">
        <is>
          <t>WO</t>
        </is>
      </c>
      <c r="AA5" s="6" t="inlineStr">
        <is>
          <t>A</t>
        </is>
      </c>
      <c r="AB5" s="5" t="inlineStr">
        <is>
          <t>P</t>
        </is>
      </c>
      <c r="AC5" s="5" t="inlineStr">
        <is>
          <t>P</t>
        </is>
      </c>
      <c r="AD5" s="5" t="inlineStr">
        <is>
          <t>P</t>
        </is>
      </c>
      <c r="AE5" s="5" t="inlineStr">
        <is>
          <t>P</t>
        </is>
      </c>
      <c r="AF5" s="5" t="inlineStr">
        <is>
          <t>P</t>
        </is>
      </c>
    </row>
    <row r="6">
      <c r="A6" s="3" t="inlineStr">
        <is>
          <t>Mohini Shendge</t>
        </is>
      </c>
      <c r="B6" s="6" t="inlineStr">
        <is>
          <t>A</t>
        </is>
      </c>
      <c r="C6" s="5" t="inlineStr">
        <is>
          <t>P</t>
        </is>
      </c>
      <c r="D6" s="5" t="inlineStr">
        <is>
          <t>P</t>
        </is>
      </c>
      <c r="E6" s="7" t="inlineStr">
        <is>
          <t>WO</t>
        </is>
      </c>
      <c r="F6" s="5" t="inlineStr">
        <is>
          <t>P</t>
        </is>
      </c>
      <c r="G6" s="5" t="inlineStr">
        <is>
          <t>P</t>
        </is>
      </c>
      <c r="H6" s="5" t="inlineStr">
        <is>
          <t>P</t>
        </is>
      </c>
      <c r="I6" s="5" t="inlineStr">
        <is>
          <t>P</t>
        </is>
      </c>
      <c r="J6" s="5" t="inlineStr">
        <is>
          <t>P</t>
        </is>
      </c>
      <c r="K6" s="5" t="inlineStr">
        <is>
          <t>P</t>
        </is>
      </c>
      <c r="L6" s="5" t="inlineStr">
        <is>
          <t>P</t>
        </is>
      </c>
      <c r="M6" s="5" t="inlineStr">
        <is>
          <t>P</t>
        </is>
      </c>
      <c r="N6" s="5" t="inlineStr">
        <is>
          <t>P</t>
        </is>
      </c>
      <c r="O6" s="5" t="inlineStr">
        <is>
          <t>P</t>
        </is>
      </c>
      <c r="P6" s="5" t="inlineStr">
        <is>
          <t>P</t>
        </is>
      </c>
      <c r="Q6" s="5" t="inlineStr">
        <is>
          <t>P</t>
        </is>
      </c>
      <c r="R6" s="5" t="inlineStr">
        <is>
          <t>P</t>
        </is>
      </c>
      <c r="S6" s="7" t="inlineStr">
        <is>
          <t>WO</t>
        </is>
      </c>
      <c r="T6" s="5" t="inlineStr">
        <is>
          <t>P</t>
        </is>
      </c>
      <c r="U6" s="5" t="inlineStr">
        <is>
          <t>P</t>
        </is>
      </c>
      <c r="V6" s="6" t="inlineStr">
        <is>
          <t>A</t>
        </is>
      </c>
      <c r="W6" s="6" t="inlineStr">
        <is>
          <t>A</t>
        </is>
      </c>
      <c r="X6" s="6" t="inlineStr">
        <is>
          <t>A</t>
        </is>
      </c>
      <c r="Y6" s="6" t="inlineStr">
        <is>
          <t>A</t>
        </is>
      </c>
      <c r="Z6" s="7" t="inlineStr">
        <is>
          <t>WO</t>
        </is>
      </c>
      <c r="AA6" s="6" t="inlineStr">
        <is>
          <t>A</t>
        </is>
      </c>
      <c r="AB6" s="5" t="inlineStr">
        <is>
          <t>P</t>
        </is>
      </c>
      <c r="AC6" s="5" t="inlineStr">
        <is>
          <t>P</t>
        </is>
      </c>
      <c r="AD6" s="5" t="inlineStr">
        <is>
          <t>P</t>
        </is>
      </c>
      <c r="AE6" s="5" t="inlineStr">
        <is>
          <t>P</t>
        </is>
      </c>
      <c r="AF6" s="5" t="inlineStr">
        <is>
          <t>P</t>
        </is>
      </c>
    </row>
    <row r="7">
      <c r="A7" s="3" t="inlineStr">
        <is>
          <t>Shantanu Kulkarni</t>
        </is>
      </c>
      <c r="B7" s="5" t="inlineStr">
        <is>
          <t>P</t>
        </is>
      </c>
      <c r="C7" s="5" t="inlineStr">
        <is>
          <t>P</t>
        </is>
      </c>
      <c r="D7" s="5" t="inlineStr">
        <is>
          <t>P</t>
        </is>
      </c>
      <c r="E7" s="7" t="inlineStr">
        <is>
          <t>WO</t>
        </is>
      </c>
      <c r="F7" s="5" t="inlineStr">
        <is>
          <t>P</t>
        </is>
      </c>
      <c r="G7" s="5" t="inlineStr">
        <is>
          <t>P</t>
        </is>
      </c>
      <c r="H7" s="5" t="inlineStr">
        <is>
          <t>P</t>
        </is>
      </c>
      <c r="I7" s="5" t="inlineStr">
        <is>
          <t>P</t>
        </is>
      </c>
      <c r="J7" s="5" t="inlineStr">
        <is>
          <t>P</t>
        </is>
      </c>
      <c r="K7" s="5" t="inlineStr">
        <is>
          <t>P</t>
        </is>
      </c>
      <c r="L7" s="7" t="inlineStr">
        <is>
          <t>WO</t>
        </is>
      </c>
      <c r="M7" s="5" t="inlineStr">
        <is>
          <t>P</t>
        </is>
      </c>
      <c r="N7" s="6" t="inlineStr">
        <is>
          <t>A</t>
        </is>
      </c>
      <c r="O7" s="5" t="inlineStr">
        <is>
          <t>P</t>
        </is>
      </c>
      <c r="P7" s="5" t="inlineStr">
        <is>
          <t>P</t>
        </is>
      </c>
      <c r="Q7" s="5" t="inlineStr">
        <is>
          <t>P</t>
        </is>
      </c>
      <c r="R7" s="5" t="inlineStr">
        <is>
          <t>P</t>
        </is>
      </c>
      <c r="S7" s="7" t="inlineStr">
        <is>
          <t>WO</t>
        </is>
      </c>
      <c r="T7" s="5" t="inlineStr">
        <is>
          <t>P</t>
        </is>
      </c>
      <c r="U7" s="6" t="inlineStr">
        <is>
          <t>A</t>
        </is>
      </c>
      <c r="V7" s="6" t="inlineStr">
        <is>
          <t>A</t>
        </is>
      </c>
      <c r="W7" s="6" t="inlineStr">
        <is>
          <t>A</t>
        </is>
      </c>
      <c r="X7" s="6" t="inlineStr">
        <is>
          <t>A</t>
        </is>
      </c>
      <c r="Y7" s="6" t="inlineStr">
        <is>
          <t>A</t>
        </is>
      </c>
      <c r="Z7" s="7" t="inlineStr">
        <is>
          <t>WO</t>
        </is>
      </c>
      <c r="AA7" s="6" t="inlineStr">
        <is>
          <t>A</t>
        </is>
      </c>
      <c r="AB7" s="6" t="inlineStr">
        <is>
          <t>A</t>
        </is>
      </c>
      <c r="AC7" s="6" t="inlineStr">
        <is>
          <t>A</t>
        </is>
      </c>
      <c r="AD7" s="6" t="inlineStr">
        <is>
          <t>A</t>
        </is>
      </c>
      <c r="AE7" s="5" t="inlineStr">
        <is>
          <t>P</t>
        </is>
      </c>
      <c r="AF7" s="5" t="inlineStr">
        <is>
          <t>P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2" customWidth="1" min="2" max="2"/>
    <col width="17" customWidth="1" min="3" max="3"/>
    <col width="21" customWidth="1" min="4" max="4"/>
    <col width="15" customWidth="1" min="5" max="5"/>
    <col width="14" customWidth="1" min="6" max="6"/>
    <col width="15" customWidth="1" min="7" max="7"/>
  </cols>
  <sheetData>
    <row r="1">
      <c r="A1" s="2" t="inlineStr">
        <is>
          <t>Employee Name</t>
        </is>
      </c>
      <c r="B1" s="2" t="inlineStr">
        <is>
          <t>Total Days in Month</t>
        </is>
      </c>
      <c r="C1" s="2" t="inlineStr">
        <is>
          <t>Total Holidays</t>
        </is>
      </c>
      <c r="D1" s="2" t="inlineStr">
        <is>
          <t>Total Working Days</t>
        </is>
      </c>
      <c r="E1" s="2" t="inlineStr">
        <is>
          <t>Present Days</t>
        </is>
      </c>
      <c r="F1" s="2" t="inlineStr">
        <is>
          <t>Absent Days</t>
        </is>
      </c>
      <c r="G1" s="2" t="inlineStr">
        <is>
          <t>Attendance %</t>
        </is>
      </c>
    </row>
    <row r="2">
      <c r="A2" s="3" t="inlineStr">
        <is>
          <t>Mukund Muley</t>
        </is>
      </c>
      <c r="B2" s="3" t="n">
        <v>31</v>
      </c>
      <c r="C2" s="3" t="n">
        <v>4</v>
      </c>
      <c r="D2" s="3" t="n">
        <v>27</v>
      </c>
      <c r="E2" s="3" t="n">
        <v>6</v>
      </c>
      <c r="F2" s="3" t="n">
        <v>21</v>
      </c>
      <c r="G2" s="3" t="n">
        <v>22.22</v>
      </c>
    </row>
    <row r="3">
      <c r="A3" s="3" t="inlineStr">
        <is>
          <t>Pralav Phakatkar</t>
        </is>
      </c>
      <c r="B3" s="3" t="n">
        <v>31</v>
      </c>
      <c r="C3" s="3" t="n">
        <v>4</v>
      </c>
      <c r="D3" s="3" t="n">
        <v>27</v>
      </c>
      <c r="E3" s="3" t="n">
        <v>2</v>
      </c>
      <c r="F3" s="3" t="n">
        <v>25</v>
      </c>
      <c r="G3" s="3" t="n">
        <v>7.41</v>
      </c>
    </row>
    <row r="4">
      <c r="A4" s="3" t="inlineStr">
        <is>
          <t>Rohit Nimse</t>
        </is>
      </c>
      <c r="B4" s="3" t="n">
        <v>31</v>
      </c>
      <c r="C4" s="3" t="n">
        <v>4</v>
      </c>
      <c r="D4" s="3" t="n">
        <v>28</v>
      </c>
      <c r="E4" s="3" t="n">
        <v>17</v>
      </c>
      <c r="F4" s="3" t="n">
        <v>11</v>
      </c>
      <c r="G4" s="3" t="n">
        <v>60.71</v>
      </c>
    </row>
    <row r="5">
      <c r="A5" s="3" t="inlineStr">
        <is>
          <t>Samruddhi Kulkarni</t>
        </is>
      </c>
      <c r="B5" s="3" t="n">
        <v>31</v>
      </c>
      <c r="C5" s="3" t="n">
        <v>4</v>
      </c>
      <c r="D5" s="3" t="n">
        <v>27</v>
      </c>
      <c r="E5" s="3" t="n">
        <v>23</v>
      </c>
      <c r="F5" s="3" t="n">
        <v>4</v>
      </c>
      <c r="G5" s="3" t="n">
        <v>85.19</v>
      </c>
    </row>
    <row r="6">
      <c r="A6" s="3" t="inlineStr">
        <is>
          <t>Mohini Shendge</t>
        </is>
      </c>
      <c r="B6" s="3" t="n">
        <v>31</v>
      </c>
      <c r="C6" s="3" t="n">
        <v>4</v>
      </c>
      <c r="D6" s="3" t="n">
        <v>28</v>
      </c>
      <c r="E6" s="3" t="n">
        <v>22</v>
      </c>
      <c r="F6" s="3" t="n">
        <v>6</v>
      </c>
      <c r="G6" s="3" t="n">
        <v>78.56999999999999</v>
      </c>
    </row>
    <row r="7">
      <c r="A7" s="3" t="inlineStr">
        <is>
          <t>Shantanu Kulkarni</t>
        </is>
      </c>
      <c r="B7" s="3" t="n">
        <v>31</v>
      </c>
      <c r="C7" s="3" t="n">
        <v>4</v>
      </c>
      <c r="D7" s="3" t="n">
        <v>27</v>
      </c>
      <c r="E7" s="3" t="n">
        <v>17</v>
      </c>
      <c r="F7" s="3" t="n">
        <v>10</v>
      </c>
      <c r="G7" s="3" t="n">
        <v>62.96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2026-02-25T06:54:04Z</dcterms:created>
  <dcterms:modified xsi:type="dcterms:W3CDTF">2026-02-25T06:54:05Z</dcterms:modified>
</cp:coreProperties>
</file>