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s" sheetId="1" r:id="rId4"/>
    <sheet state="visible" name="Puntos" sheetId="2" r:id="rId5"/>
    <sheet state="visible" name="LineaRuta" sheetId="3" r:id="rId6"/>
    <sheet state="visible" name="LineasPuntos" sheetId="4" r:id="rId7"/>
    <sheet state="visible" name="PuntosTrasbordos" sheetId="5" r:id="rId8"/>
  </sheets>
  <definedNames/>
  <calcPr/>
  <extLst>
    <ext uri="GoogleSheetsCustomDataVersion2">
      <go:sheetsCustomData xmlns:go="http://customooxmlschemas.google.com/" r:id="rId9" roundtripDataChecksum="AOLGexxkG0HwzhiN2DqvTGWRko0opFxnXZbEYDmXiLY="/>
    </ext>
  </extLst>
</workbook>
</file>

<file path=xl/sharedStrings.xml><?xml version="1.0" encoding="utf-8"?>
<sst xmlns="http://schemas.openxmlformats.org/spreadsheetml/2006/main" count="1074" uniqueCount="553">
  <si>
    <t>IdLinea</t>
  </si>
  <si>
    <t>NombreLinea</t>
  </si>
  <si>
    <t>ColorLinea</t>
  </si>
  <si>
    <t>ImagenMicrobus</t>
  </si>
  <si>
    <t>FechaCreacion</t>
  </si>
  <si>
    <t xml:space="preserve">L001      </t>
  </si>
  <si>
    <t>#FF0000</t>
  </si>
  <si>
    <t>img_l045.png</t>
  </si>
  <si>
    <t xml:space="preserve">L002      </t>
  </si>
  <si>
    <t xml:space="preserve">L005      </t>
  </si>
  <si>
    <t xml:space="preserve">L008      </t>
  </si>
  <si>
    <t xml:space="preserve">L009      </t>
  </si>
  <si>
    <t xml:space="preserve">L010      </t>
  </si>
  <si>
    <t xml:space="preserve">L011      </t>
  </si>
  <si>
    <t xml:space="preserve">L016      </t>
  </si>
  <si>
    <t xml:space="preserve">L017      </t>
  </si>
  <si>
    <t xml:space="preserve">L018      </t>
  </si>
  <si>
    <t>IdPunto</t>
  </si>
  <si>
    <t>Latitud</t>
  </si>
  <si>
    <t>Longitud</t>
  </si>
  <si>
    <t>Descripcion</t>
  </si>
  <si>
    <t>Stop</t>
  </si>
  <si>
    <t>N-1</t>
  </si>
  <si>
    <t>N</t>
  </si>
  <si>
    <t>S-2</t>
  </si>
  <si>
    <t>S</t>
  </si>
  <si>
    <t>S-3</t>
  </si>
  <si>
    <t>N-4</t>
  </si>
  <si>
    <t>N-5</t>
  </si>
  <si>
    <t>N-6</t>
  </si>
  <si>
    <t>N-7</t>
  </si>
  <si>
    <t>N-8</t>
  </si>
  <si>
    <t>N-9</t>
  </si>
  <si>
    <t>N-10</t>
  </si>
  <si>
    <t>N-11</t>
  </si>
  <si>
    <t>N-12</t>
  </si>
  <si>
    <t>N-13</t>
  </si>
  <si>
    <t>N-14</t>
  </si>
  <si>
    <t>S-15</t>
  </si>
  <si>
    <t>N-16</t>
  </si>
  <si>
    <t>N-17</t>
  </si>
  <si>
    <t>S-18</t>
  </si>
  <si>
    <t>N-19</t>
  </si>
  <si>
    <t>N-20</t>
  </si>
  <si>
    <t>N-21</t>
  </si>
  <si>
    <t>S-22</t>
  </si>
  <si>
    <t>N-23</t>
  </si>
  <si>
    <t>N-24</t>
  </si>
  <si>
    <t>N-25</t>
  </si>
  <si>
    <t>S-26</t>
  </si>
  <si>
    <t>N-27</t>
  </si>
  <si>
    <t>N-28</t>
  </si>
  <si>
    <t>N-29</t>
  </si>
  <si>
    <t>S-30</t>
  </si>
  <si>
    <t>N-31</t>
  </si>
  <si>
    <t>N-32</t>
  </si>
  <si>
    <t>N-33</t>
  </si>
  <si>
    <t>N-34</t>
  </si>
  <si>
    <t>N-35</t>
  </si>
  <si>
    <t>N-36</t>
  </si>
  <si>
    <t>N-37</t>
  </si>
  <si>
    <t>S-38</t>
  </si>
  <si>
    <t>N-39</t>
  </si>
  <si>
    <t>N-40</t>
  </si>
  <si>
    <t>S-41</t>
  </si>
  <si>
    <t>N-42</t>
  </si>
  <si>
    <t>N-43</t>
  </si>
  <si>
    <t>N-44</t>
  </si>
  <si>
    <t>N-45</t>
  </si>
  <si>
    <t>N-46</t>
  </si>
  <si>
    <t>N-47</t>
  </si>
  <si>
    <t>N-48</t>
  </si>
  <si>
    <t>N-49</t>
  </si>
  <si>
    <t>N-50</t>
  </si>
  <si>
    <t>N-51</t>
  </si>
  <si>
    <t>N-52</t>
  </si>
  <si>
    <t>N-53</t>
  </si>
  <si>
    <t>S-54</t>
  </si>
  <si>
    <t>N-55</t>
  </si>
  <si>
    <t>S-56</t>
  </si>
  <si>
    <t>N-57</t>
  </si>
  <si>
    <t>N-58</t>
  </si>
  <si>
    <t>N-59</t>
  </si>
  <si>
    <t>N-60</t>
  </si>
  <si>
    <t>S-61</t>
  </si>
  <si>
    <t>N-62</t>
  </si>
  <si>
    <t>S-63</t>
  </si>
  <si>
    <t>N-64</t>
  </si>
  <si>
    <t>N-65</t>
  </si>
  <si>
    <t>N-66</t>
  </si>
  <si>
    <t>N-67</t>
  </si>
  <si>
    <t>N-68</t>
  </si>
  <si>
    <t>N-69</t>
  </si>
  <si>
    <t>N-70</t>
  </si>
  <si>
    <t>N-71</t>
  </si>
  <si>
    <t>N-72</t>
  </si>
  <si>
    <t>N-73</t>
  </si>
  <si>
    <t>S-74</t>
  </si>
  <si>
    <t>N-75</t>
  </si>
  <si>
    <t>N-76</t>
  </si>
  <si>
    <t>S-77</t>
  </si>
  <si>
    <t>N-78</t>
  </si>
  <si>
    <t>N-79</t>
  </si>
  <si>
    <t>N-80</t>
  </si>
  <si>
    <t>N-81</t>
  </si>
  <si>
    <t>N-82</t>
  </si>
  <si>
    <t>S-83</t>
  </si>
  <si>
    <t>N-84</t>
  </si>
  <si>
    <t>N-85</t>
  </si>
  <si>
    <t>S-86</t>
  </si>
  <si>
    <t>N-87</t>
  </si>
  <si>
    <t>N-88</t>
  </si>
  <si>
    <t>S-89</t>
  </si>
  <si>
    <t>N-90</t>
  </si>
  <si>
    <t>N-91</t>
  </si>
  <si>
    <t>S-92</t>
  </si>
  <si>
    <t>N-93</t>
  </si>
  <si>
    <t>N-94</t>
  </si>
  <si>
    <t>N-95</t>
  </si>
  <si>
    <t>N-96</t>
  </si>
  <si>
    <t>N-97</t>
  </si>
  <si>
    <t>N-98</t>
  </si>
  <si>
    <t>S-99</t>
  </si>
  <si>
    <t>N-100</t>
  </si>
  <si>
    <t>N-101</t>
  </si>
  <si>
    <t>N-102</t>
  </si>
  <si>
    <t>N-103</t>
  </si>
  <si>
    <t>S-104</t>
  </si>
  <si>
    <t>N-105</t>
  </si>
  <si>
    <t>N-106</t>
  </si>
  <si>
    <t>N-107</t>
  </si>
  <si>
    <t>N-108</t>
  </si>
  <si>
    <t>N-109</t>
  </si>
  <si>
    <t>S-110</t>
  </si>
  <si>
    <t>N-111</t>
  </si>
  <si>
    <t>N-112</t>
  </si>
  <si>
    <t>N-113</t>
  </si>
  <si>
    <t>N-114</t>
  </si>
  <si>
    <t>N-115</t>
  </si>
  <si>
    <t>N-116</t>
  </si>
  <si>
    <t>N-117</t>
  </si>
  <si>
    <t>N-118</t>
  </si>
  <si>
    <t>S-119</t>
  </si>
  <si>
    <t>N-120</t>
  </si>
  <si>
    <t>N-121</t>
  </si>
  <si>
    <t>N-122</t>
  </si>
  <si>
    <t>N-123</t>
  </si>
  <si>
    <t>N-124</t>
  </si>
  <si>
    <t>N-125</t>
  </si>
  <si>
    <t>S-126</t>
  </si>
  <si>
    <t>N-127</t>
  </si>
  <si>
    <t>N-128</t>
  </si>
  <si>
    <t>S-129</t>
  </si>
  <si>
    <t>N-130</t>
  </si>
  <si>
    <t>N-131</t>
  </si>
  <si>
    <t>S-132</t>
  </si>
  <si>
    <t>N-133</t>
  </si>
  <si>
    <t>S-134</t>
  </si>
  <si>
    <t>N-135</t>
  </si>
  <si>
    <t>N-136</t>
  </si>
  <si>
    <t>N-137</t>
  </si>
  <si>
    <t>N-138</t>
  </si>
  <si>
    <t>N-139</t>
  </si>
  <si>
    <t>N-140</t>
  </si>
  <si>
    <t>N-141</t>
  </si>
  <si>
    <t>N-142</t>
  </si>
  <si>
    <t>N-143</t>
  </si>
  <si>
    <t>S-144</t>
  </si>
  <si>
    <t>N-145</t>
  </si>
  <si>
    <t>N-146</t>
  </si>
  <si>
    <t>N-147</t>
  </si>
  <si>
    <t>N-148</t>
  </si>
  <si>
    <t>N-149</t>
  </si>
  <si>
    <t>N-150</t>
  </si>
  <si>
    <t>S-151</t>
  </si>
  <si>
    <t>N-152</t>
  </si>
  <si>
    <t>N-153</t>
  </si>
  <si>
    <t>S-154</t>
  </si>
  <si>
    <t>N-155</t>
  </si>
  <si>
    <t>N-156</t>
  </si>
  <si>
    <t>N-157</t>
  </si>
  <si>
    <t>N-158</t>
  </si>
  <si>
    <t>S-159</t>
  </si>
  <si>
    <t>N-160</t>
  </si>
  <si>
    <t>N-161</t>
  </si>
  <si>
    <t>N-162</t>
  </si>
  <si>
    <t>S-163</t>
  </si>
  <si>
    <t>N-164</t>
  </si>
  <si>
    <t>S-165</t>
  </si>
  <si>
    <t>N-166</t>
  </si>
  <si>
    <t>N-167</t>
  </si>
  <si>
    <t>N-168</t>
  </si>
  <si>
    <t>S-169</t>
  </si>
  <si>
    <t>N-170</t>
  </si>
  <si>
    <t>N-171</t>
  </si>
  <si>
    <t>N-172</t>
  </si>
  <si>
    <t>S-173</t>
  </si>
  <si>
    <t>N-174</t>
  </si>
  <si>
    <t>S-175</t>
  </si>
  <si>
    <t>N-176</t>
  </si>
  <si>
    <t>S-177</t>
  </si>
  <si>
    <t>N-178</t>
  </si>
  <si>
    <t>S-179</t>
  </si>
  <si>
    <t>N-180</t>
  </si>
  <si>
    <t>N-181</t>
  </si>
  <si>
    <t>N-182</t>
  </si>
  <si>
    <t>N-183</t>
  </si>
  <si>
    <t>N-184</t>
  </si>
  <si>
    <t>N-185</t>
  </si>
  <si>
    <t>S-186</t>
  </si>
  <si>
    <t>N-187</t>
  </si>
  <si>
    <t>S-188</t>
  </si>
  <si>
    <t>N-189</t>
  </si>
  <si>
    <t>S-190</t>
  </si>
  <si>
    <t>S-191</t>
  </si>
  <si>
    <t>N-192</t>
  </si>
  <si>
    <t>N-193</t>
  </si>
  <si>
    <t>N-194</t>
  </si>
  <si>
    <t>S-195</t>
  </si>
  <si>
    <t>N-196</t>
  </si>
  <si>
    <t>N-197</t>
  </si>
  <si>
    <t>N-198</t>
  </si>
  <si>
    <t>S-199</t>
  </si>
  <si>
    <t>N-200</t>
  </si>
  <si>
    <t>N-201</t>
  </si>
  <si>
    <t>N-202</t>
  </si>
  <si>
    <t>N-203</t>
  </si>
  <si>
    <t>N-204</t>
  </si>
  <si>
    <t>N-205</t>
  </si>
  <si>
    <t>N-206</t>
  </si>
  <si>
    <t>N-207</t>
  </si>
  <si>
    <t>S-208</t>
  </si>
  <si>
    <t>N-209</t>
  </si>
  <si>
    <t>N-210</t>
  </si>
  <si>
    <t>N-211</t>
  </si>
  <si>
    <t>N-212</t>
  </si>
  <si>
    <t>N-213</t>
  </si>
  <si>
    <t>N-214</t>
  </si>
  <si>
    <t>N-215</t>
  </si>
  <si>
    <t>N-216</t>
  </si>
  <si>
    <t>N-217</t>
  </si>
  <si>
    <t>N-218</t>
  </si>
  <si>
    <t>N-219</t>
  </si>
  <si>
    <t>S-220</t>
  </si>
  <si>
    <t>N-221</t>
  </si>
  <si>
    <t>S-222</t>
  </si>
  <si>
    <t>S-223</t>
  </si>
  <si>
    <t>N-224</t>
  </si>
  <si>
    <t>N-225</t>
  </si>
  <si>
    <t>N-226</t>
  </si>
  <si>
    <t>N-227</t>
  </si>
  <si>
    <t>S-228</t>
  </si>
  <si>
    <t>N-229</t>
  </si>
  <si>
    <t>S-230</t>
  </si>
  <si>
    <t>N-231</t>
  </si>
  <si>
    <t>N-232</t>
  </si>
  <si>
    <t>N-233</t>
  </si>
  <si>
    <t>S-234</t>
  </si>
  <si>
    <t>N-235</t>
  </si>
  <si>
    <t>N-236</t>
  </si>
  <si>
    <t>S-237</t>
  </si>
  <si>
    <t>N-238</t>
  </si>
  <si>
    <t>N-239</t>
  </si>
  <si>
    <t>N-240</t>
  </si>
  <si>
    <t>S-241</t>
  </si>
  <si>
    <t>N-242</t>
  </si>
  <si>
    <t>N-243</t>
  </si>
  <si>
    <t>N-244</t>
  </si>
  <si>
    <t>S-245</t>
  </si>
  <si>
    <t>N-246</t>
  </si>
  <si>
    <t>N-247</t>
  </si>
  <si>
    <t>N-248</t>
  </si>
  <si>
    <t>N-249</t>
  </si>
  <si>
    <t>N-250</t>
  </si>
  <si>
    <t>S-251</t>
  </si>
  <si>
    <t>N-252</t>
  </si>
  <si>
    <t>N-253</t>
  </si>
  <si>
    <t>S-254</t>
  </si>
  <si>
    <t>N-255</t>
  </si>
  <si>
    <t>S-256</t>
  </si>
  <si>
    <t>N-257</t>
  </si>
  <si>
    <t>S-258</t>
  </si>
  <si>
    <t>N-259</t>
  </si>
  <si>
    <t>S-260</t>
  </si>
  <si>
    <t>N-261</t>
  </si>
  <si>
    <t>N-262</t>
  </si>
  <si>
    <t>N-263</t>
  </si>
  <si>
    <t>N-264</t>
  </si>
  <si>
    <t>N-265</t>
  </si>
  <si>
    <t>N-266</t>
  </si>
  <si>
    <t>S-267</t>
  </si>
  <si>
    <t>N-268</t>
  </si>
  <si>
    <t>N-269</t>
  </si>
  <si>
    <t>N-270</t>
  </si>
  <si>
    <t>S-271</t>
  </si>
  <si>
    <t>N-272</t>
  </si>
  <si>
    <t>N-273</t>
  </si>
  <si>
    <t>N-274</t>
  </si>
  <si>
    <t>N-275</t>
  </si>
  <si>
    <t>S-276</t>
  </si>
  <si>
    <t>N-277</t>
  </si>
  <si>
    <t>N-278</t>
  </si>
  <si>
    <t>N-279</t>
  </si>
  <si>
    <t>N-280</t>
  </si>
  <si>
    <t>N-281</t>
  </si>
  <si>
    <t>N-282</t>
  </si>
  <si>
    <t>N-283</t>
  </si>
  <si>
    <t>N-284</t>
  </si>
  <si>
    <t>S-285</t>
  </si>
  <si>
    <t>N-286</t>
  </si>
  <si>
    <t>N-287</t>
  </si>
  <si>
    <t>S-288</t>
  </si>
  <si>
    <t>N-289</t>
  </si>
  <si>
    <t>N-290</t>
  </si>
  <si>
    <t>N-291</t>
  </si>
  <si>
    <t>N-292</t>
  </si>
  <si>
    <t>N-293</t>
  </si>
  <si>
    <t>N-294</t>
  </si>
  <si>
    <t>S-295</t>
  </si>
  <si>
    <t>N-296</t>
  </si>
  <si>
    <t>N-297</t>
  </si>
  <si>
    <t>S-298</t>
  </si>
  <si>
    <t>N-299</t>
  </si>
  <si>
    <t>S-300</t>
  </si>
  <si>
    <t>N-301</t>
  </si>
  <si>
    <t>S-302</t>
  </si>
  <si>
    <t>N-303</t>
  </si>
  <si>
    <t>N-304</t>
  </si>
  <si>
    <t>N-305</t>
  </si>
  <si>
    <t>S-306</t>
  </si>
  <si>
    <t>N-307</t>
  </si>
  <si>
    <t>N-308</t>
  </si>
  <si>
    <t>N-309</t>
  </si>
  <si>
    <t>S-310</t>
  </si>
  <si>
    <t>N-311</t>
  </si>
  <si>
    <t>S-312</t>
  </si>
  <si>
    <t>N-313</t>
  </si>
  <si>
    <t>N-314</t>
  </si>
  <si>
    <t>N-315</t>
  </si>
  <si>
    <t>S-316</t>
  </si>
  <si>
    <t>S-317</t>
  </si>
  <si>
    <t>N-318</t>
  </si>
  <si>
    <t>N-319</t>
  </si>
  <si>
    <t>S-320</t>
  </si>
  <si>
    <t>N-321</t>
  </si>
  <si>
    <t>N-322</t>
  </si>
  <si>
    <t>N-323</t>
  </si>
  <si>
    <t>S-324</t>
  </si>
  <si>
    <t>N-325</t>
  </si>
  <si>
    <t>N-326</t>
  </si>
  <si>
    <t>N-327</t>
  </si>
  <si>
    <t>N-328</t>
  </si>
  <si>
    <t>N-329</t>
  </si>
  <si>
    <t>S-330</t>
  </si>
  <si>
    <t>N-331</t>
  </si>
  <si>
    <t>N-332</t>
  </si>
  <si>
    <t>N-333</t>
  </si>
  <si>
    <t>N-334</t>
  </si>
  <si>
    <t>N-335</t>
  </si>
  <si>
    <t>N-336</t>
  </si>
  <si>
    <t>S-337</t>
  </si>
  <si>
    <t>N-338</t>
  </si>
  <si>
    <t>N-339</t>
  </si>
  <si>
    <t>S-340</t>
  </si>
  <si>
    <t>N-341</t>
  </si>
  <si>
    <t>S-342</t>
  </si>
  <si>
    <t>N-343</t>
  </si>
  <si>
    <t>N-344</t>
  </si>
  <si>
    <t>N-345</t>
  </si>
  <si>
    <t>N-346</t>
  </si>
  <si>
    <t>S-347</t>
  </si>
  <si>
    <t>S-348</t>
  </si>
  <si>
    <t>N-349</t>
  </si>
  <si>
    <t>N-350</t>
  </si>
  <si>
    <t>S-351</t>
  </si>
  <si>
    <t>N-352</t>
  </si>
  <si>
    <t>S-353</t>
  </si>
  <si>
    <t>N-354</t>
  </si>
  <si>
    <t>N-355</t>
  </si>
  <si>
    <t>S-356</t>
  </si>
  <si>
    <t>N-357</t>
  </si>
  <si>
    <t>N-358</t>
  </si>
  <si>
    <t>S-359</t>
  </si>
  <si>
    <t>N-360</t>
  </si>
  <si>
    <t>N-361</t>
  </si>
  <si>
    <t>N-362</t>
  </si>
  <si>
    <t>N-363</t>
  </si>
  <si>
    <t>S-364</t>
  </si>
  <si>
    <t>N-365</t>
  </si>
  <si>
    <t>N-366</t>
  </si>
  <si>
    <t>N-367</t>
  </si>
  <si>
    <t>N-368</t>
  </si>
  <si>
    <t>N-369</t>
  </si>
  <si>
    <t>N-370</t>
  </si>
  <si>
    <t>S-371</t>
  </si>
  <si>
    <t>N-372</t>
  </si>
  <si>
    <t>N-373</t>
  </si>
  <si>
    <t>N-374</t>
  </si>
  <si>
    <t>S-375</t>
  </si>
  <si>
    <t>N-376</t>
  </si>
  <si>
    <t>N-377</t>
  </si>
  <si>
    <t>N-378</t>
  </si>
  <si>
    <t>N-379</t>
  </si>
  <si>
    <t>S-380</t>
  </si>
  <si>
    <t>N-381</t>
  </si>
  <si>
    <t>N-382</t>
  </si>
  <si>
    <t>S-383</t>
  </si>
  <si>
    <t>N-384</t>
  </si>
  <si>
    <t>N-385</t>
  </si>
  <si>
    <t>S-386</t>
  </si>
  <si>
    <t>N-387</t>
  </si>
  <si>
    <t>N-388</t>
  </si>
  <si>
    <t>N-389</t>
  </si>
  <si>
    <t>N-390</t>
  </si>
  <si>
    <t>N-391</t>
  </si>
  <si>
    <t>N-392</t>
  </si>
  <si>
    <t>N-393</t>
  </si>
  <si>
    <t>N-394</t>
  </si>
  <si>
    <t>N-395</t>
  </si>
  <si>
    <t>S-396</t>
  </si>
  <si>
    <t>N-397</t>
  </si>
  <si>
    <t>N-398</t>
  </si>
  <si>
    <t>N-399</t>
  </si>
  <si>
    <t>N-400</t>
  </si>
  <si>
    <t>N-401</t>
  </si>
  <si>
    <t>N-402</t>
  </si>
  <si>
    <t>S-403</t>
  </si>
  <si>
    <t>N-404</t>
  </si>
  <si>
    <t>N-405</t>
  </si>
  <si>
    <t>N-406</t>
  </si>
  <si>
    <t>N-407</t>
  </si>
  <si>
    <t>N-408</t>
  </si>
  <si>
    <t>S-409</t>
  </si>
  <si>
    <t>N-410</t>
  </si>
  <si>
    <t>N-411</t>
  </si>
  <si>
    <t>N-412</t>
  </si>
  <si>
    <t>N-413</t>
  </si>
  <si>
    <t>N-414</t>
  </si>
  <si>
    <t>N-415</t>
  </si>
  <si>
    <t>S-416</t>
  </si>
  <si>
    <t>N-417</t>
  </si>
  <si>
    <t>N-418</t>
  </si>
  <si>
    <t>N-419</t>
  </si>
  <si>
    <t>N-420</t>
  </si>
  <si>
    <t>N-421</t>
  </si>
  <si>
    <t>N-422</t>
  </si>
  <si>
    <t>S-423</t>
  </si>
  <si>
    <t>N-424</t>
  </si>
  <si>
    <t>N-425</t>
  </si>
  <si>
    <t>N-426</t>
  </si>
  <si>
    <t>N-427</t>
  </si>
  <si>
    <t>N-428</t>
  </si>
  <si>
    <t>N-429</t>
  </si>
  <si>
    <t>S-430</t>
  </si>
  <si>
    <t>N-431</t>
  </si>
  <si>
    <t>N-432</t>
  </si>
  <si>
    <t>N-433</t>
  </si>
  <si>
    <t>N-434</t>
  </si>
  <si>
    <t>N-435</t>
  </si>
  <si>
    <t>N-436</t>
  </si>
  <si>
    <t>N-437</t>
  </si>
  <si>
    <t>N-438</t>
  </si>
  <si>
    <t>N-439</t>
  </si>
  <si>
    <t>N-440</t>
  </si>
  <si>
    <t>N-441</t>
  </si>
  <si>
    <t>N-442</t>
  </si>
  <si>
    <t>N-443</t>
  </si>
  <si>
    <t>N-444</t>
  </si>
  <si>
    <t>N-445</t>
  </si>
  <si>
    <t>N-446</t>
  </si>
  <si>
    <t>N-447</t>
  </si>
  <si>
    <t>N-448</t>
  </si>
  <si>
    <t>N-449</t>
  </si>
  <si>
    <t>N-450</t>
  </si>
  <si>
    <t>N-451</t>
  </si>
  <si>
    <t>N-452</t>
  </si>
  <si>
    <t>N-453</t>
  </si>
  <si>
    <t>S-454</t>
  </si>
  <si>
    <t>N-455</t>
  </si>
  <si>
    <t>N-456</t>
  </si>
  <si>
    <t>N-457</t>
  </si>
  <si>
    <t>N-458</t>
  </si>
  <si>
    <t>N-459</t>
  </si>
  <si>
    <t>N-460</t>
  </si>
  <si>
    <t>S-461</t>
  </si>
  <si>
    <t>N-462</t>
  </si>
  <si>
    <t>N-463</t>
  </si>
  <si>
    <t>N-464</t>
  </si>
  <si>
    <t>N-465</t>
  </si>
  <si>
    <t>N-466</t>
  </si>
  <si>
    <t>S-467</t>
  </si>
  <si>
    <t>N-468</t>
  </si>
  <si>
    <t>N-469</t>
  </si>
  <si>
    <t>N-470</t>
  </si>
  <si>
    <t>N-471</t>
  </si>
  <si>
    <t>N-472</t>
  </si>
  <si>
    <t>N-473</t>
  </si>
  <si>
    <t>N-474</t>
  </si>
  <si>
    <t>S-475</t>
  </si>
  <si>
    <t>N-476</t>
  </si>
  <si>
    <t>N-477</t>
  </si>
  <si>
    <t>N-478</t>
  </si>
  <si>
    <t>N-479</t>
  </si>
  <si>
    <t>S-480</t>
  </si>
  <si>
    <t>N-481</t>
  </si>
  <si>
    <t>N-482</t>
  </si>
  <si>
    <t>N-483</t>
  </si>
  <si>
    <t>S-484</t>
  </si>
  <si>
    <t>N-485</t>
  </si>
  <si>
    <t>N-486</t>
  </si>
  <si>
    <t>S-487</t>
  </si>
  <si>
    <t>N-488</t>
  </si>
  <si>
    <t>N-489</t>
  </si>
  <si>
    <t>S-490</t>
  </si>
  <si>
    <t>N-491</t>
  </si>
  <si>
    <t>N-492</t>
  </si>
  <si>
    <t>N-493</t>
  </si>
  <si>
    <t>N-494</t>
  </si>
  <si>
    <t>S-495</t>
  </si>
  <si>
    <t>N-496</t>
  </si>
  <si>
    <t>N-497</t>
  </si>
  <si>
    <t>N-498</t>
  </si>
  <si>
    <t>IdLineaRuta</t>
  </si>
  <si>
    <t>IdRuta</t>
  </si>
  <si>
    <t>Distancia</t>
  </si>
  <si>
    <t>Tiempo</t>
  </si>
  <si>
    <t xml:space="preserve">L001 Ruta Salida                   </t>
  </si>
  <si>
    <t xml:space="preserve">L001 Ruta Retorno                  </t>
  </si>
  <si>
    <t xml:space="preserve">L002 Ruta Salida                   </t>
  </si>
  <si>
    <t xml:space="preserve">L002 Ruta Retorno                  </t>
  </si>
  <si>
    <t xml:space="preserve">L005 Ruta Salida                   </t>
  </si>
  <si>
    <t xml:space="preserve">L005 Ruta Retorno                  </t>
  </si>
  <si>
    <t xml:space="preserve">L008 Ruta Salida                   </t>
  </si>
  <si>
    <t xml:space="preserve">L008 Ruta Retorno                  </t>
  </si>
  <si>
    <t xml:space="preserve">L009 Ruta Salida                   </t>
  </si>
  <si>
    <t xml:space="preserve">L009 Ruta Retorno                  </t>
  </si>
  <si>
    <t xml:space="preserve">L010 Ruta Salida                   </t>
  </si>
  <si>
    <t xml:space="preserve">L010 Ruta Retorno                  </t>
  </si>
  <si>
    <t xml:space="preserve">L011 Ruta Salida                   </t>
  </si>
  <si>
    <t xml:space="preserve">L011 Ruta Retorno                  </t>
  </si>
  <si>
    <t xml:space="preserve">L016 Ruta Salida                   </t>
  </si>
  <si>
    <t xml:space="preserve">L016 Ruta Retorno                  </t>
  </si>
  <si>
    <t xml:space="preserve">L017 Ruta Salida                   </t>
  </si>
  <si>
    <t xml:space="preserve">L017 Ruta Retorno                  </t>
  </si>
  <si>
    <t xml:space="preserve">L018 Ruta Salida                   </t>
  </si>
  <si>
    <t xml:space="preserve">L018 Ruta Retorno                  </t>
  </si>
  <si>
    <t>IdLineaPunto</t>
  </si>
  <si>
    <t>IdPuntoDest</t>
  </si>
  <si>
    <t>Orden</t>
  </si>
  <si>
    <t>IdTrasbordo</t>
  </si>
  <si>
    <t>IdLineaOrigen</t>
  </si>
  <si>
    <t>IdLineaDestino</t>
  </si>
  <si>
    <t>PenalizacionMin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</si>
</sst>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theme="9"/>
        <bgColor theme="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" numFmtId="47" xfId="0" applyAlignment="1" applyFont="1" applyNumberForma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0"/>
    <col customWidth="1" min="5" max="5" width="13.0"/>
    <col customWidth="1" min="6" max="26" width="10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2">
        <v>1.0</v>
      </c>
      <c r="B2" s="2" t="s">
        <v>5</v>
      </c>
      <c r="C2" s="2" t="s">
        <v>6</v>
      </c>
      <c r="D2" s="2" t="s">
        <v>7</v>
      </c>
      <c r="E2" s="3">
        <v>45676.798411655094</v>
      </c>
    </row>
    <row r="3" ht="14.25" customHeight="1">
      <c r="A3" s="2">
        <v>2.0</v>
      </c>
      <c r="B3" s="2" t="s">
        <v>8</v>
      </c>
      <c r="C3" s="2" t="s">
        <v>6</v>
      </c>
      <c r="D3" s="2" t="s">
        <v>7</v>
      </c>
      <c r="E3" s="3">
        <v>45676.798411655094</v>
      </c>
    </row>
    <row r="4" ht="14.25" customHeight="1">
      <c r="A4" s="2">
        <v>3.0</v>
      </c>
      <c r="B4" s="2" t="s">
        <v>9</v>
      </c>
      <c r="C4" s="2" t="s">
        <v>6</v>
      </c>
      <c r="D4" s="2" t="s">
        <v>7</v>
      </c>
      <c r="E4" s="3">
        <v>45676.798411655094</v>
      </c>
    </row>
    <row r="5" ht="14.25" customHeight="1">
      <c r="A5" s="2">
        <v>4.0</v>
      </c>
      <c r="B5" s="2" t="s">
        <v>10</v>
      </c>
      <c r="C5" s="2" t="s">
        <v>6</v>
      </c>
      <c r="D5" s="2" t="s">
        <v>7</v>
      </c>
      <c r="E5" s="3">
        <v>45676.798411655094</v>
      </c>
    </row>
    <row r="6" ht="14.25" customHeight="1">
      <c r="A6" s="2">
        <v>5.0</v>
      </c>
      <c r="B6" s="2" t="s">
        <v>11</v>
      </c>
      <c r="C6" s="2" t="s">
        <v>6</v>
      </c>
      <c r="D6" s="2" t="s">
        <v>7</v>
      </c>
      <c r="E6" s="3">
        <v>45676.798411655094</v>
      </c>
    </row>
    <row r="7" ht="14.25" customHeight="1">
      <c r="A7" s="2">
        <v>6.0</v>
      </c>
      <c r="B7" s="2" t="s">
        <v>12</v>
      </c>
      <c r="C7" s="2" t="s">
        <v>6</v>
      </c>
      <c r="D7" s="2" t="s">
        <v>7</v>
      </c>
      <c r="E7" s="3">
        <v>45676.798411655094</v>
      </c>
    </row>
    <row r="8" ht="14.25" customHeight="1">
      <c r="A8" s="2">
        <v>7.0</v>
      </c>
      <c r="B8" s="2" t="s">
        <v>13</v>
      </c>
      <c r="C8" s="2" t="s">
        <v>6</v>
      </c>
      <c r="D8" s="2" t="s">
        <v>7</v>
      </c>
      <c r="E8" s="3">
        <v>45676.798411655094</v>
      </c>
    </row>
    <row r="9" ht="14.25" customHeight="1">
      <c r="A9" s="2">
        <v>8.0</v>
      </c>
      <c r="B9" s="2" t="s">
        <v>14</v>
      </c>
      <c r="C9" s="2" t="s">
        <v>6</v>
      </c>
      <c r="D9" s="2" t="s">
        <v>7</v>
      </c>
      <c r="E9" s="3">
        <v>45676.798411655094</v>
      </c>
    </row>
    <row r="10" ht="14.25" customHeight="1">
      <c r="A10" s="2">
        <v>9.0</v>
      </c>
      <c r="B10" s="2" t="s">
        <v>15</v>
      </c>
      <c r="C10" s="2" t="s">
        <v>6</v>
      </c>
      <c r="D10" s="2" t="s">
        <v>7</v>
      </c>
      <c r="E10" s="3">
        <v>45676.798411655094</v>
      </c>
    </row>
    <row r="11" ht="14.25" customHeight="1">
      <c r="A11" s="2">
        <v>10.0</v>
      </c>
      <c r="B11" s="2" t="s">
        <v>16</v>
      </c>
      <c r="C11" s="2" t="s">
        <v>6</v>
      </c>
      <c r="D11" s="2" t="s">
        <v>7</v>
      </c>
      <c r="E11" s="3">
        <v>45676.798411655094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1" ht="14.25" customHeight="1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ht="14.25" customHeight="1">
      <c r="A2" s="2">
        <v>1.0</v>
      </c>
      <c r="B2" s="2">
        <v>-17.782792</v>
      </c>
      <c r="C2" s="2">
        <v>-63.170335</v>
      </c>
      <c r="D2" s="2" t="s">
        <v>22</v>
      </c>
      <c r="E2" s="2" t="s">
        <v>23</v>
      </c>
    </row>
    <row r="3" ht="14.25" customHeight="1">
      <c r="A3" s="2">
        <v>2.0</v>
      </c>
      <c r="B3" s="2">
        <v>-17.782814</v>
      </c>
      <c r="C3" s="2">
        <v>-63.170546</v>
      </c>
      <c r="D3" s="2" t="s">
        <v>24</v>
      </c>
      <c r="E3" s="2" t="s">
        <v>25</v>
      </c>
    </row>
    <row r="4" ht="14.25" customHeight="1">
      <c r="A4" s="2">
        <v>3.0</v>
      </c>
      <c r="B4" s="2">
        <v>-17.782882</v>
      </c>
      <c r="C4" s="2">
        <v>-63.171189</v>
      </c>
      <c r="D4" s="2" t="s">
        <v>26</v>
      </c>
      <c r="E4" s="2" t="s">
        <v>25</v>
      </c>
    </row>
    <row r="5" ht="14.25" customHeight="1">
      <c r="A5" s="2">
        <v>4.0</v>
      </c>
      <c r="B5" s="2">
        <v>-17.782936</v>
      </c>
      <c r="C5" s="2">
        <v>-63.171782</v>
      </c>
      <c r="D5" s="2" t="s">
        <v>27</v>
      </c>
      <c r="E5" s="2" t="s">
        <v>23</v>
      </c>
    </row>
    <row r="6" ht="14.25" customHeight="1">
      <c r="A6" s="2">
        <v>5.0</v>
      </c>
      <c r="B6" s="2">
        <v>-17.782795</v>
      </c>
      <c r="C6" s="2">
        <v>-63.172136</v>
      </c>
      <c r="D6" s="2" t="s">
        <v>28</v>
      </c>
      <c r="E6" s="2" t="s">
        <v>23</v>
      </c>
    </row>
    <row r="7" ht="14.25" customHeight="1">
      <c r="A7" s="2">
        <v>6.0</v>
      </c>
      <c r="B7" s="2">
        <v>-17.782451</v>
      </c>
      <c r="C7" s="2">
        <v>-63.172197</v>
      </c>
      <c r="D7" s="2" t="s">
        <v>29</v>
      </c>
      <c r="E7" s="2" t="s">
        <v>23</v>
      </c>
    </row>
    <row r="8" ht="14.25" customHeight="1">
      <c r="A8" s="2">
        <v>7.0</v>
      </c>
      <c r="B8" s="2">
        <v>-17.782271</v>
      </c>
      <c r="C8" s="2">
        <v>-63.172228</v>
      </c>
      <c r="D8" s="2" t="s">
        <v>30</v>
      </c>
      <c r="E8" s="2" t="s">
        <v>23</v>
      </c>
    </row>
    <row r="9" ht="14.25" customHeight="1">
      <c r="A9" s="2">
        <v>8.0</v>
      </c>
      <c r="B9" s="2">
        <v>-17.781988</v>
      </c>
      <c r="C9" s="2">
        <v>-63.172276</v>
      </c>
      <c r="D9" s="2" t="s">
        <v>31</v>
      </c>
      <c r="E9" s="2" t="s">
        <v>23</v>
      </c>
    </row>
    <row r="10" ht="14.25" customHeight="1">
      <c r="A10" s="2">
        <v>9.0</v>
      </c>
      <c r="B10" s="2">
        <v>-17.780853</v>
      </c>
      <c r="C10" s="2">
        <v>-63.172419</v>
      </c>
      <c r="D10" s="2" t="s">
        <v>32</v>
      </c>
      <c r="E10" s="2" t="s">
        <v>23</v>
      </c>
    </row>
    <row r="11" ht="14.25" customHeight="1">
      <c r="A11" s="2">
        <v>10.0</v>
      </c>
      <c r="B11" s="2">
        <v>-17.780434</v>
      </c>
      <c r="C11" s="2">
        <v>-63.172478</v>
      </c>
      <c r="D11" s="2" t="s">
        <v>33</v>
      </c>
      <c r="E11" s="2" t="s">
        <v>23</v>
      </c>
    </row>
    <row r="12" ht="14.25" customHeight="1">
      <c r="A12" s="2">
        <v>11.0</v>
      </c>
      <c r="B12" s="2">
        <v>-17.780187</v>
      </c>
      <c r="C12" s="2">
        <v>-63.172513</v>
      </c>
      <c r="D12" s="2" t="s">
        <v>34</v>
      </c>
      <c r="E12" s="2" t="s">
        <v>23</v>
      </c>
    </row>
    <row r="13" ht="14.25" customHeight="1">
      <c r="A13" s="2">
        <v>12.0</v>
      </c>
      <c r="B13" s="2">
        <v>-17.779521</v>
      </c>
      <c r="C13" s="2">
        <v>-63.172609</v>
      </c>
      <c r="D13" s="2" t="s">
        <v>35</v>
      </c>
      <c r="E13" s="2" t="s">
        <v>23</v>
      </c>
    </row>
    <row r="14" ht="14.25" customHeight="1">
      <c r="A14" s="2">
        <v>13.0</v>
      </c>
      <c r="B14" s="2">
        <v>-17.779421</v>
      </c>
      <c r="C14" s="2">
        <v>-63.172831</v>
      </c>
      <c r="D14" s="2" t="s">
        <v>36</v>
      </c>
      <c r="E14" s="2" t="s">
        <v>23</v>
      </c>
    </row>
    <row r="15" ht="14.25" customHeight="1">
      <c r="A15" s="2">
        <v>14.0</v>
      </c>
      <c r="B15" s="2">
        <v>-17.779694</v>
      </c>
      <c r="C15" s="2">
        <v>-63.173995</v>
      </c>
      <c r="D15" s="2" t="s">
        <v>37</v>
      </c>
      <c r="E15" s="2" t="s">
        <v>23</v>
      </c>
    </row>
    <row r="16" ht="14.25" customHeight="1">
      <c r="A16" s="2">
        <v>15.0</v>
      </c>
      <c r="B16" s="2">
        <v>-17.779851</v>
      </c>
      <c r="C16" s="2">
        <v>-63.174992</v>
      </c>
      <c r="D16" s="2" t="s">
        <v>38</v>
      </c>
      <c r="E16" s="2" t="s">
        <v>25</v>
      </c>
    </row>
    <row r="17" ht="14.25" customHeight="1">
      <c r="A17" s="2">
        <v>16.0</v>
      </c>
      <c r="B17" s="2">
        <v>-17.780134</v>
      </c>
      <c r="C17" s="2">
        <v>-63.176729</v>
      </c>
      <c r="D17" s="2" t="s">
        <v>39</v>
      </c>
      <c r="E17" s="2" t="s">
        <v>23</v>
      </c>
    </row>
    <row r="18" ht="14.25" customHeight="1">
      <c r="A18" s="2">
        <v>17.0</v>
      </c>
      <c r="B18" s="2">
        <v>-17.780287</v>
      </c>
      <c r="C18" s="2">
        <v>-63.177664</v>
      </c>
      <c r="D18" s="2" t="s">
        <v>40</v>
      </c>
      <c r="E18" s="2" t="s">
        <v>23</v>
      </c>
    </row>
    <row r="19" ht="14.25" customHeight="1">
      <c r="A19" s="2">
        <v>18.0</v>
      </c>
      <c r="B19" s="2">
        <v>-17.780407</v>
      </c>
      <c r="C19" s="2">
        <v>-63.178444</v>
      </c>
      <c r="D19" s="2" t="s">
        <v>41</v>
      </c>
      <c r="E19" s="2" t="s">
        <v>25</v>
      </c>
    </row>
    <row r="20" ht="14.25" customHeight="1">
      <c r="A20" s="2">
        <v>19.0</v>
      </c>
      <c r="B20" s="2">
        <v>-17.780457</v>
      </c>
      <c r="C20" s="2">
        <v>-63.17877</v>
      </c>
      <c r="D20" s="2" t="s">
        <v>42</v>
      </c>
      <c r="E20" s="2" t="s">
        <v>23</v>
      </c>
    </row>
    <row r="21" ht="14.25" customHeight="1">
      <c r="A21" s="2">
        <v>20.0</v>
      </c>
      <c r="B21" s="2">
        <v>-17.78048</v>
      </c>
      <c r="C21" s="2">
        <v>-63.178764</v>
      </c>
      <c r="D21" s="2" t="s">
        <v>43</v>
      </c>
      <c r="E21" s="2" t="s">
        <v>23</v>
      </c>
    </row>
    <row r="22" ht="14.25" customHeight="1">
      <c r="A22" s="2">
        <v>21.0</v>
      </c>
      <c r="B22" s="2">
        <v>-17.781499</v>
      </c>
      <c r="C22" s="2">
        <v>-63.178509</v>
      </c>
      <c r="D22" s="2" t="s">
        <v>44</v>
      </c>
      <c r="E22" s="2" t="s">
        <v>23</v>
      </c>
    </row>
    <row r="23" ht="14.25" customHeight="1">
      <c r="A23" s="2">
        <v>22.0</v>
      </c>
      <c r="B23" s="2">
        <v>-17.782498</v>
      </c>
      <c r="C23" s="2">
        <v>-63.178337</v>
      </c>
      <c r="D23" s="2" t="s">
        <v>45</v>
      </c>
      <c r="E23" s="2" t="s">
        <v>25</v>
      </c>
    </row>
    <row r="24" ht="14.25" customHeight="1">
      <c r="A24" s="2">
        <v>23.0</v>
      </c>
      <c r="B24" s="2">
        <v>-17.783533</v>
      </c>
      <c r="C24" s="2">
        <v>-63.178252</v>
      </c>
      <c r="D24" s="2" t="s">
        <v>46</v>
      </c>
      <c r="E24" s="2" t="s">
        <v>23</v>
      </c>
    </row>
    <row r="25" ht="14.25" customHeight="1">
      <c r="A25" s="2">
        <v>24.0</v>
      </c>
      <c r="B25" s="2">
        <v>-17.784542</v>
      </c>
      <c r="C25" s="2">
        <v>-63.178153</v>
      </c>
      <c r="D25" s="2" t="s">
        <v>47</v>
      </c>
      <c r="E25" s="2" t="s">
        <v>23</v>
      </c>
    </row>
    <row r="26" ht="14.25" customHeight="1">
      <c r="A26" s="2">
        <v>25.0</v>
      </c>
      <c r="B26" s="2">
        <v>-17.78538</v>
      </c>
      <c r="C26" s="2">
        <v>-63.178014</v>
      </c>
      <c r="D26" s="2" t="s">
        <v>48</v>
      </c>
      <c r="E26" s="2" t="s">
        <v>23</v>
      </c>
    </row>
    <row r="27" ht="14.25" customHeight="1">
      <c r="A27" s="2">
        <v>26.0</v>
      </c>
      <c r="B27" s="2">
        <v>-17.786044</v>
      </c>
      <c r="C27" s="2">
        <v>-63.177859</v>
      </c>
      <c r="D27" s="2" t="s">
        <v>49</v>
      </c>
      <c r="E27" s="2" t="s">
        <v>25</v>
      </c>
    </row>
    <row r="28" ht="14.25" customHeight="1">
      <c r="A28" s="2">
        <v>27.0</v>
      </c>
      <c r="B28" s="2">
        <v>-17.786312</v>
      </c>
      <c r="C28" s="2">
        <v>-63.177796</v>
      </c>
      <c r="D28" s="2" t="s">
        <v>50</v>
      </c>
      <c r="E28" s="2" t="s">
        <v>23</v>
      </c>
    </row>
    <row r="29" ht="14.25" customHeight="1">
      <c r="A29" s="2">
        <v>28.0</v>
      </c>
      <c r="B29" s="2">
        <v>-17.786529</v>
      </c>
      <c r="C29" s="2">
        <v>-63.17884</v>
      </c>
      <c r="D29" s="2" t="s">
        <v>51</v>
      </c>
      <c r="E29" s="2" t="s">
        <v>23</v>
      </c>
    </row>
    <row r="30" ht="14.25" customHeight="1">
      <c r="A30" s="2">
        <v>29.0</v>
      </c>
      <c r="B30" s="2">
        <v>-17.786742</v>
      </c>
      <c r="C30" s="2">
        <v>-63.180125</v>
      </c>
      <c r="D30" s="2" t="s">
        <v>52</v>
      </c>
      <c r="E30" s="2" t="s">
        <v>23</v>
      </c>
    </row>
    <row r="31" ht="14.25" customHeight="1">
      <c r="A31" s="2">
        <v>30.0</v>
      </c>
      <c r="B31" s="2">
        <v>-17.786793</v>
      </c>
      <c r="C31" s="2">
        <v>-63.180448</v>
      </c>
      <c r="D31" s="2" t="s">
        <v>53</v>
      </c>
      <c r="E31" s="2" t="s">
        <v>25</v>
      </c>
    </row>
    <row r="32" ht="14.25" customHeight="1">
      <c r="A32" s="2">
        <v>31.0</v>
      </c>
      <c r="B32" s="2">
        <v>-17.786915</v>
      </c>
      <c r="C32" s="2">
        <v>-63.181232</v>
      </c>
      <c r="D32" s="2" t="s">
        <v>54</v>
      </c>
      <c r="E32" s="2" t="s">
        <v>23</v>
      </c>
    </row>
    <row r="33" ht="14.25" customHeight="1">
      <c r="A33" s="2">
        <v>32.0</v>
      </c>
      <c r="B33" s="2">
        <v>-17.787091</v>
      </c>
      <c r="C33" s="2">
        <v>-63.182301</v>
      </c>
      <c r="D33" s="2" t="s">
        <v>55</v>
      </c>
      <c r="E33" s="2" t="s">
        <v>23</v>
      </c>
    </row>
    <row r="34" ht="14.25" customHeight="1">
      <c r="A34" s="2">
        <v>33.0</v>
      </c>
      <c r="B34" s="2">
        <v>-17.787177</v>
      </c>
      <c r="C34" s="2">
        <v>-63.182863</v>
      </c>
      <c r="D34" s="2" t="s">
        <v>56</v>
      </c>
      <c r="E34" s="2" t="s">
        <v>23</v>
      </c>
    </row>
    <row r="35" ht="14.25" customHeight="1">
      <c r="A35" s="2">
        <v>34.0</v>
      </c>
      <c r="B35" s="2">
        <v>-17.787249</v>
      </c>
      <c r="C35" s="2">
        <v>-63.183332</v>
      </c>
      <c r="D35" s="2" t="s">
        <v>57</v>
      </c>
      <c r="E35" s="2" t="s">
        <v>23</v>
      </c>
    </row>
    <row r="36" ht="14.25" customHeight="1">
      <c r="A36" s="2">
        <v>35.0</v>
      </c>
      <c r="B36" s="2">
        <v>-17.787345</v>
      </c>
      <c r="C36" s="2">
        <v>-63.184044</v>
      </c>
      <c r="D36" s="2" t="s">
        <v>58</v>
      </c>
      <c r="E36" s="2" t="s">
        <v>23</v>
      </c>
    </row>
    <row r="37" ht="14.25" customHeight="1">
      <c r="A37" s="2">
        <v>36.0</v>
      </c>
      <c r="B37" s="2">
        <v>-17.78739</v>
      </c>
      <c r="C37" s="2">
        <v>-63.184373</v>
      </c>
      <c r="D37" s="2" t="s">
        <v>59</v>
      </c>
      <c r="E37" s="2" t="s">
        <v>23</v>
      </c>
    </row>
    <row r="38" ht="14.25" customHeight="1">
      <c r="A38" s="2">
        <v>37.0</v>
      </c>
      <c r="B38" s="2">
        <v>-17.787582</v>
      </c>
      <c r="C38" s="2">
        <v>-63.185345</v>
      </c>
      <c r="D38" s="2" t="s">
        <v>60</v>
      </c>
      <c r="E38" s="2" t="s">
        <v>23</v>
      </c>
    </row>
    <row r="39" ht="14.25" customHeight="1">
      <c r="A39" s="2">
        <v>38.0</v>
      </c>
      <c r="B39" s="2">
        <v>-17.787635</v>
      </c>
      <c r="C39" s="2">
        <v>-63.185646</v>
      </c>
      <c r="D39" s="2" t="s">
        <v>61</v>
      </c>
      <c r="E39" s="2" t="s">
        <v>25</v>
      </c>
    </row>
    <row r="40" ht="14.25" customHeight="1">
      <c r="A40" s="2">
        <v>39.0</v>
      </c>
      <c r="B40" s="2">
        <v>-17.787741</v>
      </c>
      <c r="C40" s="2">
        <v>-63.186242</v>
      </c>
      <c r="D40" s="2" t="s">
        <v>62</v>
      </c>
      <c r="E40" s="2" t="s">
        <v>23</v>
      </c>
    </row>
    <row r="41" ht="14.25" customHeight="1">
      <c r="A41" s="2">
        <v>40.0</v>
      </c>
      <c r="B41" s="2">
        <v>-17.787795</v>
      </c>
      <c r="C41" s="2">
        <v>-63.18644</v>
      </c>
      <c r="D41" s="2" t="s">
        <v>63</v>
      </c>
      <c r="E41" s="2" t="s">
        <v>23</v>
      </c>
    </row>
    <row r="42" ht="14.25" customHeight="1">
      <c r="A42" s="2">
        <v>41.0</v>
      </c>
      <c r="B42" s="2">
        <v>-17.787892</v>
      </c>
      <c r="C42" s="2">
        <v>-63.186668</v>
      </c>
      <c r="D42" s="2" t="s">
        <v>64</v>
      </c>
      <c r="E42" s="2" t="s">
        <v>25</v>
      </c>
    </row>
    <row r="43" ht="14.25" customHeight="1">
      <c r="A43" s="2">
        <v>42.0</v>
      </c>
      <c r="B43" s="2">
        <v>-17.78812</v>
      </c>
      <c r="C43" s="2">
        <v>-63.187282</v>
      </c>
      <c r="D43" s="2" t="s">
        <v>65</v>
      </c>
      <c r="E43" s="2" t="s">
        <v>23</v>
      </c>
    </row>
    <row r="44" ht="14.25" customHeight="1">
      <c r="A44" s="2">
        <v>43.0</v>
      </c>
      <c r="B44" s="2">
        <v>-17.788624</v>
      </c>
      <c r="C44" s="2">
        <v>-63.187739</v>
      </c>
      <c r="D44" s="2" t="s">
        <v>66</v>
      </c>
      <c r="E44" s="2" t="s">
        <v>23</v>
      </c>
    </row>
    <row r="45" ht="14.25" customHeight="1">
      <c r="A45" s="2">
        <v>44.0</v>
      </c>
      <c r="B45" s="2">
        <v>-17.788777</v>
      </c>
      <c r="C45" s="2">
        <v>-63.18791</v>
      </c>
      <c r="D45" s="2" t="s">
        <v>67</v>
      </c>
      <c r="E45" s="2" t="s">
        <v>23</v>
      </c>
    </row>
    <row r="46" ht="14.25" customHeight="1">
      <c r="A46" s="2">
        <v>45.0</v>
      </c>
      <c r="B46" s="2">
        <v>-17.788932</v>
      </c>
      <c r="C46" s="2">
        <v>-63.187865</v>
      </c>
      <c r="D46" s="2" t="s">
        <v>68</v>
      </c>
      <c r="E46" s="2" t="s">
        <v>23</v>
      </c>
    </row>
    <row r="47" ht="14.25" customHeight="1">
      <c r="A47" s="2">
        <v>46.0</v>
      </c>
      <c r="B47" s="2">
        <v>-17.789441</v>
      </c>
      <c r="C47" s="2">
        <v>-63.187715</v>
      </c>
      <c r="D47" s="2" t="s">
        <v>69</v>
      </c>
      <c r="E47" s="2" t="s">
        <v>23</v>
      </c>
    </row>
    <row r="48" ht="14.25" customHeight="1">
      <c r="A48" s="2">
        <v>47.0</v>
      </c>
      <c r="B48" s="2">
        <v>-17.789456</v>
      </c>
      <c r="C48" s="2">
        <v>-63.187702</v>
      </c>
      <c r="D48" s="2" t="s">
        <v>70</v>
      </c>
      <c r="E48" s="2" t="s">
        <v>23</v>
      </c>
    </row>
    <row r="49" ht="14.25" customHeight="1">
      <c r="A49" s="2">
        <v>48.0</v>
      </c>
      <c r="B49" s="2">
        <v>-17.789529</v>
      </c>
      <c r="C49" s="2">
        <v>-63.187634</v>
      </c>
      <c r="D49" s="2" t="s">
        <v>71</v>
      </c>
      <c r="E49" s="2" t="s">
        <v>23</v>
      </c>
    </row>
    <row r="50" ht="14.25" customHeight="1">
      <c r="A50" s="2">
        <v>49.0</v>
      </c>
      <c r="B50" s="2">
        <v>-17.789776</v>
      </c>
      <c r="C50" s="2">
        <v>-63.187556</v>
      </c>
      <c r="D50" s="2" t="s">
        <v>72</v>
      </c>
      <c r="E50" s="2" t="s">
        <v>23</v>
      </c>
    </row>
    <row r="51" ht="14.25" customHeight="1">
      <c r="A51" s="2">
        <v>50.0</v>
      </c>
      <c r="B51" s="2">
        <v>-17.790198</v>
      </c>
      <c r="C51" s="2">
        <v>-63.187494</v>
      </c>
      <c r="D51" s="2" t="s">
        <v>73</v>
      </c>
      <c r="E51" s="2" t="s">
        <v>23</v>
      </c>
    </row>
    <row r="52" ht="14.25" customHeight="1">
      <c r="A52" s="2">
        <v>51.0</v>
      </c>
      <c r="B52" s="2">
        <v>-17.790604</v>
      </c>
      <c r="C52" s="2">
        <v>-63.187434</v>
      </c>
      <c r="D52" s="2" t="s">
        <v>74</v>
      </c>
      <c r="E52" s="2" t="s">
        <v>23</v>
      </c>
    </row>
    <row r="53" ht="14.25" customHeight="1">
      <c r="A53" s="2">
        <v>52.0</v>
      </c>
      <c r="B53" s="2">
        <v>-17.791654</v>
      </c>
      <c r="C53" s="2">
        <v>-63.187289</v>
      </c>
      <c r="D53" s="2" t="s">
        <v>75</v>
      </c>
      <c r="E53" s="2" t="s">
        <v>23</v>
      </c>
    </row>
    <row r="54" ht="14.25" customHeight="1">
      <c r="A54" s="2">
        <v>53.0</v>
      </c>
      <c r="B54" s="2">
        <v>-17.791769</v>
      </c>
      <c r="C54" s="2">
        <v>-63.187274</v>
      </c>
      <c r="D54" s="2" t="s">
        <v>76</v>
      </c>
      <c r="E54" s="2" t="s">
        <v>23</v>
      </c>
    </row>
    <row r="55" ht="14.25" customHeight="1">
      <c r="A55" s="2">
        <v>54.0</v>
      </c>
      <c r="B55" s="2">
        <v>-17.791948</v>
      </c>
      <c r="C55" s="2">
        <v>-63.18725</v>
      </c>
      <c r="D55" s="2" t="s">
        <v>77</v>
      </c>
      <c r="E55" s="2" t="s">
        <v>25</v>
      </c>
    </row>
    <row r="56" ht="14.25" customHeight="1">
      <c r="A56" s="2">
        <v>55.0</v>
      </c>
      <c r="B56" s="2">
        <v>-17.792258</v>
      </c>
      <c r="C56" s="2">
        <v>-63.187208</v>
      </c>
      <c r="D56" s="2" t="s">
        <v>78</v>
      </c>
      <c r="E56" s="2" t="s">
        <v>23</v>
      </c>
    </row>
    <row r="57" ht="14.25" customHeight="1">
      <c r="A57" s="2">
        <v>56.0</v>
      </c>
      <c r="B57" s="2">
        <v>-17.792878</v>
      </c>
      <c r="C57" s="2">
        <v>-63.187121</v>
      </c>
      <c r="D57" s="2" t="s">
        <v>79</v>
      </c>
      <c r="E57" s="2" t="s">
        <v>25</v>
      </c>
    </row>
    <row r="58" ht="14.25" customHeight="1">
      <c r="A58" s="2">
        <v>57.0</v>
      </c>
      <c r="B58" s="2">
        <v>-17.792977</v>
      </c>
      <c r="C58" s="2">
        <v>-63.187107</v>
      </c>
      <c r="D58" s="2" t="s">
        <v>80</v>
      </c>
      <c r="E58" s="2" t="s">
        <v>23</v>
      </c>
    </row>
    <row r="59" ht="14.25" customHeight="1">
      <c r="A59" s="2">
        <v>58.0</v>
      </c>
      <c r="B59" s="2">
        <v>-17.793126</v>
      </c>
      <c r="C59" s="2">
        <v>-63.187101</v>
      </c>
      <c r="D59" s="2" t="s">
        <v>81</v>
      </c>
      <c r="E59" s="2" t="s">
        <v>23</v>
      </c>
    </row>
    <row r="60" ht="14.25" customHeight="1">
      <c r="A60" s="2">
        <v>59.0</v>
      </c>
      <c r="B60" s="2">
        <v>-17.793205</v>
      </c>
      <c r="C60" s="2">
        <v>-63.187171</v>
      </c>
      <c r="D60" s="2" t="s">
        <v>82</v>
      </c>
      <c r="E60" s="2" t="s">
        <v>23</v>
      </c>
    </row>
    <row r="61" ht="14.25" customHeight="1">
      <c r="A61" s="2">
        <v>60.0</v>
      </c>
      <c r="B61" s="2">
        <v>-17.793354</v>
      </c>
      <c r="C61" s="2">
        <v>-63.187424</v>
      </c>
      <c r="D61" s="2" t="s">
        <v>83</v>
      </c>
      <c r="E61" s="2" t="s">
        <v>23</v>
      </c>
    </row>
    <row r="62" ht="14.25" customHeight="1">
      <c r="A62" s="2">
        <v>61.0</v>
      </c>
      <c r="B62" s="2">
        <v>-17.793439</v>
      </c>
      <c r="C62" s="2">
        <v>-63.187522</v>
      </c>
      <c r="D62" s="2" t="s">
        <v>84</v>
      </c>
      <c r="E62" s="2" t="s">
        <v>25</v>
      </c>
    </row>
    <row r="63" ht="14.25" customHeight="1">
      <c r="A63" s="2">
        <v>62.0</v>
      </c>
      <c r="B63" s="2">
        <v>-17.794736</v>
      </c>
      <c r="C63" s="2">
        <v>-63.188725</v>
      </c>
      <c r="D63" s="2" t="s">
        <v>85</v>
      </c>
      <c r="E63" s="2" t="s">
        <v>23</v>
      </c>
    </row>
    <row r="64" ht="14.25" customHeight="1">
      <c r="A64" s="2">
        <v>63.0</v>
      </c>
      <c r="B64" s="2">
        <v>-17.794667</v>
      </c>
      <c r="C64" s="2">
        <v>-63.188648</v>
      </c>
      <c r="D64" s="2" t="s">
        <v>86</v>
      </c>
      <c r="E64" s="2" t="s">
        <v>25</v>
      </c>
    </row>
    <row r="65" ht="14.25" customHeight="1">
      <c r="A65" s="2">
        <v>64.0</v>
      </c>
      <c r="B65" s="2">
        <v>-17.793736</v>
      </c>
      <c r="C65" s="2">
        <v>-63.187611</v>
      </c>
      <c r="D65" s="2" t="s">
        <v>87</v>
      </c>
      <c r="E65" s="2" t="s">
        <v>23</v>
      </c>
    </row>
    <row r="66" ht="14.25" customHeight="1">
      <c r="A66" s="2">
        <v>65.0</v>
      </c>
      <c r="B66" s="2">
        <v>-17.793554</v>
      </c>
      <c r="C66" s="2">
        <v>-63.187409</v>
      </c>
      <c r="D66" s="2" t="s">
        <v>88</v>
      </c>
      <c r="E66" s="2" t="s">
        <v>23</v>
      </c>
    </row>
    <row r="67" ht="14.25" customHeight="1">
      <c r="A67" s="2">
        <v>66.0</v>
      </c>
      <c r="B67" s="2">
        <v>-17.793495</v>
      </c>
      <c r="C67" s="2">
        <v>-63.187344</v>
      </c>
      <c r="D67" s="2" t="s">
        <v>89</v>
      </c>
      <c r="E67" s="2" t="s">
        <v>23</v>
      </c>
    </row>
    <row r="68" ht="14.25" customHeight="1">
      <c r="A68" s="2">
        <v>67.0</v>
      </c>
      <c r="B68" s="2">
        <v>-17.793408</v>
      </c>
      <c r="C68" s="2">
        <v>-63.187153</v>
      </c>
      <c r="D68" s="2" t="s">
        <v>90</v>
      </c>
      <c r="E68" s="2" t="s">
        <v>23</v>
      </c>
    </row>
    <row r="69" ht="14.25" customHeight="1">
      <c r="A69" s="2">
        <v>68.0</v>
      </c>
      <c r="B69" s="2">
        <v>-17.793487</v>
      </c>
      <c r="C69" s="2">
        <v>-63.18704</v>
      </c>
      <c r="D69" s="2" t="s">
        <v>91</v>
      </c>
      <c r="E69" s="2" t="s">
        <v>23</v>
      </c>
    </row>
    <row r="70" ht="14.25" customHeight="1">
      <c r="A70" s="2">
        <v>69.0</v>
      </c>
      <c r="B70" s="2">
        <v>-17.793375</v>
      </c>
      <c r="C70" s="2">
        <v>-63.186783</v>
      </c>
      <c r="D70" s="2" t="s">
        <v>92</v>
      </c>
      <c r="E70" s="2" t="s">
        <v>23</v>
      </c>
    </row>
    <row r="71" ht="14.25" customHeight="1">
      <c r="A71" s="2">
        <v>70.0</v>
      </c>
      <c r="B71" s="2">
        <v>-17.793185</v>
      </c>
      <c r="C71" s="2">
        <v>-63.186796</v>
      </c>
      <c r="D71" s="2" t="s">
        <v>93</v>
      </c>
      <c r="E71" s="2" t="s">
        <v>23</v>
      </c>
    </row>
    <row r="72" ht="14.25" customHeight="1">
      <c r="A72" s="2">
        <v>71.0</v>
      </c>
      <c r="B72" s="2">
        <v>-17.793071</v>
      </c>
      <c r="C72" s="2">
        <v>-63.186873</v>
      </c>
      <c r="D72" s="2" t="s">
        <v>94</v>
      </c>
      <c r="E72" s="2" t="s">
        <v>23</v>
      </c>
    </row>
    <row r="73" ht="14.25" customHeight="1">
      <c r="A73" s="2">
        <v>72.0</v>
      </c>
      <c r="B73" s="2">
        <v>-17.792549</v>
      </c>
      <c r="C73" s="2">
        <v>-63.18695</v>
      </c>
      <c r="D73" s="2" t="s">
        <v>95</v>
      </c>
      <c r="E73" s="2" t="s">
        <v>23</v>
      </c>
    </row>
    <row r="74" ht="14.25" customHeight="1">
      <c r="A74" s="2">
        <v>73.0</v>
      </c>
      <c r="B74" s="2">
        <v>-17.792233</v>
      </c>
      <c r="C74" s="2">
        <v>-63.186996</v>
      </c>
      <c r="D74" s="2" t="s">
        <v>96</v>
      </c>
      <c r="E74" s="2" t="s">
        <v>23</v>
      </c>
    </row>
    <row r="75" ht="14.25" customHeight="1">
      <c r="A75" s="2">
        <v>74.0</v>
      </c>
      <c r="B75" s="2">
        <v>-17.791984</v>
      </c>
      <c r="C75" s="2">
        <v>-63.187023</v>
      </c>
      <c r="D75" s="2" t="s">
        <v>97</v>
      </c>
      <c r="E75" s="2" t="s">
        <v>25</v>
      </c>
    </row>
    <row r="76" ht="14.25" customHeight="1">
      <c r="A76" s="2">
        <v>75.0</v>
      </c>
      <c r="B76" s="2">
        <v>-17.791643</v>
      </c>
      <c r="C76" s="2">
        <v>-63.187061</v>
      </c>
      <c r="D76" s="2" t="s">
        <v>98</v>
      </c>
      <c r="E76" s="2" t="s">
        <v>23</v>
      </c>
    </row>
    <row r="77" ht="14.25" customHeight="1">
      <c r="A77" s="2">
        <v>76.0</v>
      </c>
      <c r="B77" s="2">
        <v>-17.790455</v>
      </c>
      <c r="C77" s="2">
        <v>-63.187233</v>
      </c>
      <c r="D77" s="2" t="s">
        <v>99</v>
      </c>
      <c r="E77" s="2" t="s">
        <v>23</v>
      </c>
    </row>
    <row r="78" ht="14.25" customHeight="1">
      <c r="A78" s="2">
        <v>77.0</v>
      </c>
      <c r="B78" s="2">
        <v>-17.79017</v>
      </c>
      <c r="C78" s="2">
        <v>-63.18728</v>
      </c>
      <c r="D78" s="2" t="s">
        <v>100</v>
      </c>
      <c r="E78" s="2" t="s">
        <v>25</v>
      </c>
    </row>
    <row r="79" ht="14.25" customHeight="1">
      <c r="A79" s="2">
        <v>78.0</v>
      </c>
      <c r="B79" s="2">
        <v>-17.789761</v>
      </c>
      <c r="C79" s="2">
        <v>-63.187347</v>
      </c>
      <c r="D79" s="2" t="s">
        <v>101</v>
      </c>
      <c r="E79" s="2" t="s">
        <v>23</v>
      </c>
    </row>
    <row r="80" ht="14.25" customHeight="1">
      <c r="A80" s="2">
        <v>79.0</v>
      </c>
      <c r="B80" s="2">
        <v>-17.789356</v>
      </c>
      <c r="C80" s="2">
        <v>-63.187411</v>
      </c>
      <c r="D80" s="2" t="s">
        <v>102</v>
      </c>
      <c r="E80" s="2" t="s">
        <v>23</v>
      </c>
    </row>
    <row r="81" ht="14.25" customHeight="1">
      <c r="A81" s="2">
        <v>80.0</v>
      </c>
      <c r="B81" s="2">
        <v>-17.789103</v>
      </c>
      <c r="C81" s="2">
        <v>-63.186398</v>
      </c>
      <c r="D81" s="2" t="s">
        <v>103</v>
      </c>
      <c r="E81" s="2" t="s">
        <v>23</v>
      </c>
    </row>
    <row r="82" ht="14.25" customHeight="1">
      <c r="A82" s="2">
        <v>81.0</v>
      </c>
      <c r="B82" s="2">
        <v>-17.789042</v>
      </c>
      <c r="C82" s="2">
        <v>-63.186139</v>
      </c>
      <c r="D82" s="2" t="s">
        <v>104</v>
      </c>
      <c r="E82" s="2" t="s">
        <v>23</v>
      </c>
    </row>
    <row r="83" ht="14.25" customHeight="1">
      <c r="A83" s="2">
        <v>82.0</v>
      </c>
      <c r="B83" s="2">
        <v>-17.788808</v>
      </c>
      <c r="C83" s="2">
        <v>-63.18514</v>
      </c>
      <c r="D83" s="2" t="s">
        <v>105</v>
      </c>
      <c r="E83" s="2" t="s">
        <v>23</v>
      </c>
    </row>
    <row r="84" ht="14.25" customHeight="1">
      <c r="A84" s="2">
        <v>83.0</v>
      </c>
      <c r="B84" s="2">
        <v>-17.788714</v>
      </c>
      <c r="C84" s="2">
        <v>-63.184762</v>
      </c>
      <c r="D84" s="2" t="s">
        <v>106</v>
      </c>
      <c r="E84" s="2" t="s">
        <v>25</v>
      </c>
    </row>
    <row r="85" ht="14.25" customHeight="1">
      <c r="A85" s="2">
        <v>84.0</v>
      </c>
      <c r="B85" s="2">
        <v>-17.788572</v>
      </c>
      <c r="C85" s="2">
        <v>-63.184187</v>
      </c>
      <c r="D85" s="2" t="s">
        <v>107</v>
      </c>
      <c r="E85" s="2" t="s">
        <v>23</v>
      </c>
    </row>
    <row r="86" ht="14.25" customHeight="1">
      <c r="A86" s="2">
        <v>85.0</v>
      </c>
      <c r="B86" s="2">
        <v>-17.788338</v>
      </c>
      <c r="C86" s="2">
        <v>-63.18317</v>
      </c>
      <c r="D86" s="2" t="s">
        <v>108</v>
      </c>
      <c r="E86" s="2" t="s">
        <v>23</v>
      </c>
    </row>
    <row r="87" ht="14.25" customHeight="1">
      <c r="A87" s="2">
        <v>86.0</v>
      </c>
      <c r="B87" s="2">
        <v>-17.788285</v>
      </c>
      <c r="C87" s="2">
        <v>-63.182909</v>
      </c>
      <c r="D87" s="2" t="s">
        <v>109</v>
      </c>
      <c r="E87" s="2" t="s">
        <v>25</v>
      </c>
    </row>
    <row r="88" ht="14.25" customHeight="1">
      <c r="A88" s="2">
        <v>87.0</v>
      </c>
      <c r="B88" s="2">
        <v>-17.788132</v>
      </c>
      <c r="C88" s="2">
        <v>-63.182164</v>
      </c>
      <c r="D88" s="2" t="s">
        <v>110</v>
      </c>
      <c r="E88" s="2" t="s">
        <v>23</v>
      </c>
    </row>
    <row r="89" ht="14.25" customHeight="1">
      <c r="A89" s="2">
        <v>88.0</v>
      </c>
      <c r="B89" s="2">
        <v>-17.78787</v>
      </c>
      <c r="C89" s="2">
        <v>-63.181086</v>
      </c>
      <c r="D89" s="2" t="s">
        <v>111</v>
      </c>
      <c r="E89" s="2" t="s">
        <v>23</v>
      </c>
    </row>
    <row r="90" ht="14.25" customHeight="1">
      <c r="A90" s="2">
        <v>89.0</v>
      </c>
      <c r="B90" s="2">
        <v>-17.787737</v>
      </c>
      <c r="C90" s="2">
        <v>-63.180591</v>
      </c>
      <c r="D90" s="2" t="s">
        <v>112</v>
      </c>
      <c r="E90" s="2" t="s">
        <v>25</v>
      </c>
    </row>
    <row r="91" ht="14.25" customHeight="1">
      <c r="A91" s="2">
        <v>90.0</v>
      </c>
      <c r="B91" s="2">
        <v>-17.787589</v>
      </c>
      <c r="C91" s="2">
        <v>-63.180041</v>
      </c>
      <c r="D91" s="2" t="s">
        <v>113</v>
      </c>
      <c r="E91" s="2" t="s">
        <v>23</v>
      </c>
    </row>
    <row r="92" ht="14.25" customHeight="1">
      <c r="A92" s="2">
        <v>91.0</v>
      </c>
      <c r="B92" s="2">
        <v>-17.78724</v>
      </c>
      <c r="C92" s="2">
        <v>-63.178686</v>
      </c>
      <c r="D92" s="2" t="s">
        <v>114</v>
      </c>
      <c r="E92" s="2" t="s">
        <v>23</v>
      </c>
    </row>
    <row r="93" ht="14.25" customHeight="1">
      <c r="A93" s="2">
        <v>92.0</v>
      </c>
      <c r="B93" s="2">
        <v>-17.787052</v>
      </c>
      <c r="C93" s="2">
        <v>-63.177929</v>
      </c>
      <c r="D93" s="2" t="s">
        <v>115</v>
      </c>
      <c r="E93" s="2" t="s">
        <v>25</v>
      </c>
    </row>
    <row r="94" ht="14.25" customHeight="1">
      <c r="A94" s="2">
        <v>93.0</v>
      </c>
      <c r="B94" s="2">
        <v>-17.786982</v>
      </c>
      <c r="C94" s="2">
        <v>-63.177644</v>
      </c>
      <c r="D94" s="2" t="s">
        <v>116</v>
      </c>
      <c r="E94" s="2" t="s">
        <v>23</v>
      </c>
    </row>
    <row r="95" ht="14.25" customHeight="1">
      <c r="A95" s="2">
        <v>94.0</v>
      </c>
      <c r="B95" s="2">
        <v>-17.786765</v>
      </c>
      <c r="C95" s="2">
        <v>-63.176743</v>
      </c>
      <c r="D95" s="2" t="s">
        <v>117</v>
      </c>
      <c r="E95" s="2" t="s">
        <v>23</v>
      </c>
    </row>
    <row r="96" ht="14.25" customHeight="1">
      <c r="A96" s="2">
        <v>95.0</v>
      </c>
      <c r="B96" s="2">
        <v>-17.786113</v>
      </c>
      <c r="C96" s="2">
        <v>-63.176857</v>
      </c>
      <c r="D96" s="2" t="s">
        <v>118</v>
      </c>
      <c r="E96" s="2" t="s">
        <v>23</v>
      </c>
    </row>
    <row r="97" ht="14.25" customHeight="1">
      <c r="A97" s="2">
        <v>96.0</v>
      </c>
      <c r="B97" s="2">
        <v>-17.786001</v>
      </c>
      <c r="C97" s="2">
        <v>-63.176877</v>
      </c>
      <c r="D97" s="2" t="s">
        <v>119</v>
      </c>
      <c r="E97" s="2" t="s">
        <v>23</v>
      </c>
    </row>
    <row r="98" ht="14.25" customHeight="1">
      <c r="A98" s="2">
        <v>97.0</v>
      </c>
      <c r="B98" s="2">
        <v>-17.785223</v>
      </c>
      <c r="C98" s="2">
        <v>-63.177004</v>
      </c>
      <c r="D98" s="2" t="s">
        <v>120</v>
      </c>
      <c r="E98" s="2" t="s">
        <v>23</v>
      </c>
    </row>
    <row r="99" ht="14.25" customHeight="1">
      <c r="A99" s="2">
        <v>98.0</v>
      </c>
      <c r="B99" s="2">
        <v>-17.78446</v>
      </c>
      <c r="C99" s="2">
        <v>-63.177101</v>
      </c>
      <c r="D99" s="2" t="s">
        <v>121</v>
      </c>
      <c r="E99" s="2" t="s">
        <v>23</v>
      </c>
    </row>
    <row r="100" ht="14.25" customHeight="1">
      <c r="A100" s="2">
        <v>99.0</v>
      </c>
      <c r="B100" s="2">
        <v>-17.783438</v>
      </c>
      <c r="C100" s="2">
        <v>-63.177215</v>
      </c>
      <c r="D100" s="2" t="s">
        <v>122</v>
      </c>
      <c r="E100" s="2" t="s">
        <v>25</v>
      </c>
    </row>
    <row r="101" ht="14.25" customHeight="1">
      <c r="A101" s="2">
        <v>100.0</v>
      </c>
      <c r="B101" s="2">
        <v>-17.782398</v>
      </c>
      <c r="C101" s="2">
        <v>-63.177343</v>
      </c>
      <c r="D101" s="2" t="s">
        <v>123</v>
      </c>
      <c r="E101" s="2" t="s">
        <v>23</v>
      </c>
    </row>
    <row r="102" ht="14.25" customHeight="1">
      <c r="A102" s="2">
        <v>101.0</v>
      </c>
      <c r="B102" s="2">
        <v>-17.782397</v>
      </c>
      <c r="C102" s="2">
        <v>-63.177343</v>
      </c>
      <c r="D102" s="2" t="s">
        <v>124</v>
      </c>
      <c r="E102" s="2" t="s">
        <v>23</v>
      </c>
    </row>
    <row r="103" ht="14.25" customHeight="1">
      <c r="A103" s="2">
        <v>102.0</v>
      </c>
      <c r="B103" s="2">
        <v>-17.781411</v>
      </c>
      <c r="C103" s="2">
        <v>-63.177452</v>
      </c>
      <c r="D103" s="2" t="s">
        <v>125</v>
      </c>
      <c r="E103" s="2" t="s">
        <v>23</v>
      </c>
    </row>
    <row r="104" ht="14.25" customHeight="1">
      <c r="A104" s="2">
        <v>103.0</v>
      </c>
      <c r="B104" s="2">
        <v>-17.781287</v>
      </c>
      <c r="C104" s="2">
        <v>-63.176498</v>
      </c>
      <c r="D104" s="2" t="s">
        <v>126</v>
      </c>
      <c r="E104" s="2" t="s">
        <v>23</v>
      </c>
    </row>
    <row r="105" ht="14.25" customHeight="1">
      <c r="A105" s="2">
        <v>104.0</v>
      </c>
      <c r="B105" s="2">
        <v>-17.781147</v>
      </c>
      <c r="C105" s="2">
        <v>-63.17523</v>
      </c>
      <c r="D105" s="2" t="s">
        <v>127</v>
      </c>
      <c r="E105" s="2" t="s">
        <v>25</v>
      </c>
    </row>
    <row r="106" ht="14.25" customHeight="1">
      <c r="A106" s="2">
        <v>105.0</v>
      </c>
      <c r="B106" s="2">
        <v>-17.781106</v>
      </c>
      <c r="C106" s="2">
        <v>-63.174861</v>
      </c>
      <c r="D106" s="2" t="s">
        <v>128</v>
      </c>
      <c r="E106" s="2" t="s">
        <v>23</v>
      </c>
    </row>
    <row r="107" ht="14.25" customHeight="1">
      <c r="A107" s="2">
        <v>106.0</v>
      </c>
      <c r="B107" s="2">
        <v>-17.780992</v>
      </c>
      <c r="C107" s="2">
        <v>-63.173818</v>
      </c>
      <c r="D107" s="2" t="s">
        <v>129</v>
      </c>
      <c r="E107" s="2" t="s">
        <v>23</v>
      </c>
    </row>
    <row r="108" ht="14.25" customHeight="1">
      <c r="A108" s="2">
        <v>107.0</v>
      </c>
      <c r="B108" s="2">
        <v>-17.781047</v>
      </c>
      <c r="C108" s="2">
        <v>-63.173752</v>
      </c>
      <c r="D108" s="2" t="s">
        <v>130</v>
      </c>
      <c r="E108" s="2" t="s">
        <v>23</v>
      </c>
    </row>
    <row r="109" ht="14.25" customHeight="1">
      <c r="A109" s="2">
        <v>108.0</v>
      </c>
      <c r="B109" s="2">
        <v>-17.780978</v>
      </c>
      <c r="C109" s="2">
        <v>-63.172604</v>
      </c>
      <c r="D109" s="2" t="s">
        <v>131</v>
      </c>
      <c r="E109" s="2" t="s">
        <v>23</v>
      </c>
    </row>
    <row r="110" ht="14.25" customHeight="1">
      <c r="A110" s="2">
        <v>109.0</v>
      </c>
      <c r="B110" s="2">
        <v>-17.781819</v>
      </c>
      <c r="C110" s="2">
        <v>-63.172484</v>
      </c>
      <c r="D110" s="2" t="s">
        <v>132</v>
      </c>
      <c r="E110" s="2" t="s">
        <v>23</v>
      </c>
    </row>
    <row r="111" ht="14.25" customHeight="1">
      <c r="A111" s="2">
        <v>110.0</v>
      </c>
      <c r="B111" s="2">
        <v>-17.7823</v>
      </c>
      <c r="C111" s="2">
        <v>-63.172415</v>
      </c>
      <c r="D111" s="2" t="s">
        <v>133</v>
      </c>
      <c r="E111" s="2" t="s">
        <v>25</v>
      </c>
    </row>
    <row r="112" ht="14.25" customHeight="1">
      <c r="A112" s="2">
        <v>111.0</v>
      </c>
      <c r="B112" s="2">
        <v>-17.782832</v>
      </c>
      <c r="C112" s="2">
        <v>-63.172338</v>
      </c>
      <c r="D112" s="2" t="s">
        <v>134</v>
      </c>
      <c r="E112" s="2" t="s">
        <v>23</v>
      </c>
    </row>
    <row r="113" ht="14.25" customHeight="1">
      <c r="A113" s="2">
        <v>112.0</v>
      </c>
      <c r="B113" s="2">
        <v>-17.783016</v>
      </c>
      <c r="C113" s="2">
        <v>-63.172404</v>
      </c>
      <c r="D113" s="2" t="s">
        <v>135</v>
      </c>
      <c r="E113" s="2" t="s">
        <v>23</v>
      </c>
    </row>
    <row r="114" ht="14.25" customHeight="1">
      <c r="A114" s="2">
        <v>113.0</v>
      </c>
      <c r="B114" s="2">
        <v>-17.783154</v>
      </c>
      <c r="C114" s="2">
        <v>-63.172292</v>
      </c>
      <c r="D114" s="2" t="s">
        <v>136</v>
      </c>
      <c r="E114" s="2" t="s">
        <v>23</v>
      </c>
    </row>
    <row r="115" ht="14.25" customHeight="1">
      <c r="A115" s="2">
        <v>114.0</v>
      </c>
      <c r="B115" s="2">
        <v>-17.783116</v>
      </c>
      <c r="C115" s="2">
        <v>-63.172114</v>
      </c>
      <c r="D115" s="2" t="s">
        <v>137</v>
      </c>
      <c r="E115" s="2" t="s">
        <v>23</v>
      </c>
    </row>
    <row r="116" ht="14.25" customHeight="1">
      <c r="A116" s="2">
        <v>115.0</v>
      </c>
      <c r="B116" s="2">
        <v>-17.783103</v>
      </c>
      <c r="C116" s="2">
        <v>-63.172051</v>
      </c>
      <c r="D116" s="2" t="s">
        <v>138</v>
      </c>
      <c r="E116" s="2" t="s">
        <v>23</v>
      </c>
    </row>
    <row r="117" ht="14.25" customHeight="1">
      <c r="A117" s="2">
        <v>116.0</v>
      </c>
      <c r="B117" s="2">
        <v>-17.782827</v>
      </c>
      <c r="C117" s="2">
        <v>-63.17231</v>
      </c>
      <c r="D117" s="2" t="s">
        <v>139</v>
      </c>
      <c r="E117" s="2" t="s">
        <v>23</v>
      </c>
    </row>
    <row r="118" ht="14.25" customHeight="1">
      <c r="A118" s="2">
        <v>117.0</v>
      </c>
      <c r="B118" s="2">
        <v>-17.783734</v>
      </c>
      <c r="C118" s="2">
        <v>-63.172199</v>
      </c>
      <c r="D118" s="2" t="s">
        <v>140</v>
      </c>
      <c r="E118" s="2" t="s">
        <v>23</v>
      </c>
    </row>
    <row r="119" ht="14.25" customHeight="1">
      <c r="A119" s="2">
        <v>118.0</v>
      </c>
      <c r="B119" s="2">
        <v>-17.78407</v>
      </c>
      <c r="C119" s="2">
        <v>-63.172145</v>
      </c>
      <c r="D119" s="2" t="s">
        <v>141</v>
      </c>
      <c r="E119" s="2" t="s">
        <v>23</v>
      </c>
    </row>
    <row r="120" ht="14.25" customHeight="1">
      <c r="A120" s="2">
        <v>119.0</v>
      </c>
      <c r="B120" s="2">
        <v>-17.784143</v>
      </c>
      <c r="C120" s="2">
        <v>-63.173011</v>
      </c>
      <c r="D120" s="2" t="s">
        <v>142</v>
      </c>
      <c r="E120" s="2" t="s">
        <v>25</v>
      </c>
    </row>
    <row r="121" ht="14.25" customHeight="1">
      <c r="A121" s="2">
        <v>120.0</v>
      </c>
      <c r="B121" s="2">
        <v>-17.784168</v>
      </c>
      <c r="C121" s="2">
        <v>-63.173301</v>
      </c>
      <c r="D121" s="2" t="s">
        <v>143</v>
      </c>
      <c r="E121" s="2" t="s">
        <v>23</v>
      </c>
    </row>
    <row r="122" ht="14.25" customHeight="1">
      <c r="A122" s="2">
        <v>121.0</v>
      </c>
      <c r="B122" s="2">
        <v>-17.784278</v>
      </c>
      <c r="C122" s="2">
        <v>-63.174697</v>
      </c>
      <c r="D122" s="2" t="s">
        <v>144</v>
      </c>
      <c r="E122" s="2" t="s">
        <v>23</v>
      </c>
    </row>
    <row r="123" ht="14.25" customHeight="1">
      <c r="A123" s="2">
        <v>122.0</v>
      </c>
      <c r="B123" s="2">
        <v>-17.784353</v>
      </c>
      <c r="C123" s="2">
        <v>-63.175669</v>
      </c>
      <c r="D123" s="2" t="s">
        <v>145</v>
      </c>
      <c r="E123" s="2" t="s">
        <v>23</v>
      </c>
    </row>
    <row r="124" ht="14.25" customHeight="1">
      <c r="A124" s="2">
        <v>123.0</v>
      </c>
      <c r="B124" s="2">
        <v>-17.784373</v>
      </c>
      <c r="C124" s="2">
        <v>-63.175935</v>
      </c>
      <c r="D124" s="2" t="s">
        <v>146</v>
      </c>
      <c r="E124" s="2" t="s">
        <v>23</v>
      </c>
    </row>
    <row r="125" ht="14.25" customHeight="1">
      <c r="A125" s="2">
        <v>124.0</v>
      </c>
      <c r="B125" s="2">
        <v>-17.784413</v>
      </c>
      <c r="C125" s="2">
        <v>-63.175925</v>
      </c>
      <c r="D125" s="2" t="s">
        <v>147</v>
      </c>
      <c r="E125" s="2" t="s">
        <v>23</v>
      </c>
    </row>
    <row r="126" ht="14.25" customHeight="1">
      <c r="A126" s="2">
        <v>125.0</v>
      </c>
      <c r="B126" s="2">
        <v>-17.785059</v>
      </c>
      <c r="C126" s="2">
        <v>-63.175759</v>
      </c>
      <c r="D126" s="2" t="s">
        <v>148</v>
      </c>
      <c r="E126" s="2" t="s">
        <v>23</v>
      </c>
    </row>
    <row r="127" ht="14.25" customHeight="1">
      <c r="A127" s="2">
        <v>126.0</v>
      </c>
      <c r="B127" s="2">
        <v>-17.785553</v>
      </c>
      <c r="C127" s="2">
        <v>-63.175651</v>
      </c>
      <c r="D127" s="2" t="s">
        <v>149</v>
      </c>
      <c r="E127" s="2" t="s">
        <v>25</v>
      </c>
    </row>
    <row r="128" ht="14.25" customHeight="1">
      <c r="A128" s="2">
        <v>127.0</v>
      </c>
      <c r="B128" s="2">
        <v>-17.785803</v>
      </c>
      <c r="C128" s="2">
        <v>-63.175597</v>
      </c>
      <c r="D128" s="2" t="s">
        <v>150</v>
      </c>
      <c r="E128" s="2" t="s">
        <v>23</v>
      </c>
    </row>
    <row r="129" ht="14.25" customHeight="1">
      <c r="A129" s="2">
        <v>128.0</v>
      </c>
      <c r="B129" s="2">
        <v>-17.785805</v>
      </c>
      <c r="C129" s="2">
        <v>-63.175609</v>
      </c>
      <c r="D129" s="2" t="s">
        <v>151</v>
      </c>
      <c r="E129" s="2" t="s">
        <v>23</v>
      </c>
    </row>
    <row r="130" ht="14.25" customHeight="1">
      <c r="A130" s="2">
        <v>129.0</v>
      </c>
      <c r="B130" s="2">
        <v>-17.786221</v>
      </c>
      <c r="C130" s="2">
        <v>-63.177527</v>
      </c>
      <c r="D130" s="2" t="s">
        <v>152</v>
      </c>
      <c r="E130" s="2" t="s">
        <v>25</v>
      </c>
    </row>
    <row r="131" ht="14.25" customHeight="1">
      <c r="A131" s="2">
        <v>130.0</v>
      </c>
      <c r="B131" s="2">
        <v>-17.788995</v>
      </c>
      <c r="C131" s="2">
        <v>-63.188091</v>
      </c>
      <c r="D131" s="2" t="s">
        <v>153</v>
      </c>
      <c r="E131" s="2" t="s">
        <v>23</v>
      </c>
    </row>
    <row r="132" ht="14.25" customHeight="1">
      <c r="A132" s="2">
        <v>131.0</v>
      </c>
      <c r="B132" s="2">
        <v>-17.789727</v>
      </c>
      <c r="C132" s="2">
        <v>-63.188699</v>
      </c>
      <c r="D132" s="2" t="s">
        <v>154</v>
      </c>
      <c r="E132" s="2" t="s">
        <v>23</v>
      </c>
    </row>
    <row r="133" ht="14.25" customHeight="1">
      <c r="A133" s="2">
        <v>132.0</v>
      </c>
      <c r="B133" s="2">
        <v>-17.789865</v>
      </c>
      <c r="C133" s="2">
        <v>-63.188788</v>
      </c>
      <c r="D133" s="2" t="s">
        <v>155</v>
      </c>
      <c r="E133" s="2" t="s">
        <v>25</v>
      </c>
    </row>
    <row r="134" ht="14.25" customHeight="1">
      <c r="A134" s="2">
        <v>133.0</v>
      </c>
      <c r="B134" s="2">
        <v>-17.790082</v>
      </c>
      <c r="C134" s="2">
        <v>-63.188927</v>
      </c>
      <c r="D134" s="2" t="s">
        <v>156</v>
      </c>
      <c r="E134" s="2" t="s">
        <v>23</v>
      </c>
    </row>
    <row r="135" ht="14.25" customHeight="1">
      <c r="A135" s="2">
        <v>134.0</v>
      </c>
      <c r="B135" s="2">
        <v>-17.790661</v>
      </c>
      <c r="C135" s="2">
        <v>-63.189343</v>
      </c>
      <c r="D135" s="2" t="s">
        <v>157</v>
      </c>
      <c r="E135" s="2" t="s">
        <v>25</v>
      </c>
    </row>
    <row r="136" ht="14.25" customHeight="1">
      <c r="A136" s="2">
        <v>135.0</v>
      </c>
      <c r="B136" s="2">
        <v>-17.790811</v>
      </c>
      <c r="C136" s="2">
        <v>-63.189451</v>
      </c>
      <c r="D136" s="2" t="s">
        <v>158</v>
      </c>
      <c r="E136" s="2" t="s">
        <v>23</v>
      </c>
    </row>
    <row r="137" ht="14.25" customHeight="1">
      <c r="A137" s="2">
        <v>136.0</v>
      </c>
      <c r="B137" s="2">
        <v>-17.789585</v>
      </c>
      <c r="C137" s="2">
        <v>-63.188325</v>
      </c>
      <c r="D137" s="2" t="s">
        <v>159</v>
      </c>
      <c r="E137" s="2" t="s">
        <v>23</v>
      </c>
    </row>
    <row r="138" ht="14.25" customHeight="1">
      <c r="A138" s="2">
        <v>137.0</v>
      </c>
      <c r="B138" s="2">
        <v>-17.780875</v>
      </c>
      <c r="C138" s="2">
        <v>-63.172619</v>
      </c>
      <c r="D138" s="2" t="s">
        <v>160</v>
      </c>
      <c r="E138" s="2" t="s">
        <v>23</v>
      </c>
    </row>
    <row r="139" ht="14.25" customHeight="1">
      <c r="A139" s="2">
        <v>138.0</v>
      </c>
      <c r="B139" s="2">
        <v>-17.773899</v>
      </c>
      <c r="C139" s="2">
        <v>-63.174731</v>
      </c>
      <c r="D139" s="2" t="s">
        <v>161</v>
      </c>
      <c r="E139" s="2" t="s">
        <v>23</v>
      </c>
    </row>
    <row r="140" ht="14.25" customHeight="1">
      <c r="A140" s="2">
        <v>139.0</v>
      </c>
      <c r="B140" s="2">
        <v>-17.774061</v>
      </c>
      <c r="C140" s="2">
        <v>-63.174997</v>
      </c>
      <c r="D140" s="2" t="s">
        <v>162</v>
      </c>
      <c r="E140" s="2" t="s">
        <v>23</v>
      </c>
    </row>
    <row r="141" ht="14.25" customHeight="1">
      <c r="A141" s="2">
        <v>140.0</v>
      </c>
      <c r="B141" s="2">
        <v>-17.774749</v>
      </c>
      <c r="C141" s="2">
        <v>-63.176123</v>
      </c>
      <c r="D141" s="2" t="s">
        <v>163</v>
      </c>
      <c r="E141" s="2" t="s">
        <v>23</v>
      </c>
    </row>
    <row r="142" ht="14.25" customHeight="1">
      <c r="A142" s="2">
        <v>141.0</v>
      </c>
      <c r="B142" s="2">
        <v>-17.774801</v>
      </c>
      <c r="C142" s="2">
        <v>-63.176232</v>
      </c>
      <c r="D142" s="2" t="s">
        <v>164</v>
      </c>
      <c r="E142" s="2" t="s">
        <v>23</v>
      </c>
    </row>
    <row r="143" ht="14.25" customHeight="1">
      <c r="A143" s="2">
        <v>142.0</v>
      </c>
      <c r="B143" s="2">
        <v>-17.774833</v>
      </c>
      <c r="C143" s="2">
        <v>-63.1763</v>
      </c>
      <c r="D143" s="2" t="s">
        <v>165</v>
      </c>
      <c r="E143" s="2" t="s">
        <v>23</v>
      </c>
    </row>
    <row r="144" ht="14.25" customHeight="1">
      <c r="A144" s="2">
        <v>143.0</v>
      </c>
      <c r="B144" s="2">
        <v>-17.774651</v>
      </c>
      <c r="C144" s="2">
        <v>-63.177061</v>
      </c>
      <c r="D144" s="2" t="s">
        <v>166</v>
      </c>
      <c r="E144" s="2" t="s">
        <v>23</v>
      </c>
    </row>
    <row r="145" ht="14.25" customHeight="1">
      <c r="A145" s="2">
        <v>144.0</v>
      </c>
      <c r="B145" s="2">
        <v>-17.774607</v>
      </c>
      <c r="C145" s="2">
        <v>-63.177339</v>
      </c>
      <c r="D145" s="2" t="s">
        <v>167</v>
      </c>
      <c r="E145" s="2" t="s">
        <v>25</v>
      </c>
    </row>
    <row r="146" ht="14.25" customHeight="1">
      <c r="A146" s="2">
        <v>145.0</v>
      </c>
      <c r="B146" s="2">
        <v>-17.77453</v>
      </c>
      <c r="C146" s="2">
        <v>-63.17783</v>
      </c>
      <c r="D146" s="2" t="s">
        <v>168</v>
      </c>
      <c r="E146" s="2" t="s">
        <v>23</v>
      </c>
    </row>
    <row r="147" ht="14.25" customHeight="1">
      <c r="A147" s="2">
        <v>146.0</v>
      </c>
      <c r="B147" s="2">
        <v>-17.77447</v>
      </c>
      <c r="C147" s="2">
        <v>-63.178838</v>
      </c>
      <c r="D147" s="2" t="s">
        <v>169</v>
      </c>
      <c r="E147" s="2" t="s">
        <v>23</v>
      </c>
    </row>
    <row r="148" ht="14.25" customHeight="1">
      <c r="A148" s="2">
        <v>147.0</v>
      </c>
      <c r="B148" s="2">
        <v>-17.774487</v>
      </c>
      <c r="C148" s="2">
        <v>-63.179944</v>
      </c>
      <c r="D148" s="2" t="s">
        <v>170</v>
      </c>
      <c r="E148" s="2" t="s">
        <v>23</v>
      </c>
    </row>
    <row r="149" ht="14.25" customHeight="1">
      <c r="A149" s="2">
        <v>148.0</v>
      </c>
      <c r="B149" s="2">
        <v>-17.774498</v>
      </c>
      <c r="C149" s="2">
        <v>-63.180136</v>
      </c>
      <c r="D149" s="2" t="s">
        <v>171</v>
      </c>
      <c r="E149" s="2" t="s">
        <v>23</v>
      </c>
    </row>
    <row r="150" ht="14.25" customHeight="1">
      <c r="A150" s="2">
        <v>149.0</v>
      </c>
      <c r="B150" s="2">
        <v>-17.774498</v>
      </c>
      <c r="C150" s="2">
        <v>-63.180146</v>
      </c>
      <c r="D150" s="2" t="s">
        <v>172</v>
      </c>
      <c r="E150" s="2" t="s">
        <v>23</v>
      </c>
    </row>
    <row r="151" ht="14.25" customHeight="1">
      <c r="A151" s="2">
        <v>150.0</v>
      </c>
      <c r="B151" s="2">
        <v>-17.774527</v>
      </c>
      <c r="C151" s="2">
        <v>-63.180879</v>
      </c>
      <c r="D151" s="2" t="s">
        <v>173</v>
      </c>
      <c r="E151" s="2" t="s">
        <v>23</v>
      </c>
    </row>
    <row r="152" ht="14.25" customHeight="1">
      <c r="A152" s="2">
        <v>151.0</v>
      </c>
      <c r="B152" s="2">
        <v>-17.774619</v>
      </c>
      <c r="C152" s="2">
        <v>-63.181389</v>
      </c>
      <c r="D152" s="2" t="s">
        <v>174</v>
      </c>
      <c r="E152" s="2" t="s">
        <v>25</v>
      </c>
    </row>
    <row r="153" ht="14.25" customHeight="1">
      <c r="A153" s="2">
        <v>152.0</v>
      </c>
      <c r="B153" s="2">
        <v>-17.77475</v>
      </c>
      <c r="C153" s="2">
        <v>-63.182112</v>
      </c>
      <c r="D153" s="2" t="s">
        <v>175</v>
      </c>
      <c r="E153" s="2" t="s">
        <v>23</v>
      </c>
    </row>
    <row r="154" ht="14.25" customHeight="1">
      <c r="A154" s="2">
        <v>153.0</v>
      </c>
      <c r="B154" s="2">
        <v>-17.774798</v>
      </c>
      <c r="C154" s="2">
        <v>-63.182294</v>
      </c>
      <c r="D154" s="2" t="s">
        <v>176</v>
      </c>
      <c r="E154" s="2" t="s">
        <v>23</v>
      </c>
    </row>
    <row r="155" ht="14.25" customHeight="1">
      <c r="A155" s="2">
        <v>154.0</v>
      </c>
      <c r="B155" s="2">
        <v>-17.774896</v>
      </c>
      <c r="C155" s="2">
        <v>-63.182619</v>
      </c>
      <c r="D155" s="2" t="s">
        <v>177</v>
      </c>
      <c r="E155" s="2" t="s">
        <v>25</v>
      </c>
    </row>
    <row r="156" ht="14.25" customHeight="1">
      <c r="A156" s="2">
        <v>155.0</v>
      </c>
      <c r="B156" s="2">
        <v>-17.77513</v>
      </c>
      <c r="C156" s="2">
        <v>-63.183391</v>
      </c>
      <c r="D156" s="2" t="s">
        <v>178</v>
      </c>
      <c r="E156" s="2" t="s">
        <v>23</v>
      </c>
    </row>
    <row r="157" ht="14.25" customHeight="1">
      <c r="A157" s="2">
        <v>156.0</v>
      </c>
      <c r="B157" s="2">
        <v>-17.775314</v>
      </c>
      <c r="C157" s="2">
        <v>-63.183376</v>
      </c>
      <c r="D157" s="2" t="s">
        <v>179</v>
      </c>
      <c r="E157" s="2" t="s">
        <v>23</v>
      </c>
    </row>
    <row r="158" ht="14.25" customHeight="1">
      <c r="A158" s="2">
        <v>157.0</v>
      </c>
      <c r="B158" s="2">
        <v>-17.775562</v>
      </c>
      <c r="C158" s="2">
        <v>-63.183351</v>
      </c>
      <c r="D158" s="2" t="s">
        <v>180</v>
      </c>
      <c r="E158" s="2" t="s">
        <v>23</v>
      </c>
    </row>
    <row r="159" ht="14.25" customHeight="1">
      <c r="A159" s="2">
        <v>158.0</v>
      </c>
      <c r="B159" s="2">
        <v>-17.776442</v>
      </c>
      <c r="C159" s="2">
        <v>-63.183263</v>
      </c>
      <c r="D159" s="2" t="s">
        <v>181</v>
      </c>
      <c r="E159" s="2" t="s">
        <v>23</v>
      </c>
    </row>
    <row r="160" ht="14.25" customHeight="1">
      <c r="A160" s="2">
        <v>159.0</v>
      </c>
      <c r="B160" s="2">
        <v>-17.777195</v>
      </c>
      <c r="C160" s="2">
        <v>-63.183196</v>
      </c>
      <c r="D160" s="2" t="s">
        <v>182</v>
      </c>
      <c r="E160" s="2" t="s">
        <v>25</v>
      </c>
    </row>
    <row r="161" ht="14.25" customHeight="1">
      <c r="A161" s="2">
        <v>160.0</v>
      </c>
      <c r="B161" s="2">
        <v>-17.778801</v>
      </c>
      <c r="C161" s="2">
        <v>-63.183052</v>
      </c>
      <c r="D161" s="2" t="s">
        <v>183</v>
      </c>
      <c r="E161" s="2" t="s">
        <v>23</v>
      </c>
    </row>
    <row r="162" ht="14.25" customHeight="1">
      <c r="A162" s="2">
        <v>161.0</v>
      </c>
      <c r="B162" s="2">
        <v>-17.778847</v>
      </c>
      <c r="C162" s="2">
        <v>-63.183314</v>
      </c>
      <c r="D162" s="2" t="s">
        <v>184</v>
      </c>
      <c r="E162" s="2" t="s">
        <v>23</v>
      </c>
    </row>
    <row r="163" ht="14.25" customHeight="1">
      <c r="A163" s="2">
        <v>162.0</v>
      </c>
      <c r="B163" s="2">
        <v>-17.778998</v>
      </c>
      <c r="C163" s="2">
        <v>-63.184169</v>
      </c>
      <c r="D163" s="2" t="s">
        <v>185</v>
      </c>
      <c r="E163" s="2" t="s">
        <v>23</v>
      </c>
    </row>
    <row r="164" ht="14.25" customHeight="1">
      <c r="A164" s="2">
        <v>163.0</v>
      </c>
      <c r="B164" s="2">
        <v>-17.779217</v>
      </c>
      <c r="C164" s="2">
        <v>-63.185249</v>
      </c>
      <c r="D164" s="2" t="s">
        <v>186</v>
      </c>
      <c r="E164" s="2" t="s">
        <v>25</v>
      </c>
    </row>
    <row r="165" ht="14.25" customHeight="1">
      <c r="A165" s="2">
        <v>164.0</v>
      </c>
      <c r="B165" s="2">
        <v>-17.780137</v>
      </c>
      <c r="C165" s="2">
        <v>-63.18517</v>
      </c>
      <c r="D165" s="2" t="s">
        <v>187</v>
      </c>
      <c r="E165" s="2" t="s">
        <v>23</v>
      </c>
    </row>
    <row r="166" ht="14.25" customHeight="1">
      <c r="A166" s="2">
        <v>165.0</v>
      </c>
      <c r="B166" s="2">
        <v>-17.780391</v>
      </c>
      <c r="C166" s="2">
        <v>-63.185141</v>
      </c>
      <c r="D166" s="2" t="s">
        <v>188</v>
      </c>
      <c r="E166" s="2" t="s">
        <v>25</v>
      </c>
    </row>
    <row r="167" ht="14.25" customHeight="1">
      <c r="A167" s="2">
        <v>166.0</v>
      </c>
      <c r="B167" s="2">
        <v>-17.780958</v>
      </c>
      <c r="C167" s="2">
        <v>-63.185077</v>
      </c>
      <c r="D167" s="2" t="s">
        <v>189</v>
      </c>
      <c r="E167" s="2" t="s">
        <v>23</v>
      </c>
    </row>
    <row r="168" ht="14.25" customHeight="1">
      <c r="A168" s="2">
        <v>167.0</v>
      </c>
      <c r="B168" s="2">
        <v>-17.781213</v>
      </c>
      <c r="C168" s="2">
        <v>-63.185054</v>
      </c>
      <c r="D168" s="2" t="s">
        <v>190</v>
      </c>
      <c r="E168" s="2" t="s">
        <v>23</v>
      </c>
    </row>
    <row r="169" ht="14.25" customHeight="1">
      <c r="A169" s="2">
        <v>168.0</v>
      </c>
      <c r="B169" s="2">
        <v>-17.781941</v>
      </c>
      <c r="C169" s="2">
        <v>-63.184988</v>
      </c>
      <c r="D169" s="2" t="s">
        <v>191</v>
      </c>
      <c r="E169" s="2" t="s">
        <v>23</v>
      </c>
    </row>
    <row r="170" ht="14.25" customHeight="1">
      <c r="A170" s="2">
        <v>169.0</v>
      </c>
      <c r="B170" s="2">
        <v>-17.782951</v>
      </c>
      <c r="C170" s="2">
        <v>-63.184873</v>
      </c>
      <c r="D170" s="2" t="s">
        <v>192</v>
      </c>
      <c r="E170" s="2" t="s">
        <v>25</v>
      </c>
    </row>
    <row r="171" ht="14.25" customHeight="1">
      <c r="A171" s="2">
        <v>170.0</v>
      </c>
      <c r="B171" s="2">
        <v>-17.785028</v>
      </c>
      <c r="C171" s="2">
        <v>-63.184669</v>
      </c>
      <c r="D171" s="2" t="s">
        <v>193</v>
      </c>
      <c r="E171" s="2" t="s">
        <v>23</v>
      </c>
    </row>
    <row r="172" ht="14.25" customHeight="1">
      <c r="A172" s="2">
        <v>171.0</v>
      </c>
      <c r="B172" s="2">
        <v>-17.785141</v>
      </c>
      <c r="C172" s="2">
        <v>-63.184655</v>
      </c>
      <c r="D172" s="2" t="s">
        <v>194</v>
      </c>
      <c r="E172" s="2" t="s">
        <v>23</v>
      </c>
    </row>
    <row r="173" ht="14.25" customHeight="1">
      <c r="A173" s="2">
        <v>172.0</v>
      </c>
      <c r="B173" s="2">
        <v>-17.786051</v>
      </c>
      <c r="C173" s="2">
        <v>-63.184535</v>
      </c>
      <c r="D173" s="2" t="s">
        <v>195</v>
      </c>
      <c r="E173" s="2" t="s">
        <v>23</v>
      </c>
    </row>
    <row r="174" ht="14.25" customHeight="1">
      <c r="A174" s="2">
        <v>173.0</v>
      </c>
      <c r="B174" s="2">
        <v>-17.786371</v>
      </c>
      <c r="C174" s="2">
        <v>-63.184496</v>
      </c>
      <c r="D174" s="2" t="s">
        <v>196</v>
      </c>
      <c r="E174" s="2" t="s">
        <v>25</v>
      </c>
    </row>
    <row r="175" ht="14.25" customHeight="1">
      <c r="A175" s="2">
        <v>174.0</v>
      </c>
      <c r="B175" s="2">
        <v>-17.789109</v>
      </c>
      <c r="C175" s="2">
        <v>-63.189831</v>
      </c>
      <c r="D175" s="2" t="s">
        <v>197</v>
      </c>
      <c r="E175" s="2" t="s">
        <v>23</v>
      </c>
    </row>
    <row r="176" ht="14.25" customHeight="1">
      <c r="A176" s="2">
        <v>175.0</v>
      </c>
      <c r="B176" s="2">
        <v>-17.789079</v>
      </c>
      <c r="C176" s="2">
        <v>-63.189758</v>
      </c>
      <c r="D176" s="2" t="s">
        <v>198</v>
      </c>
      <c r="E176" s="2" t="s">
        <v>25</v>
      </c>
    </row>
    <row r="177" ht="14.25" customHeight="1">
      <c r="A177" s="2">
        <v>176.0</v>
      </c>
      <c r="B177" s="2">
        <v>-17.788974</v>
      </c>
      <c r="C177" s="2">
        <v>-63.1895</v>
      </c>
      <c r="D177" s="2" t="s">
        <v>199</v>
      </c>
      <c r="E177" s="2" t="s">
        <v>23</v>
      </c>
    </row>
    <row r="178" ht="14.25" customHeight="1">
      <c r="A178" s="2">
        <v>177.0</v>
      </c>
      <c r="B178" s="2">
        <v>-17.789146</v>
      </c>
      <c r="C178" s="2">
        <v>-63.18934</v>
      </c>
      <c r="D178" s="2" t="s">
        <v>200</v>
      </c>
      <c r="E178" s="2" t="s">
        <v>25</v>
      </c>
    </row>
    <row r="179" ht="14.25" customHeight="1">
      <c r="A179" s="2">
        <v>178.0</v>
      </c>
      <c r="B179" s="2">
        <v>-17.789241</v>
      </c>
      <c r="C179" s="2">
        <v>-63.189251</v>
      </c>
      <c r="D179" s="2" t="s">
        <v>201</v>
      </c>
      <c r="E179" s="2" t="s">
        <v>23</v>
      </c>
    </row>
    <row r="180" ht="14.25" customHeight="1">
      <c r="A180" s="2">
        <v>179.0</v>
      </c>
      <c r="B180" s="2">
        <v>-17.788517</v>
      </c>
      <c r="C180" s="2">
        <v>-63.185189</v>
      </c>
      <c r="D180" s="2" t="s">
        <v>202</v>
      </c>
      <c r="E180" s="2" t="s">
        <v>25</v>
      </c>
    </row>
    <row r="181" ht="14.25" customHeight="1">
      <c r="A181" s="2">
        <v>180.0</v>
      </c>
      <c r="B181" s="2">
        <v>-17.78691</v>
      </c>
      <c r="C181" s="2">
        <v>-63.18547</v>
      </c>
      <c r="D181" s="2" t="s">
        <v>203</v>
      </c>
      <c r="E181" s="2" t="s">
        <v>23</v>
      </c>
    </row>
    <row r="182" ht="14.25" customHeight="1">
      <c r="A182" s="2">
        <v>181.0</v>
      </c>
      <c r="B182" s="2">
        <v>-17.786093</v>
      </c>
      <c r="C182" s="2">
        <v>-63.185694</v>
      </c>
      <c r="D182" s="2" t="s">
        <v>204</v>
      </c>
      <c r="E182" s="2" t="s">
        <v>23</v>
      </c>
    </row>
    <row r="183" ht="14.25" customHeight="1">
      <c r="A183" s="2">
        <v>182.0</v>
      </c>
      <c r="B183" s="2">
        <v>-17.785519</v>
      </c>
      <c r="C183" s="2">
        <v>-63.185703</v>
      </c>
      <c r="D183" s="2" t="s">
        <v>205</v>
      </c>
      <c r="E183" s="2" t="s">
        <v>23</v>
      </c>
    </row>
    <row r="184" ht="14.25" customHeight="1">
      <c r="A184" s="2">
        <v>183.0</v>
      </c>
      <c r="B184" s="2">
        <v>-17.785115</v>
      </c>
      <c r="C184" s="2">
        <v>-63.185709</v>
      </c>
      <c r="D184" s="2" t="s">
        <v>206</v>
      </c>
      <c r="E184" s="2" t="s">
        <v>23</v>
      </c>
    </row>
    <row r="185" ht="14.25" customHeight="1">
      <c r="A185" s="2">
        <v>184.0</v>
      </c>
      <c r="B185" s="2">
        <v>-17.784028</v>
      </c>
      <c r="C185" s="2">
        <v>-63.185769</v>
      </c>
      <c r="D185" s="2" t="s">
        <v>207</v>
      </c>
      <c r="E185" s="2" t="s">
        <v>23</v>
      </c>
    </row>
    <row r="186" ht="14.25" customHeight="1">
      <c r="A186" s="2">
        <v>185.0</v>
      </c>
      <c r="B186" s="2">
        <v>-17.783001</v>
      </c>
      <c r="C186" s="2">
        <v>-63.185787</v>
      </c>
      <c r="D186" s="2" t="s">
        <v>208</v>
      </c>
      <c r="E186" s="2" t="s">
        <v>23</v>
      </c>
    </row>
    <row r="187" ht="14.25" customHeight="1">
      <c r="A187" s="2">
        <v>186.0</v>
      </c>
      <c r="B187" s="2">
        <v>-17.782709</v>
      </c>
      <c r="C187" s="2">
        <v>-63.185801</v>
      </c>
      <c r="D187" s="2" t="s">
        <v>209</v>
      </c>
      <c r="E187" s="2" t="s">
        <v>25</v>
      </c>
    </row>
    <row r="188" ht="14.25" customHeight="1">
      <c r="A188" s="2">
        <v>187.0</v>
      </c>
      <c r="B188" s="2">
        <v>-17.781994</v>
      </c>
      <c r="C188" s="2">
        <v>-63.185834</v>
      </c>
      <c r="D188" s="2" t="s">
        <v>210</v>
      </c>
      <c r="E188" s="2" t="s">
        <v>23</v>
      </c>
    </row>
    <row r="189" ht="14.25" customHeight="1">
      <c r="A189" s="2">
        <v>188.0</v>
      </c>
      <c r="B189" s="2">
        <v>-17.781022</v>
      </c>
      <c r="C189" s="2">
        <v>-63.18593</v>
      </c>
      <c r="D189" s="2" t="s">
        <v>211</v>
      </c>
      <c r="E189" s="2" t="s">
        <v>25</v>
      </c>
    </row>
    <row r="190" ht="14.25" customHeight="1">
      <c r="A190" s="2">
        <v>189.0</v>
      </c>
      <c r="B190" s="2">
        <v>-17.780258</v>
      </c>
      <c r="C190" s="2">
        <v>-63.18602</v>
      </c>
      <c r="D190" s="2" t="s">
        <v>212</v>
      </c>
      <c r="E190" s="2" t="s">
        <v>23</v>
      </c>
    </row>
    <row r="191" ht="14.25" customHeight="1">
      <c r="A191" s="2">
        <v>190.0</v>
      </c>
      <c r="B191" s="2">
        <v>-17.7802</v>
      </c>
      <c r="C191" s="2">
        <v>-63.185615</v>
      </c>
      <c r="D191" s="2" t="s">
        <v>213</v>
      </c>
      <c r="E191" s="2" t="s">
        <v>25</v>
      </c>
    </row>
    <row r="192" ht="14.25" customHeight="1">
      <c r="A192" s="2">
        <v>191.0</v>
      </c>
      <c r="B192" s="2">
        <v>-17.780061</v>
      </c>
      <c r="C192" s="2">
        <v>-63.184683</v>
      </c>
      <c r="D192" s="2" t="s">
        <v>214</v>
      </c>
      <c r="E192" s="2" t="s">
        <v>25</v>
      </c>
    </row>
    <row r="193" ht="14.25" customHeight="1">
      <c r="A193" s="2">
        <v>192.0</v>
      </c>
      <c r="B193" s="2">
        <v>-17.779963</v>
      </c>
      <c r="C193" s="2">
        <v>-63.184061</v>
      </c>
      <c r="D193" s="2" t="s">
        <v>215</v>
      </c>
      <c r="E193" s="2" t="s">
        <v>23</v>
      </c>
    </row>
    <row r="194" ht="14.25" customHeight="1">
      <c r="A194" s="2">
        <v>193.0</v>
      </c>
      <c r="B194" s="2">
        <v>-17.779958</v>
      </c>
      <c r="C194" s="2">
        <v>-63.184035</v>
      </c>
      <c r="D194" s="2" t="s">
        <v>216</v>
      </c>
      <c r="E194" s="2" t="s">
        <v>23</v>
      </c>
    </row>
    <row r="195" ht="14.25" customHeight="1">
      <c r="A195" s="2">
        <v>194.0</v>
      </c>
      <c r="B195" s="2">
        <v>-17.779772</v>
      </c>
      <c r="C195" s="2">
        <v>-63.182965</v>
      </c>
      <c r="D195" s="2" t="s">
        <v>217</v>
      </c>
      <c r="E195" s="2" t="s">
        <v>23</v>
      </c>
    </row>
    <row r="196" ht="14.25" customHeight="1">
      <c r="A196" s="2">
        <v>195.0</v>
      </c>
      <c r="B196" s="2">
        <v>-17.779699</v>
      </c>
      <c r="C196" s="2">
        <v>-63.18248</v>
      </c>
      <c r="D196" s="2" t="s">
        <v>218</v>
      </c>
      <c r="E196" s="2" t="s">
        <v>25</v>
      </c>
    </row>
    <row r="197" ht="14.25" customHeight="1">
      <c r="A197" s="2">
        <v>196.0</v>
      </c>
      <c r="B197" s="2">
        <v>-17.779609</v>
      </c>
      <c r="C197" s="2">
        <v>-63.181875</v>
      </c>
      <c r="D197" s="2" t="s">
        <v>219</v>
      </c>
      <c r="E197" s="2" t="s">
        <v>23</v>
      </c>
    </row>
    <row r="198" ht="14.25" customHeight="1">
      <c r="A198" s="2">
        <v>197.0</v>
      </c>
      <c r="B198" s="2">
        <v>-17.778593</v>
      </c>
      <c r="C198" s="2">
        <v>-63.18192</v>
      </c>
      <c r="D198" s="2" t="s">
        <v>220</v>
      </c>
      <c r="E198" s="2" t="s">
        <v>23</v>
      </c>
    </row>
    <row r="199" ht="14.25" customHeight="1">
      <c r="A199" s="2">
        <v>198.0</v>
      </c>
      <c r="B199" s="2">
        <v>-17.777496</v>
      </c>
      <c r="C199" s="2">
        <v>-63.18198</v>
      </c>
      <c r="D199" s="2" t="s">
        <v>221</v>
      </c>
      <c r="E199" s="2" t="s">
        <v>23</v>
      </c>
    </row>
    <row r="200" ht="14.25" customHeight="1">
      <c r="A200" s="2">
        <v>199.0</v>
      </c>
      <c r="B200" s="2">
        <v>-17.777198</v>
      </c>
      <c r="C200" s="2">
        <v>-63.182013</v>
      </c>
      <c r="D200" s="2" t="s">
        <v>222</v>
      </c>
      <c r="E200" s="2" t="s">
        <v>25</v>
      </c>
    </row>
    <row r="201" ht="14.25" customHeight="1">
      <c r="A201" s="2">
        <v>200.0</v>
      </c>
      <c r="B201" s="2">
        <v>-17.776212</v>
      </c>
      <c r="C201" s="2">
        <v>-63.182123</v>
      </c>
      <c r="D201" s="2" t="s">
        <v>223</v>
      </c>
      <c r="E201" s="2" t="s">
        <v>23</v>
      </c>
    </row>
    <row r="202" ht="14.25" customHeight="1">
      <c r="A202" s="2">
        <v>201.0</v>
      </c>
      <c r="B202" s="2">
        <v>-17.776064</v>
      </c>
      <c r="C202" s="2">
        <v>-63.182064</v>
      </c>
      <c r="D202" s="2" t="s">
        <v>224</v>
      </c>
      <c r="E202" s="2" t="s">
        <v>23</v>
      </c>
    </row>
    <row r="203" ht="14.25" customHeight="1">
      <c r="A203" s="2">
        <v>202.0</v>
      </c>
      <c r="B203" s="2">
        <v>-17.775429</v>
      </c>
      <c r="C203" s="2">
        <v>-63.182082</v>
      </c>
      <c r="D203" s="2" t="s">
        <v>225</v>
      </c>
      <c r="E203" s="2" t="s">
        <v>23</v>
      </c>
    </row>
    <row r="204" ht="14.25" customHeight="1">
      <c r="A204" s="2">
        <v>203.0</v>
      </c>
      <c r="B204" s="2">
        <v>-17.774944</v>
      </c>
      <c r="C204" s="2">
        <v>-63.1821</v>
      </c>
      <c r="D204" s="2" t="s">
        <v>226</v>
      </c>
      <c r="E204" s="2" t="s">
        <v>23</v>
      </c>
    </row>
    <row r="205" ht="14.25" customHeight="1">
      <c r="A205" s="2">
        <v>204.0</v>
      </c>
      <c r="B205" s="2">
        <v>-17.774807</v>
      </c>
      <c r="C205" s="2">
        <v>-63.181352</v>
      </c>
      <c r="D205" s="2" t="s">
        <v>227</v>
      </c>
      <c r="E205" s="2" t="s">
        <v>23</v>
      </c>
    </row>
    <row r="206" ht="14.25" customHeight="1">
      <c r="A206" s="2">
        <v>205.0</v>
      </c>
      <c r="B206" s="2">
        <v>-17.774733</v>
      </c>
      <c r="C206" s="2">
        <v>-63.180949</v>
      </c>
      <c r="D206" s="2" t="s">
        <v>228</v>
      </c>
      <c r="E206" s="2" t="s">
        <v>23</v>
      </c>
    </row>
    <row r="207" ht="14.25" customHeight="1">
      <c r="A207" s="2">
        <v>206.0</v>
      </c>
      <c r="B207" s="2">
        <v>-17.774702</v>
      </c>
      <c r="C207" s="2">
        <v>-63.180138</v>
      </c>
      <c r="D207" s="2" t="s">
        <v>229</v>
      </c>
      <c r="E207" s="2" t="s">
        <v>23</v>
      </c>
    </row>
    <row r="208" ht="14.25" customHeight="1">
      <c r="A208" s="2">
        <v>207.0</v>
      </c>
      <c r="B208" s="2">
        <v>-17.774694</v>
      </c>
      <c r="C208" s="2">
        <v>-63.179929</v>
      </c>
      <c r="D208" s="2" t="s">
        <v>230</v>
      </c>
      <c r="E208" s="2" t="s">
        <v>23</v>
      </c>
    </row>
    <row r="209" ht="14.25" customHeight="1">
      <c r="A209" s="2">
        <v>208.0</v>
      </c>
      <c r="B209" s="2">
        <v>-17.774683</v>
      </c>
      <c r="C209" s="2">
        <v>-63.179507</v>
      </c>
      <c r="D209" s="2" t="s">
        <v>231</v>
      </c>
      <c r="E209" s="2" t="s">
        <v>25</v>
      </c>
    </row>
    <row r="210" ht="14.25" customHeight="1">
      <c r="A210" s="2">
        <v>209.0</v>
      </c>
      <c r="B210" s="2">
        <v>-17.774665</v>
      </c>
      <c r="C210" s="2">
        <v>-63.178818</v>
      </c>
      <c r="D210" s="2" t="s">
        <v>232</v>
      </c>
      <c r="E210" s="2" t="s">
        <v>23</v>
      </c>
    </row>
    <row r="211" ht="14.25" customHeight="1">
      <c r="A211" s="2">
        <v>210.0</v>
      </c>
      <c r="B211" s="2">
        <v>-17.774701</v>
      </c>
      <c r="C211" s="2">
        <v>-63.178039</v>
      </c>
      <c r="D211" s="2" t="s">
        <v>233</v>
      </c>
      <c r="E211" s="2" t="s">
        <v>23</v>
      </c>
    </row>
    <row r="212" ht="14.25" customHeight="1">
      <c r="A212" s="2">
        <v>211.0</v>
      </c>
      <c r="B212" s="2">
        <v>-17.774811</v>
      </c>
      <c r="C212" s="2">
        <v>-63.177376</v>
      </c>
      <c r="D212" s="2" t="s">
        <v>234</v>
      </c>
      <c r="E212" s="2" t="s">
        <v>23</v>
      </c>
    </row>
    <row r="213" ht="14.25" customHeight="1">
      <c r="A213" s="2">
        <v>212.0</v>
      </c>
      <c r="B213" s="2">
        <v>-17.774868</v>
      </c>
      <c r="C213" s="2">
        <v>-63.177036</v>
      </c>
      <c r="D213" s="2" t="s">
        <v>235</v>
      </c>
      <c r="E213" s="2" t="s">
        <v>23</v>
      </c>
    </row>
    <row r="214" ht="14.25" customHeight="1">
      <c r="A214" s="2">
        <v>213.0</v>
      </c>
      <c r="B214" s="2">
        <v>-17.775133</v>
      </c>
      <c r="C214" s="2">
        <v>-63.176063</v>
      </c>
      <c r="D214" s="2" t="s">
        <v>236</v>
      </c>
      <c r="E214" s="2" t="s">
        <v>23</v>
      </c>
    </row>
    <row r="215" ht="14.25" customHeight="1">
      <c r="A215" s="2">
        <v>214.0</v>
      </c>
      <c r="B215" s="2">
        <v>-17.775219</v>
      </c>
      <c r="C215" s="2">
        <v>-63.175748</v>
      </c>
      <c r="D215" s="2" t="s">
        <v>237</v>
      </c>
      <c r="E215" s="2" t="s">
        <v>23</v>
      </c>
    </row>
    <row r="216" ht="14.25" customHeight="1">
      <c r="A216" s="2">
        <v>215.0</v>
      </c>
      <c r="B216" s="2">
        <v>-17.775563</v>
      </c>
      <c r="C216" s="2">
        <v>-63.174974</v>
      </c>
      <c r="D216" s="2" t="s">
        <v>238</v>
      </c>
      <c r="E216" s="2" t="s">
        <v>23</v>
      </c>
    </row>
    <row r="217" ht="14.25" customHeight="1">
      <c r="A217" s="2">
        <v>216.0</v>
      </c>
      <c r="B217" s="2">
        <v>-17.775721</v>
      </c>
      <c r="C217" s="2">
        <v>-63.174671</v>
      </c>
      <c r="D217" s="2" t="s">
        <v>239</v>
      </c>
      <c r="E217" s="2" t="s">
        <v>23</v>
      </c>
    </row>
    <row r="218" ht="14.25" customHeight="1">
      <c r="A218" s="2">
        <v>217.0</v>
      </c>
      <c r="B218" s="2">
        <v>-17.775534</v>
      </c>
      <c r="C218" s="2">
        <v>-63.174558</v>
      </c>
      <c r="D218" s="2" t="s">
        <v>240</v>
      </c>
      <c r="E218" s="2" t="s">
        <v>23</v>
      </c>
    </row>
    <row r="219" ht="14.25" customHeight="1">
      <c r="A219" s="2">
        <v>218.0</v>
      </c>
      <c r="B219" s="2">
        <v>-17.775402</v>
      </c>
      <c r="C219" s="2">
        <v>-63.174619</v>
      </c>
      <c r="D219" s="2" t="s">
        <v>241</v>
      </c>
      <c r="E219" s="2" t="s">
        <v>23</v>
      </c>
    </row>
    <row r="220" ht="14.25" customHeight="1">
      <c r="A220" s="2">
        <v>219.0</v>
      </c>
      <c r="B220" s="2">
        <v>-17.775363</v>
      </c>
      <c r="C220" s="2">
        <v>-63.174678</v>
      </c>
      <c r="D220" s="2" t="s">
        <v>242</v>
      </c>
      <c r="E220" s="2" t="s">
        <v>23</v>
      </c>
    </row>
    <row r="221" ht="14.25" customHeight="1">
      <c r="A221" s="2">
        <v>220.0</v>
      </c>
      <c r="B221" s="2">
        <v>-17.774598</v>
      </c>
      <c r="C221" s="2">
        <v>-63.174633</v>
      </c>
      <c r="D221" s="2" t="s">
        <v>243</v>
      </c>
      <c r="E221" s="2" t="s">
        <v>25</v>
      </c>
    </row>
    <row r="222" ht="14.25" customHeight="1">
      <c r="A222" s="2">
        <v>221.0</v>
      </c>
      <c r="B222" s="2">
        <v>-17.772035</v>
      </c>
      <c r="C222" s="2">
        <v>-63.18248</v>
      </c>
      <c r="D222" s="2" t="s">
        <v>244</v>
      </c>
      <c r="E222" s="2" t="s">
        <v>23</v>
      </c>
    </row>
    <row r="223" ht="14.25" customHeight="1">
      <c r="A223" s="2">
        <v>222.0</v>
      </c>
      <c r="B223" s="2">
        <v>-17.772297</v>
      </c>
      <c r="C223" s="2">
        <v>-63.182462</v>
      </c>
      <c r="D223" s="2" t="s">
        <v>245</v>
      </c>
      <c r="E223" s="2" t="s">
        <v>25</v>
      </c>
    </row>
    <row r="224" ht="14.25" customHeight="1">
      <c r="A224" s="2">
        <v>223.0</v>
      </c>
      <c r="B224" s="2">
        <v>-17.772772</v>
      </c>
      <c r="C224" s="2">
        <v>-63.18243</v>
      </c>
      <c r="D224" s="2" t="s">
        <v>246</v>
      </c>
      <c r="E224" s="2" t="s">
        <v>25</v>
      </c>
    </row>
    <row r="225" ht="14.25" customHeight="1">
      <c r="A225" s="2">
        <v>224.0</v>
      </c>
      <c r="B225" s="2">
        <v>-17.773746</v>
      </c>
      <c r="C225" s="2">
        <v>-63.182358</v>
      </c>
      <c r="D225" s="2" t="s">
        <v>247</v>
      </c>
      <c r="E225" s="2" t="s">
        <v>23</v>
      </c>
    </row>
    <row r="226" ht="14.25" customHeight="1">
      <c r="A226" s="2">
        <v>225.0</v>
      </c>
      <c r="B226" s="2">
        <v>-17.773835</v>
      </c>
      <c r="C226" s="2">
        <v>-63.183078</v>
      </c>
      <c r="D226" s="2" t="s">
        <v>248</v>
      </c>
      <c r="E226" s="2" t="s">
        <v>23</v>
      </c>
    </row>
    <row r="227" ht="14.25" customHeight="1">
      <c r="A227" s="2">
        <v>226.0</v>
      </c>
      <c r="B227" s="2">
        <v>-17.774269</v>
      </c>
      <c r="C227" s="2">
        <v>-63.183458</v>
      </c>
      <c r="D227" s="2" t="s">
        <v>249</v>
      </c>
      <c r="E227" s="2" t="s">
        <v>23</v>
      </c>
    </row>
    <row r="228" ht="14.25" customHeight="1">
      <c r="A228" s="2">
        <v>227.0</v>
      </c>
      <c r="B228" s="2">
        <v>-17.774714</v>
      </c>
      <c r="C228" s="2">
        <v>-63.183418</v>
      </c>
      <c r="D228" s="2" t="s">
        <v>250</v>
      </c>
      <c r="E228" s="2" t="s">
        <v>23</v>
      </c>
    </row>
    <row r="229" ht="14.25" customHeight="1">
      <c r="A229" s="2">
        <v>228.0</v>
      </c>
      <c r="B229" s="2">
        <v>-17.775254</v>
      </c>
      <c r="C229" s="2">
        <v>-63.183776</v>
      </c>
      <c r="D229" s="2" t="s">
        <v>251</v>
      </c>
      <c r="E229" s="2" t="s">
        <v>25</v>
      </c>
    </row>
    <row r="230" ht="14.25" customHeight="1">
      <c r="A230" s="2">
        <v>229.0</v>
      </c>
      <c r="B230" s="2">
        <v>-17.775584</v>
      </c>
      <c r="C230" s="2">
        <v>-63.184808</v>
      </c>
      <c r="D230" s="2" t="s">
        <v>252</v>
      </c>
      <c r="E230" s="2" t="s">
        <v>23</v>
      </c>
    </row>
    <row r="231" ht="14.25" customHeight="1">
      <c r="A231" s="2">
        <v>230.0</v>
      </c>
      <c r="B231" s="2">
        <v>-17.775904</v>
      </c>
      <c r="C231" s="2">
        <v>-63.185855</v>
      </c>
      <c r="D231" s="2" t="s">
        <v>253</v>
      </c>
      <c r="E231" s="2" t="s">
        <v>25</v>
      </c>
    </row>
    <row r="232" ht="14.25" customHeight="1">
      <c r="A232" s="2">
        <v>231.0</v>
      </c>
      <c r="B232" s="2">
        <v>-17.776044</v>
      </c>
      <c r="C232" s="2">
        <v>-63.186155</v>
      </c>
      <c r="D232" s="2" t="s">
        <v>254</v>
      </c>
      <c r="E232" s="2" t="s">
        <v>23</v>
      </c>
    </row>
    <row r="233" ht="14.25" customHeight="1">
      <c r="A233" s="2">
        <v>232.0</v>
      </c>
      <c r="B233" s="2">
        <v>-17.7763</v>
      </c>
      <c r="C233" s="2">
        <v>-63.186563</v>
      </c>
      <c r="D233" s="2" t="s">
        <v>255</v>
      </c>
      <c r="E233" s="2" t="s">
        <v>23</v>
      </c>
    </row>
    <row r="234" ht="14.25" customHeight="1">
      <c r="A234" s="2">
        <v>233.0</v>
      </c>
      <c r="B234" s="2">
        <v>-17.776604</v>
      </c>
      <c r="C234" s="2">
        <v>-63.187046</v>
      </c>
      <c r="D234" s="2" t="s">
        <v>256</v>
      </c>
      <c r="E234" s="2" t="s">
        <v>23</v>
      </c>
    </row>
    <row r="235" ht="14.25" customHeight="1">
      <c r="A235" s="2">
        <v>234.0</v>
      </c>
      <c r="B235" s="2">
        <v>-17.777079</v>
      </c>
      <c r="C235" s="2">
        <v>-63.187569</v>
      </c>
      <c r="D235" s="2" t="s">
        <v>257</v>
      </c>
      <c r="E235" s="2" t="s">
        <v>25</v>
      </c>
    </row>
    <row r="236" ht="14.25" customHeight="1">
      <c r="A236" s="2">
        <v>235.0</v>
      </c>
      <c r="B236" s="2">
        <v>-17.777854</v>
      </c>
      <c r="C236" s="2">
        <v>-63.188146</v>
      </c>
      <c r="D236" s="2" t="s">
        <v>258</v>
      </c>
      <c r="E236" s="2" t="s">
        <v>23</v>
      </c>
    </row>
    <row r="237" ht="14.25" customHeight="1">
      <c r="A237" s="2">
        <v>236.0</v>
      </c>
      <c r="B237" s="2">
        <v>-17.778338</v>
      </c>
      <c r="C237" s="2">
        <v>-63.18841</v>
      </c>
      <c r="D237" s="2" t="s">
        <v>259</v>
      </c>
      <c r="E237" s="2" t="s">
        <v>23</v>
      </c>
    </row>
    <row r="238" ht="14.25" customHeight="1">
      <c r="A238" s="2">
        <v>237.0</v>
      </c>
      <c r="B238" s="2">
        <v>-17.779408</v>
      </c>
      <c r="C238" s="2">
        <v>-63.188779</v>
      </c>
      <c r="D238" s="2" t="s">
        <v>260</v>
      </c>
      <c r="E238" s="2" t="s">
        <v>25</v>
      </c>
    </row>
    <row r="239" ht="14.25" customHeight="1">
      <c r="A239" s="2">
        <v>238.0</v>
      </c>
      <c r="B239" s="2">
        <v>-17.780408</v>
      </c>
      <c r="C239" s="2">
        <v>-63.188962</v>
      </c>
      <c r="D239" s="2" t="s">
        <v>261</v>
      </c>
      <c r="E239" s="2" t="s">
        <v>23</v>
      </c>
    </row>
    <row r="240" ht="14.25" customHeight="1">
      <c r="A240" s="2">
        <v>239.0</v>
      </c>
      <c r="B240" s="2">
        <v>-17.780582</v>
      </c>
      <c r="C240" s="2">
        <v>-63.188976</v>
      </c>
      <c r="D240" s="2" t="s">
        <v>262</v>
      </c>
      <c r="E240" s="2" t="s">
        <v>23</v>
      </c>
    </row>
    <row r="241" ht="14.25" customHeight="1">
      <c r="A241" s="2">
        <v>240.0</v>
      </c>
      <c r="B241" s="2">
        <v>-17.781231</v>
      </c>
      <c r="C241" s="2">
        <v>-63.18902</v>
      </c>
      <c r="D241" s="2" t="s">
        <v>263</v>
      </c>
      <c r="E241" s="2" t="s">
        <v>23</v>
      </c>
    </row>
    <row r="242" ht="14.25" customHeight="1">
      <c r="A242" s="2">
        <v>241.0</v>
      </c>
      <c r="B242" s="2">
        <v>-17.781548</v>
      </c>
      <c r="C242" s="2">
        <v>-63.189013</v>
      </c>
      <c r="D242" s="2" t="s">
        <v>264</v>
      </c>
      <c r="E242" s="2" t="s">
        <v>25</v>
      </c>
    </row>
    <row r="243" ht="14.25" customHeight="1">
      <c r="A243" s="2">
        <v>242.0</v>
      </c>
      <c r="B243" s="2">
        <v>-17.782198</v>
      </c>
      <c r="C243" s="2">
        <v>-63.188998</v>
      </c>
      <c r="D243" s="2" t="s">
        <v>265</v>
      </c>
      <c r="E243" s="2" t="s">
        <v>23</v>
      </c>
    </row>
    <row r="244" ht="14.25" customHeight="1">
      <c r="A244" s="2">
        <v>243.0</v>
      </c>
      <c r="B244" s="2">
        <v>-17.782655</v>
      </c>
      <c r="C244" s="2">
        <v>-63.189002</v>
      </c>
      <c r="D244" s="2" t="s">
        <v>266</v>
      </c>
      <c r="E244" s="2" t="s">
        <v>23</v>
      </c>
    </row>
    <row r="245" ht="14.25" customHeight="1">
      <c r="A245" s="2">
        <v>244.0</v>
      </c>
      <c r="B245" s="2">
        <v>-17.783217</v>
      </c>
      <c r="C245" s="2">
        <v>-63.189006</v>
      </c>
      <c r="D245" s="2" t="s">
        <v>267</v>
      </c>
      <c r="E245" s="2" t="s">
        <v>23</v>
      </c>
    </row>
    <row r="246" ht="14.25" customHeight="1">
      <c r="A246" s="2">
        <v>245.0</v>
      </c>
      <c r="B246" s="2">
        <v>-17.783582</v>
      </c>
      <c r="C246" s="2">
        <v>-63.189007</v>
      </c>
      <c r="D246" s="2" t="s">
        <v>268</v>
      </c>
      <c r="E246" s="2" t="s">
        <v>25</v>
      </c>
    </row>
    <row r="247" ht="14.25" customHeight="1">
      <c r="A247" s="2">
        <v>246.0</v>
      </c>
      <c r="B247" s="2">
        <v>-17.783995</v>
      </c>
      <c r="C247" s="2">
        <v>-63.189009</v>
      </c>
      <c r="D247" s="2" t="s">
        <v>269</v>
      </c>
      <c r="E247" s="2" t="s">
        <v>23</v>
      </c>
    </row>
    <row r="248" ht="14.25" customHeight="1">
      <c r="A248" s="2">
        <v>247.0</v>
      </c>
      <c r="B248" s="2">
        <v>-17.784292</v>
      </c>
      <c r="C248" s="2">
        <v>-63.18905</v>
      </c>
      <c r="D248" s="2" t="s">
        <v>270</v>
      </c>
      <c r="E248" s="2" t="s">
        <v>23</v>
      </c>
    </row>
    <row r="249" ht="14.25" customHeight="1">
      <c r="A249" s="2">
        <v>248.0</v>
      </c>
      <c r="B249" s="2">
        <v>-17.784565</v>
      </c>
      <c r="C249" s="2">
        <v>-63.189026</v>
      </c>
      <c r="D249" s="2" t="s">
        <v>271</v>
      </c>
      <c r="E249" s="2" t="s">
        <v>23</v>
      </c>
    </row>
    <row r="250" ht="14.25" customHeight="1">
      <c r="A250" s="2">
        <v>249.0</v>
      </c>
      <c r="B250" s="2">
        <v>-17.785154</v>
      </c>
      <c r="C250" s="2">
        <v>-63.188999</v>
      </c>
      <c r="D250" s="2" t="s">
        <v>272</v>
      </c>
      <c r="E250" s="2" t="s">
        <v>23</v>
      </c>
    </row>
    <row r="251" ht="14.25" customHeight="1">
      <c r="A251" s="2">
        <v>250.0</v>
      </c>
      <c r="B251" s="2">
        <v>-17.785514</v>
      </c>
      <c r="C251" s="2">
        <v>-63.188982</v>
      </c>
      <c r="D251" s="2" t="s">
        <v>273</v>
      </c>
      <c r="E251" s="2" t="s">
        <v>23</v>
      </c>
    </row>
    <row r="252" ht="14.25" customHeight="1">
      <c r="A252" s="2">
        <v>251.0</v>
      </c>
      <c r="B252" s="2">
        <v>-17.785759</v>
      </c>
      <c r="C252" s="2">
        <v>-63.188927</v>
      </c>
      <c r="D252" s="2" t="s">
        <v>274</v>
      </c>
      <c r="E252" s="2" t="s">
        <v>25</v>
      </c>
    </row>
    <row r="253" ht="14.25" customHeight="1">
      <c r="A253" s="2">
        <v>252.0</v>
      </c>
      <c r="B253" s="2">
        <v>-17.786444</v>
      </c>
      <c r="C253" s="2">
        <v>-63.188774</v>
      </c>
      <c r="D253" s="2" t="s">
        <v>275</v>
      </c>
      <c r="E253" s="2" t="s">
        <v>23</v>
      </c>
    </row>
    <row r="254" ht="14.25" customHeight="1">
      <c r="A254" s="2">
        <v>253.0</v>
      </c>
      <c r="B254" s="2">
        <v>-17.787883</v>
      </c>
      <c r="C254" s="2">
        <v>-63.18826</v>
      </c>
      <c r="D254" s="2" t="s">
        <v>276</v>
      </c>
      <c r="E254" s="2" t="s">
        <v>23</v>
      </c>
    </row>
    <row r="255" ht="14.25" customHeight="1">
      <c r="A255" s="2">
        <v>254.0</v>
      </c>
      <c r="B255" s="2">
        <v>-17.78798</v>
      </c>
      <c r="C255" s="2">
        <v>-63.188221</v>
      </c>
      <c r="D255" s="2" t="s">
        <v>277</v>
      </c>
      <c r="E255" s="2" t="s">
        <v>25</v>
      </c>
    </row>
    <row r="256" ht="14.25" customHeight="1">
      <c r="A256" s="2">
        <v>255.0</v>
      </c>
      <c r="B256" s="2">
        <v>-17.788511</v>
      </c>
      <c r="C256" s="2">
        <v>-63.188009</v>
      </c>
      <c r="D256" s="2" t="s">
        <v>278</v>
      </c>
      <c r="E256" s="2" t="s">
        <v>23</v>
      </c>
    </row>
    <row r="257" ht="14.25" customHeight="1">
      <c r="A257" s="2">
        <v>256.0</v>
      </c>
      <c r="B257" s="2">
        <v>-17.794115</v>
      </c>
      <c r="C257" s="2">
        <v>-63.186935</v>
      </c>
      <c r="D257" s="2" t="s">
        <v>279</v>
      </c>
      <c r="E257" s="2" t="s">
        <v>25</v>
      </c>
    </row>
    <row r="258" ht="14.25" customHeight="1">
      <c r="A258" s="2">
        <v>257.0</v>
      </c>
      <c r="B258" s="2">
        <v>-17.794502</v>
      </c>
      <c r="C258" s="2">
        <v>-63.18687</v>
      </c>
      <c r="D258" s="2" t="s">
        <v>280</v>
      </c>
      <c r="E258" s="2" t="s">
        <v>23</v>
      </c>
    </row>
    <row r="259" ht="14.25" customHeight="1">
      <c r="A259" s="2">
        <v>258.0</v>
      </c>
      <c r="B259" s="2">
        <v>-17.795315</v>
      </c>
      <c r="C259" s="2">
        <v>-63.186741</v>
      </c>
      <c r="D259" s="2" t="s">
        <v>281</v>
      </c>
      <c r="E259" s="2" t="s">
        <v>25</v>
      </c>
    </row>
    <row r="260" ht="14.25" customHeight="1">
      <c r="A260" s="2">
        <v>259.0</v>
      </c>
      <c r="B260" s="2">
        <v>-17.79559</v>
      </c>
      <c r="C260" s="2">
        <v>-63.186499</v>
      </c>
      <c r="D260" s="2" t="s">
        <v>282</v>
      </c>
      <c r="E260" s="2" t="s">
        <v>23</v>
      </c>
    </row>
    <row r="261" ht="14.25" customHeight="1">
      <c r="A261" s="2">
        <v>260.0</v>
      </c>
      <c r="B261" s="2">
        <v>-17.79519</v>
      </c>
      <c r="C261" s="2">
        <v>-63.186562</v>
      </c>
      <c r="D261" s="2" t="s">
        <v>283</v>
      </c>
      <c r="E261" s="2" t="s">
        <v>25</v>
      </c>
    </row>
    <row r="262" ht="14.25" customHeight="1">
      <c r="A262" s="2">
        <v>261.0</v>
      </c>
      <c r="B262" s="2">
        <v>-17.794474</v>
      </c>
      <c r="C262" s="2">
        <v>-63.186675</v>
      </c>
      <c r="D262" s="2" t="s">
        <v>284</v>
      </c>
      <c r="E262" s="2" t="s">
        <v>23</v>
      </c>
    </row>
    <row r="263" ht="14.25" customHeight="1">
      <c r="A263" s="2">
        <v>262.0</v>
      </c>
      <c r="B263" s="2">
        <v>-17.794086</v>
      </c>
      <c r="C263" s="2">
        <v>-63.186737</v>
      </c>
      <c r="D263" s="2" t="s">
        <v>285</v>
      </c>
      <c r="E263" s="2" t="s">
        <v>23</v>
      </c>
    </row>
    <row r="264" ht="14.25" customHeight="1">
      <c r="A264" s="2">
        <v>263.0</v>
      </c>
      <c r="B264" s="2">
        <v>-17.793778</v>
      </c>
      <c r="C264" s="2">
        <v>-63.186786</v>
      </c>
      <c r="D264" s="2" t="s">
        <v>286</v>
      </c>
      <c r="E264" s="2" t="s">
        <v>23</v>
      </c>
    </row>
    <row r="265" ht="14.25" customHeight="1">
      <c r="A265" s="2">
        <v>264.0</v>
      </c>
      <c r="B265" s="2">
        <v>-17.789264</v>
      </c>
      <c r="C265" s="2">
        <v>-63.187475</v>
      </c>
      <c r="D265" s="2" t="s">
        <v>287</v>
      </c>
      <c r="E265" s="2" t="s">
        <v>23</v>
      </c>
    </row>
    <row r="266" ht="14.25" customHeight="1">
      <c r="A266" s="2">
        <v>265.0</v>
      </c>
      <c r="B266" s="2">
        <v>-17.789173</v>
      </c>
      <c r="C266" s="2">
        <v>-63.18754</v>
      </c>
      <c r="D266" s="2" t="s">
        <v>288</v>
      </c>
      <c r="E266" s="2" t="s">
        <v>23</v>
      </c>
    </row>
    <row r="267" ht="14.25" customHeight="1">
      <c r="A267" s="2">
        <v>266.0</v>
      </c>
      <c r="B267" s="2">
        <v>-17.788041</v>
      </c>
      <c r="C267" s="2">
        <v>-63.187975</v>
      </c>
      <c r="D267" s="2" t="s">
        <v>289</v>
      </c>
      <c r="E267" s="2" t="s">
        <v>23</v>
      </c>
    </row>
    <row r="268" ht="14.25" customHeight="1">
      <c r="A268" s="2">
        <v>267.0</v>
      </c>
      <c r="B268" s="2">
        <v>-17.787318</v>
      </c>
      <c r="C268" s="2">
        <v>-63.188239</v>
      </c>
      <c r="D268" s="2" t="s">
        <v>290</v>
      </c>
      <c r="E268" s="2" t="s">
        <v>25</v>
      </c>
    </row>
    <row r="269" ht="14.25" customHeight="1">
      <c r="A269" s="2">
        <v>268.0</v>
      </c>
      <c r="B269" s="2">
        <v>-17.786324</v>
      </c>
      <c r="C269" s="2">
        <v>-63.188601</v>
      </c>
      <c r="D269" s="2" t="s">
        <v>291</v>
      </c>
      <c r="E269" s="2" t="s">
        <v>23</v>
      </c>
    </row>
    <row r="270" ht="14.25" customHeight="1">
      <c r="A270" s="2">
        <v>269.0</v>
      </c>
      <c r="B270" s="2">
        <v>-17.785722</v>
      </c>
      <c r="C270" s="2">
        <v>-63.188715</v>
      </c>
      <c r="D270" s="2" t="s">
        <v>292</v>
      </c>
      <c r="E270" s="2" t="s">
        <v>23</v>
      </c>
    </row>
    <row r="271" ht="14.25" customHeight="1">
      <c r="A271" s="2">
        <v>270.0</v>
      </c>
      <c r="B271" s="2">
        <v>-17.785513</v>
      </c>
      <c r="C271" s="2">
        <v>-63.188754</v>
      </c>
      <c r="D271" s="2" t="s">
        <v>293</v>
      </c>
      <c r="E271" s="2" t="s">
        <v>23</v>
      </c>
    </row>
    <row r="272" ht="14.25" customHeight="1">
      <c r="A272" s="2">
        <v>271.0</v>
      </c>
      <c r="B272" s="2">
        <v>-17.785144</v>
      </c>
      <c r="C272" s="2">
        <v>-63.188776</v>
      </c>
      <c r="D272" s="2" t="s">
        <v>294</v>
      </c>
      <c r="E272" s="2" t="s">
        <v>25</v>
      </c>
    </row>
    <row r="273" ht="14.25" customHeight="1">
      <c r="A273" s="2">
        <v>272.0</v>
      </c>
      <c r="B273" s="2">
        <v>-17.784824</v>
      </c>
      <c r="C273" s="2">
        <v>-63.188795</v>
      </c>
      <c r="D273" s="2" t="s">
        <v>295</v>
      </c>
      <c r="E273" s="2" t="s">
        <v>23</v>
      </c>
    </row>
    <row r="274" ht="14.25" customHeight="1">
      <c r="A274" s="2">
        <v>273.0</v>
      </c>
      <c r="B274" s="2">
        <v>-17.784366</v>
      </c>
      <c r="C274" s="2">
        <v>-63.188702</v>
      </c>
      <c r="D274" s="2" t="s">
        <v>296</v>
      </c>
      <c r="E274" s="2" t="s">
        <v>23</v>
      </c>
    </row>
    <row r="275" ht="14.25" customHeight="1">
      <c r="A275" s="2">
        <v>274.0</v>
      </c>
      <c r="B275" s="2">
        <v>-17.783564</v>
      </c>
      <c r="C275" s="2">
        <v>-63.188766</v>
      </c>
      <c r="D275" s="2" t="s">
        <v>297</v>
      </c>
      <c r="E275" s="2" t="s">
        <v>23</v>
      </c>
    </row>
    <row r="276" ht="14.25" customHeight="1">
      <c r="A276" s="2">
        <v>275.0</v>
      </c>
      <c r="B276" s="2">
        <v>-17.783141</v>
      </c>
      <c r="C276" s="2">
        <v>-63.1888</v>
      </c>
      <c r="D276" s="2" t="s">
        <v>298</v>
      </c>
      <c r="E276" s="2" t="s">
        <v>23</v>
      </c>
    </row>
    <row r="277" ht="14.25" customHeight="1">
      <c r="A277" s="2">
        <v>276.0</v>
      </c>
      <c r="B277" s="2">
        <v>-17.782657</v>
      </c>
      <c r="C277" s="2">
        <v>-63.188795</v>
      </c>
      <c r="D277" s="2" t="s">
        <v>299</v>
      </c>
      <c r="E277" s="2" t="s">
        <v>25</v>
      </c>
    </row>
    <row r="278" ht="14.25" customHeight="1">
      <c r="A278" s="2">
        <v>277.0</v>
      </c>
      <c r="B278" s="2">
        <v>-17.78218</v>
      </c>
      <c r="C278" s="2">
        <v>-63.188791</v>
      </c>
      <c r="D278" s="2" t="s">
        <v>300</v>
      </c>
      <c r="E278" s="2" t="s">
        <v>23</v>
      </c>
    </row>
    <row r="279" ht="14.25" customHeight="1">
      <c r="A279" s="2">
        <v>278.0</v>
      </c>
      <c r="B279" s="2">
        <v>-17.781548</v>
      </c>
      <c r="C279" s="2">
        <v>-63.18879</v>
      </c>
      <c r="D279" s="2" t="s">
        <v>301</v>
      </c>
      <c r="E279" s="2" t="s">
        <v>23</v>
      </c>
    </row>
    <row r="280" ht="14.25" customHeight="1">
      <c r="A280" s="2">
        <v>279.0</v>
      </c>
      <c r="B280" s="2">
        <v>-17.781214</v>
      </c>
      <c r="C280" s="2">
        <v>-63.18879</v>
      </c>
      <c r="D280" s="2" t="s">
        <v>302</v>
      </c>
      <c r="E280" s="2" t="s">
        <v>23</v>
      </c>
    </row>
    <row r="281" ht="14.25" customHeight="1">
      <c r="A281" s="2">
        <v>280.0</v>
      </c>
      <c r="B281" s="2">
        <v>-17.780613</v>
      </c>
      <c r="C281" s="2">
        <v>-63.188744</v>
      </c>
      <c r="D281" s="2" t="s">
        <v>303</v>
      </c>
      <c r="E281" s="2" t="s">
        <v>23</v>
      </c>
    </row>
    <row r="282" ht="14.25" customHeight="1">
      <c r="A282" s="2">
        <v>281.0</v>
      </c>
      <c r="B282" s="2">
        <v>-17.78022</v>
      </c>
      <c r="C282" s="2">
        <v>-63.188686</v>
      </c>
      <c r="D282" s="2" t="s">
        <v>304</v>
      </c>
      <c r="E282" s="2" t="s">
        <v>23</v>
      </c>
    </row>
    <row r="283" ht="14.25" customHeight="1">
      <c r="A283" s="2">
        <v>282.0</v>
      </c>
      <c r="B283" s="2">
        <v>-17.779434</v>
      </c>
      <c r="C283" s="2">
        <v>-63.18857</v>
      </c>
      <c r="D283" s="2" t="s">
        <v>305</v>
      </c>
      <c r="E283" s="2" t="s">
        <v>23</v>
      </c>
    </row>
    <row r="284" ht="14.25" customHeight="1">
      <c r="A284" s="2">
        <v>283.0</v>
      </c>
      <c r="B284" s="2">
        <v>-17.778446</v>
      </c>
      <c r="C284" s="2">
        <v>-63.18824</v>
      </c>
      <c r="D284" s="2" t="s">
        <v>306</v>
      </c>
      <c r="E284" s="2" t="s">
        <v>23</v>
      </c>
    </row>
    <row r="285" ht="14.25" customHeight="1">
      <c r="A285" s="2">
        <v>284.0</v>
      </c>
      <c r="B285" s="2">
        <v>-17.777905</v>
      </c>
      <c r="C285" s="2">
        <v>-63.18797</v>
      </c>
      <c r="D285" s="2" t="s">
        <v>307</v>
      </c>
      <c r="E285" s="2" t="s">
        <v>23</v>
      </c>
    </row>
    <row r="286" ht="14.25" customHeight="1">
      <c r="A286" s="2">
        <v>285.0</v>
      </c>
      <c r="B286" s="2">
        <v>-17.777647</v>
      </c>
      <c r="C286" s="2">
        <v>-63.187768</v>
      </c>
      <c r="D286" s="2" t="s">
        <v>308</v>
      </c>
      <c r="E286" s="2" t="s">
        <v>25</v>
      </c>
    </row>
    <row r="287" ht="14.25" customHeight="1">
      <c r="A287" s="2">
        <v>286.0</v>
      </c>
      <c r="B287" s="2">
        <v>-17.777208</v>
      </c>
      <c r="C287" s="2">
        <v>-63.187425</v>
      </c>
      <c r="D287" s="2" t="s">
        <v>309</v>
      </c>
      <c r="E287" s="2" t="s">
        <v>23</v>
      </c>
    </row>
    <row r="288" ht="14.25" customHeight="1">
      <c r="A288" s="2">
        <v>287.0</v>
      </c>
      <c r="B288" s="2">
        <v>-17.77677</v>
      </c>
      <c r="C288" s="2">
        <v>-63.186943</v>
      </c>
      <c r="D288" s="2" t="s">
        <v>310</v>
      </c>
      <c r="E288" s="2" t="s">
        <v>23</v>
      </c>
    </row>
    <row r="289" ht="14.25" customHeight="1">
      <c r="A289" s="2">
        <v>288.0</v>
      </c>
      <c r="B289" s="2">
        <v>-17.77647</v>
      </c>
      <c r="C289" s="2">
        <v>-63.186447</v>
      </c>
      <c r="D289" s="2" t="s">
        <v>311</v>
      </c>
      <c r="E289" s="2" t="s">
        <v>25</v>
      </c>
    </row>
    <row r="290" ht="14.25" customHeight="1">
      <c r="A290" s="2">
        <v>289.0</v>
      </c>
      <c r="B290" s="2">
        <v>-17.776171</v>
      </c>
      <c r="C290" s="2">
        <v>-63.185953</v>
      </c>
      <c r="D290" s="2" t="s">
        <v>312</v>
      </c>
      <c r="E290" s="2" t="s">
        <v>23</v>
      </c>
    </row>
    <row r="291" ht="14.25" customHeight="1">
      <c r="A291" s="2">
        <v>290.0</v>
      </c>
      <c r="B291" s="2">
        <v>-17.776109</v>
      </c>
      <c r="C291" s="2">
        <v>-63.185777</v>
      </c>
      <c r="D291" s="2" t="s">
        <v>313</v>
      </c>
      <c r="E291" s="2" t="s">
        <v>23</v>
      </c>
    </row>
    <row r="292" ht="14.25" customHeight="1">
      <c r="A292" s="2">
        <v>291.0</v>
      </c>
      <c r="B292" s="2">
        <v>-17.77568</v>
      </c>
      <c r="C292" s="2">
        <v>-63.184553</v>
      </c>
      <c r="D292" s="2" t="s">
        <v>314</v>
      </c>
      <c r="E292" s="2" t="s">
        <v>23</v>
      </c>
    </row>
    <row r="293" ht="14.25" customHeight="1">
      <c r="A293" s="2">
        <v>292.0</v>
      </c>
      <c r="B293" s="2">
        <v>-17.775421</v>
      </c>
      <c r="C293" s="2">
        <v>-63.18372</v>
      </c>
      <c r="D293" s="2" t="s">
        <v>315</v>
      </c>
      <c r="E293" s="2" t="s">
        <v>23</v>
      </c>
    </row>
    <row r="294" ht="14.25" customHeight="1">
      <c r="A294" s="2">
        <v>293.0</v>
      </c>
      <c r="B294" s="2">
        <v>-17.775074</v>
      </c>
      <c r="C294" s="2">
        <v>-63.182562</v>
      </c>
      <c r="D294" s="2" t="s">
        <v>316</v>
      </c>
      <c r="E294" s="2" t="s">
        <v>23</v>
      </c>
    </row>
    <row r="295" ht="14.25" customHeight="1">
      <c r="A295" s="2">
        <v>294.0</v>
      </c>
      <c r="B295" s="2">
        <v>-17.774991</v>
      </c>
      <c r="C295" s="2">
        <v>-63.182281</v>
      </c>
      <c r="D295" s="2" t="s">
        <v>317</v>
      </c>
      <c r="E295" s="2" t="s">
        <v>23</v>
      </c>
    </row>
    <row r="296" ht="14.25" customHeight="1">
      <c r="A296" s="2">
        <v>295.0</v>
      </c>
      <c r="B296" s="2">
        <v>-17.774282</v>
      </c>
      <c r="C296" s="2">
        <v>-63.182145</v>
      </c>
      <c r="D296" s="2" t="s">
        <v>318</v>
      </c>
      <c r="E296" s="2" t="s">
        <v>25</v>
      </c>
    </row>
    <row r="297" ht="14.25" customHeight="1">
      <c r="A297" s="2">
        <v>296.0</v>
      </c>
      <c r="B297" s="2">
        <v>-17.77403</v>
      </c>
      <c r="C297" s="2">
        <v>-63.182163</v>
      </c>
      <c r="D297" s="2" t="s">
        <v>319</v>
      </c>
      <c r="E297" s="2" t="s">
        <v>23</v>
      </c>
    </row>
    <row r="298" ht="14.25" customHeight="1">
      <c r="A298" s="2">
        <v>297.0</v>
      </c>
      <c r="B298" s="2">
        <v>-17.773725</v>
      </c>
      <c r="C298" s="2">
        <v>-63.182184</v>
      </c>
      <c r="D298" s="2" t="s">
        <v>320</v>
      </c>
      <c r="E298" s="2" t="s">
        <v>23</v>
      </c>
    </row>
    <row r="299" ht="14.25" customHeight="1">
      <c r="A299" s="2">
        <v>298.0</v>
      </c>
      <c r="B299" s="2">
        <v>-17.773306</v>
      </c>
      <c r="C299" s="2">
        <v>-63.182214</v>
      </c>
      <c r="D299" s="2" t="s">
        <v>321</v>
      </c>
      <c r="E299" s="2" t="s">
        <v>25</v>
      </c>
    </row>
    <row r="300" ht="14.25" customHeight="1">
      <c r="A300" s="2">
        <v>299.0</v>
      </c>
      <c r="B300" s="2">
        <v>-17.772894</v>
      </c>
      <c r="C300" s="2">
        <v>-63.182243</v>
      </c>
      <c r="D300" s="2" t="s">
        <v>322</v>
      </c>
      <c r="E300" s="2" t="s">
        <v>23</v>
      </c>
    </row>
    <row r="301" ht="14.25" customHeight="1">
      <c r="A301" s="2">
        <v>300.0</v>
      </c>
      <c r="B301" s="2">
        <v>-17.77257</v>
      </c>
      <c r="C301" s="2">
        <v>-63.182259</v>
      </c>
      <c r="D301" s="2" t="s">
        <v>323</v>
      </c>
      <c r="E301" s="2" t="s">
        <v>25</v>
      </c>
    </row>
    <row r="302" ht="14.25" customHeight="1">
      <c r="A302" s="2">
        <v>301.0</v>
      </c>
      <c r="B302" s="2">
        <v>-17.784923</v>
      </c>
      <c r="C302" s="2">
        <v>-63.170173</v>
      </c>
      <c r="D302" s="2" t="s">
        <v>324</v>
      </c>
      <c r="E302" s="2" t="s">
        <v>23</v>
      </c>
    </row>
    <row r="303" ht="14.25" customHeight="1">
      <c r="A303" s="2">
        <v>302.0</v>
      </c>
      <c r="B303" s="2">
        <v>-17.784868</v>
      </c>
      <c r="C303" s="2">
        <v>-63.17087</v>
      </c>
      <c r="D303" s="2" t="s">
        <v>325</v>
      </c>
      <c r="E303" s="2" t="s">
        <v>25</v>
      </c>
    </row>
    <row r="304" ht="14.25" customHeight="1">
      <c r="A304" s="2">
        <v>303.0</v>
      </c>
      <c r="B304" s="2">
        <v>-17.784837</v>
      </c>
      <c r="C304" s="2">
        <v>-63.171817</v>
      </c>
      <c r="D304" s="2" t="s">
        <v>326</v>
      </c>
      <c r="E304" s="2" t="s">
        <v>23</v>
      </c>
    </row>
    <row r="305" ht="14.25" customHeight="1">
      <c r="A305" s="2">
        <v>304.0</v>
      </c>
      <c r="B305" s="2">
        <v>-17.784621</v>
      </c>
      <c r="C305" s="2">
        <v>-63.17185</v>
      </c>
      <c r="D305" s="2" t="s">
        <v>327</v>
      </c>
      <c r="E305" s="2" t="s">
        <v>23</v>
      </c>
    </row>
    <row r="306" ht="14.25" customHeight="1">
      <c r="A306" s="2">
        <v>305.0</v>
      </c>
      <c r="B306" s="2">
        <v>-17.78405</v>
      </c>
      <c r="C306" s="2">
        <v>-63.171938</v>
      </c>
      <c r="D306" s="2" t="s">
        <v>328</v>
      </c>
      <c r="E306" s="2" t="s">
        <v>23</v>
      </c>
    </row>
    <row r="307" ht="14.25" customHeight="1">
      <c r="A307" s="2">
        <v>306.0</v>
      </c>
      <c r="B307" s="2">
        <v>-17.783701</v>
      </c>
      <c r="C307" s="2">
        <v>-63.17198</v>
      </c>
      <c r="D307" s="2" t="s">
        <v>329</v>
      </c>
      <c r="E307" s="2" t="s">
        <v>25</v>
      </c>
    </row>
    <row r="308" ht="14.25" customHeight="1">
      <c r="A308" s="2">
        <v>307.0</v>
      </c>
      <c r="B308" s="2">
        <v>-17.780542</v>
      </c>
      <c r="C308" s="2">
        <v>-63.179919</v>
      </c>
      <c r="D308" s="2" t="s">
        <v>330</v>
      </c>
      <c r="E308" s="2" t="s">
        <v>23</v>
      </c>
    </row>
    <row r="309" ht="14.25" customHeight="1">
      <c r="A309" s="2">
        <v>308.0</v>
      </c>
      <c r="B309" s="2">
        <v>-17.780624</v>
      </c>
      <c r="C309" s="2">
        <v>-63.180777</v>
      </c>
      <c r="D309" s="2" t="s">
        <v>331</v>
      </c>
      <c r="E309" s="2" t="s">
        <v>23</v>
      </c>
    </row>
    <row r="310" ht="14.25" customHeight="1">
      <c r="A310" s="2">
        <v>309.0</v>
      </c>
      <c r="B310" s="2">
        <v>-17.780697</v>
      </c>
      <c r="C310" s="2">
        <v>-63.181794</v>
      </c>
      <c r="D310" s="2" t="s">
        <v>332</v>
      </c>
      <c r="E310" s="2" t="s">
        <v>23</v>
      </c>
    </row>
    <row r="311" ht="14.25" customHeight="1">
      <c r="A311" s="2">
        <v>310.0</v>
      </c>
      <c r="B311" s="2">
        <v>-17.780731</v>
      </c>
      <c r="C311" s="2">
        <v>-63.182254</v>
      </c>
      <c r="D311" s="2" t="s">
        <v>333</v>
      </c>
      <c r="E311" s="2" t="s">
        <v>25</v>
      </c>
    </row>
    <row r="312" ht="14.25" customHeight="1">
      <c r="A312" s="2">
        <v>311.0</v>
      </c>
      <c r="B312" s="2">
        <v>-17.780777</v>
      </c>
      <c r="C312" s="2">
        <v>-63.182875</v>
      </c>
      <c r="D312" s="2" t="s">
        <v>334</v>
      </c>
      <c r="E312" s="2" t="s">
        <v>23</v>
      </c>
    </row>
    <row r="313" ht="14.25" customHeight="1">
      <c r="A313" s="2">
        <v>312.0</v>
      </c>
      <c r="B313" s="2">
        <v>-17.780812</v>
      </c>
      <c r="C313" s="2">
        <v>-63.183358</v>
      </c>
      <c r="D313" s="2" t="s">
        <v>335</v>
      </c>
      <c r="E313" s="2" t="s">
        <v>25</v>
      </c>
    </row>
    <row r="314" ht="14.25" customHeight="1">
      <c r="A314" s="2">
        <v>313.0</v>
      </c>
      <c r="B314" s="2">
        <v>-17.780857</v>
      </c>
      <c r="C314" s="2">
        <v>-63.183965</v>
      </c>
      <c r="D314" s="2" t="s">
        <v>336</v>
      </c>
      <c r="E314" s="2" t="s">
        <v>23</v>
      </c>
    </row>
    <row r="315" ht="14.25" customHeight="1">
      <c r="A315" s="2">
        <v>314.0</v>
      </c>
      <c r="B315" s="2">
        <v>-17.780933</v>
      </c>
      <c r="C315" s="2">
        <v>-63.184796</v>
      </c>
      <c r="D315" s="2" t="s">
        <v>337</v>
      </c>
      <c r="E315" s="2" t="s">
        <v>23</v>
      </c>
    </row>
    <row r="316" ht="14.25" customHeight="1">
      <c r="A316" s="2">
        <v>315.0</v>
      </c>
      <c r="B316" s="2">
        <v>-17.781122</v>
      </c>
      <c r="C316" s="2">
        <v>-63.187298</v>
      </c>
      <c r="D316" s="2" t="s">
        <v>338</v>
      </c>
      <c r="E316" s="2" t="s">
        <v>23</v>
      </c>
    </row>
    <row r="317" ht="14.25" customHeight="1">
      <c r="A317" s="2">
        <v>316.0</v>
      </c>
      <c r="B317" s="2">
        <v>-17.781168</v>
      </c>
      <c r="C317" s="2">
        <v>-63.188036</v>
      </c>
      <c r="D317" s="2" t="s">
        <v>339</v>
      </c>
      <c r="E317" s="2" t="s">
        <v>25</v>
      </c>
    </row>
    <row r="318" ht="14.25" customHeight="1">
      <c r="A318" s="2">
        <v>317.0</v>
      </c>
      <c r="B318" s="2">
        <v>-17.778261</v>
      </c>
      <c r="C318" s="2">
        <v>-63.188642</v>
      </c>
      <c r="D318" s="2" t="s">
        <v>340</v>
      </c>
      <c r="E318" s="2" t="s">
        <v>25</v>
      </c>
    </row>
    <row r="319" ht="14.25" customHeight="1">
      <c r="A319" s="2">
        <v>318.0</v>
      </c>
      <c r="B319" s="2">
        <v>-17.778013</v>
      </c>
      <c r="C319" s="2">
        <v>-63.189391</v>
      </c>
      <c r="D319" s="2" t="s">
        <v>341</v>
      </c>
      <c r="E319" s="2" t="s">
        <v>23</v>
      </c>
    </row>
    <row r="320" ht="14.25" customHeight="1">
      <c r="A320" s="2">
        <v>319.0</v>
      </c>
      <c r="B320" s="2">
        <v>-17.777885</v>
      </c>
      <c r="C320" s="2">
        <v>-63.18974</v>
      </c>
      <c r="D320" s="2" t="s">
        <v>342</v>
      </c>
      <c r="E320" s="2" t="s">
        <v>23</v>
      </c>
    </row>
    <row r="321" ht="14.25" customHeight="1">
      <c r="A321" s="2">
        <v>320.0</v>
      </c>
      <c r="B321" s="2">
        <v>-17.775036</v>
      </c>
      <c r="C321" s="2">
        <v>-63.188216</v>
      </c>
      <c r="D321" s="2" t="s">
        <v>343</v>
      </c>
      <c r="E321" s="2" t="s">
        <v>25</v>
      </c>
    </row>
    <row r="322" ht="14.25" customHeight="1">
      <c r="A322" s="2">
        <v>321.0</v>
      </c>
      <c r="B322" s="2">
        <v>-17.774821</v>
      </c>
      <c r="C322" s="2">
        <v>-63.188101</v>
      </c>
      <c r="D322" s="2" t="s">
        <v>344</v>
      </c>
      <c r="E322" s="2" t="s">
        <v>23</v>
      </c>
    </row>
    <row r="323" ht="14.25" customHeight="1">
      <c r="A323" s="2">
        <v>322.0</v>
      </c>
      <c r="B323" s="2">
        <v>-17.780579</v>
      </c>
      <c r="C323" s="2">
        <v>-63.188467</v>
      </c>
      <c r="D323" s="2" t="s">
        <v>345</v>
      </c>
      <c r="E323" s="2" t="s">
        <v>23</v>
      </c>
    </row>
    <row r="324" ht="14.25" customHeight="1">
      <c r="A324" s="2">
        <v>323.0</v>
      </c>
      <c r="B324" s="2">
        <v>-17.780441</v>
      </c>
      <c r="C324" s="2">
        <v>-63.187342</v>
      </c>
      <c r="D324" s="2" t="s">
        <v>346</v>
      </c>
      <c r="E324" s="2" t="s">
        <v>23</v>
      </c>
    </row>
    <row r="325" ht="14.25" customHeight="1">
      <c r="A325" s="2">
        <v>324.0</v>
      </c>
      <c r="B325" s="2">
        <v>-17.780404</v>
      </c>
      <c r="C325" s="2">
        <v>-63.187078</v>
      </c>
      <c r="D325" s="2" t="s">
        <v>347</v>
      </c>
      <c r="E325" s="2" t="s">
        <v>25</v>
      </c>
    </row>
    <row r="326" ht="14.25" customHeight="1">
      <c r="A326" s="2">
        <v>325.0</v>
      </c>
      <c r="B326" s="2">
        <v>-17.779471</v>
      </c>
      <c r="C326" s="2">
        <v>-63.180935</v>
      </c>
      <c r="D326" s="2" t="s">
        <v>348</v>
      </c>
      <c r="E326" s="2" t="s">
        <v>23</v>
      </c>
    </row>
    <row r="327" ht="14.25" customHeight="1">
      <c r="A327" s="2">
        <v>326.0</v>
      </c>
      <c r="B327" s="2">
        <v>-17.77935</v>
      </c>
      <c r="C327" s="2">
        <v>-63.180303</v>
      </c>
      <c r="D327" s="2" t="s">
        <v>349</v>
      </c>
      <c r="E327" s="2" t="s">
        <v>23</v>
      </c>
    </row>
    <row r="328" ht="14.25" customHeight="1">
      <c r="A328" s="2">
        <v>327.0</v>
      </c>
      <c r="B328" s="2">
        <v>-17.779139</v>
      </c>
      <c r="C328" s="2">
        <v>-63.179157</v>
      </c>
      <c r="D328" s="2" t="s">
        <v>350</v>
      </c>
      <c r="E328" s="2" t="s">
        <v>23</v>
      </c>
    </row>
    <row r="329" ht="14.25" customHeight="1">
      <c r="A329" s="2">
        <v>328.0</v>
      </c>
      <c r="B329" s="2">
        <v>-17.779128</v>
      </c>
      <c r="C329" s="2">
        <v>-63.179098</v>
      </c>
      <c r="D329" s="2" t="s">
        <v>351</v>
      </c>
      <c r="E329" s="2" t="s">
        <v>23</v>
      </c>
    </row>
    <row r="330" ht="14.25" customHeight="1">
      <c r="A330" s="2">
        <v>329.0</v>
      </c>
      <c r="B330" s="2">
        <v>-17.781492</v>
      </c>
      <c r="C330" s="2">
        <v>-63.178428</v>
      </c>
      <c r="D330" s="2" t="s">
        <v>352</v>
      </c>
      <c r="E330" s="2" t="s">
        <v>23</v>
      </c>
    </row>
    <row r="331" ht="14.25" customHeight="1">
      <c r="A331" s="2">
        <v>330.0</v>
      </c>
      <c r="B331" s="2">
        <v>-17.784651</v>
      </c>
      <c r="C331" s="2">
        <v>-63.172062</v>
      </c>
      <c r="D331" s="2" t="s">
        <v>353</v>
      </c>
      <c r="E331" s="2" t="s">
        <v>25</v>
      </c>
    </row>
    <row r="332" ht="14.25" customHeight="1">
      <c r="A332" s="2">
        <v>331.0</v>
      </c>
      <c r="B332" s="2">
        <v>-17.78485</v>
      </c>
      <c r="C332" s="2">
        <v>-63.172034</v>
      </c>
      <c r="D332" s="2" t="s">
        <v>354</v>
      </c>
      <c r="E332" s="2" t="s">
        <v>23</v>
      </c>
    </row>
    <row r="333" ht="14.25" customHeight="1">
      <c r="A333" s="2">
        <v>332.0</v>
      </c>
      <c r="B333" s="2">
        <v>-17.785411</v>
      </c>
      <c r="C333" s="2">
        <v>-63.171954</v>
      </c>
      <c r="D333" s="2" t="s">
        <v>355</v>
      </c>
      <c r="E333" s="2" t="s">
        <v>23</v>
      </c>
    </row>
    <row r="334" ht="14.25" customHeight="1">
      <c r="A334" s="2">
        <v>333.0</v>
      </c>
      <c r="B334" s="2">
        <v>-17.785532</v>
      </c>
      <c r="C334" s="2">
        <v>-63.171984</v>
      </c>
      <c r="D334" s="2" t="s">
        <v>356</v>
      </c>
      <c r="E334" s="2" t="s">
        <v>23</v>
      </c>
    </row>
    <row r="335" ht="14.25" customHeight="1">
      <c r="A335" s="2">
        <v>334.0</v>
      </c>
      <c r="B335" s="2">
        <v>-17.785582</v>
      </c>
      <c r="C335" s="2">
        <v>-63.171997</v>
      </c>
      <c r="D335" s="2" t="s">
        <v>357</v>
      </c>
      <c r="E335" s="2" t="s">
        <v>23</v>
      </c>
    </row>
    <row r="336" ht="14.25" customHeight="1">
      <c r="A336" s="2">
        <v>335.0</v>
      </c>
      <c r="B336" s="2">
        <v>-17.785682</v>
      </c>
      <c r="C336" s="2">
        <v>-63.171919</v>
      </c>
      <c r="D336" s="2" t="s">
        <v>358</v>
      </c>
      <c r="E336" s="2" t="s">
        <v>23</v>
      </c>
    </row>
    <row r="337" ht="14.25" customHeight="1">
      <c r="A337" s="2">
        <v>336.0</v>
      </c>
      <c r="B337" s="2">
        <v>-17.785668</v>
      </c>
      <c r="C337" s="2">
        <v>-63.171699</v>
      </c>
      <c r="D337" s="2" t="s">
        <v>359</v>
      </c>
      <c r="E337" s="2" t="s">
        <v>23</v>
      </c>
    </row>
    <row r="338" ht="14.25" customHeight="1">
      <c r="A338" s="2">
        <v>337.0</v>
      </c>
      <c r="B338" s="2">
        <v>-17.785606</v>
      </c>
      <c r="C338" s="2">
        <v>-63.171664</v>
      </c>
      <c r="D338" s="2" t="s">
        <v>360</v>
      </c>
      <c r="E338" s="2" t="s">
        <v>25</v>
      </c>
    </row>
    <row r="339" ht="14.25" customHeight="1">
      <c r="A339" s="2">
        <v>338.0</v>
      </c>
      <c r="B339" s="2">
        <v>-17.785551</v>
      </c>
      <c r="C339" s="2">
        <v>-63.171633</v>
      </c>
      <c r="D339" s="2" t="s">
        <v>361</v>
      </c>
      <c r="E339" s="2" t="s">
        <v>23</v>
      </c>
    </row>
    <row r="340" ht="14.25" customHeight="1">
      <c r="A340" s="2">
        <v>339.0</v>
      </c>
      <c r="B340" s="2">
        <v>-17.785362</v>
      </c>
      <c r="C340" s="2">
        <v>-63.171374</v>
      </c>
      <c r="D340" s="2" t="s">
        <v>362</v>
      </c>
      <c r="E340" s="2" t="s">
        <v>23</v>
      </c>
    </row>
    <row r="341" ht="14.25" customHeight="1">
      <c r="A341" s="2">
        <v>340.0</v>
      </c>
      <c r="B341" s="2">
        <v>-17.785272</v>
      </c>
      <c r="C341" s="2">
        <v>-63.171123</v>
      </c>
      <c r="D341" s="2" t="s">
        <v>363</v>
      </c>
      <c r="E341" s="2" t="s">
        <v>25</v>
      </c>
    </row>
    <row r="342" ht="14.25" customHeight="1">
      <c r="A342" s="2">
        <v>341.0</v>
      </c>
      <c r="B342" s="2">
        <v>-17.785158</v>
      </c>
      <c r="C342" s="2">
        <v>-63.170805</v>
      </c>
      <c r="D342" s="2" t="s">
        <v>364</v>
      </c>
      <c r="E342" s="2" t="s">
        <v>23</v>
      </c>
    </row>
    <row r="343" ht="14.25" customHeight="1">
      <c r="A343" s="2">
        <v>342.0</v>
      </c>
      <c r="B343" s="2">
        <v>-17.785145</v>
      </c>
      <c r="C343" s="2">
        <v>-63.170688</v>
      </c>
      <c r="D343" s="2" t="s">
        <v>365</v>
      </c>
      <c r="E343" s="2" t="s">
        <v>25</v>
      </c>
    </row>
    <row r="344" ht="14.25" customHeight="1">
      <c r="A344" s="2">
        <v>343.0</v>
      </c>
      <c r="B344" s="2">
        <v>-17.774292</v>
      </c>
      <c r="C344" s="2">
        <v>-63.182325</v>
      </c>
      <c r="D344" s="2" t="s">
        <v>366</v>
      </c>
      <c r="E344" s="2" t="s">
        <v>23</v>
      </c>
    </row>
    <row r="345" ht="14.25" customHeight="1">
      <c r="A345" s="2">
        <v>344.0</v>
      </c>
      <c r="B345" s="2">
        <v>-17.778821</v>
      </c>
      <c r="C345" s="2">
        <v>-63.18305</v>
      </c>
      <c r="D345" s="2" t="s">
        <v>367</v>
      </c>
      <c r="E345" s="2" t="s">
        <v>23</v>
      </c>
    </row>
    <row r="346" ht="14.25" customHeight="1">
      <c r="A346" s="2">
        <v>345.0</v>
      </c>
      <c r="B346" s="2">
        <v>-17.780773</v>
      </c>
      <c r="C346" s="2">
        <v>-63.182875</v>
      </c>
      <c r="D346" s="2" t="s">
        <v>368</v>
      </c>
      <c r="E346" s="2" t="s">
        <v>23</v>
      </c>
    </row>
    <row r="347" ht="14.25" customHeight="1">
      <c r="A347" s="2">
        <v>346.0</v>
      </c>
      <c r="B347" s="2">
        <v>-17.794176</v>
      </c>
      <c r="C347" s="2">
        <v>-63.186954</v>
      </c>
      <c r="D347" s="2" t="s">
        <v>369</v>
      </c>
      <c r="E347" s="2" t="s">
        <v>23</v>
      </c>
    </row>
    <row r="348" ht="14.25" customHeight="1">
      <c r="A348" s="2">
        <v>347.0</v>
      </c>
      <c r="B348" s="2">
        <v>-17.779612</v>
      </c>
      <c r="C348" s="2">
        <v>-63.1841</v>
      </c>
      <c r="D348" s="2" t="s">
        <v>370</v>
      </c>
      <c r="E348" s="2" t="s">
        <v>25</v>
      </c>
    </row>
    <row r="349" ht="14.25" customHeight="1">
      <c r="A349" s="2">
        <v>348.0</v>
      </c>
      <c r="B349" s="2">
        <v>-17.7782</v>
      </c>
      <c r="C349" s="2">
        <v>-63.184274</v>
      </c>
      <c r="D349" s="2" t="s">
        <v>371</v>
      </c>
      <c r="E349" s="2" t="s">
        <v>25</v>
      </c>
    </row>
    <row r="350" ht="14.25" customHeight="1">
      <c r="A350" s="2">
        <v>349.0</v>
      </c>
      <c r="B350" s="2">
        <v>-17.777814</v>
      </c>
      <c r="C350" s="2">
        <v>-63.184325</v>
      </c>
      <c r="D350" s="2" t="s">
        <v>372</v>
      </c>
      <c r="E350" s="2" t="s">
        <v>23</v>
      </c>
    </row>
    <row r="351" ht="14.25" customHeight="1">
      <c r="A351" s="2">
        <v>350.0</v>
      </c>
      <c r="B351" s="2">
        <v>-17.776543</v>
      </c>
      <c r="C351" s="2">
        <v>-63.184475</v>
      </c>
      <c r="D351" s="2" t="s">
        <v>373</v>
      </c>
      <c r="E351" s="2" t="s">
        <v>23</v>
      </c>
    </row>
    <row r="352" ht="14.25" customHeight="1">
      <c r="A352" s="2">
        <v>351.0</v>
      </c>
      <c r="B352" s="2">
        <v>-17.776288</v>
      </c>
      <c r="C352" s="2">
        <v>-63.184498</v>
      </c>
      <c r="D352" s="2" t="s">
        <v>374</v>
      </c>
      <c r="E352" s="2" t="s">
        <v>25</v>
      </c>
    </row>
    <row r="353" ht="14.25" customHeight="1">
      <c r="A353" s="2">
        <v>352.0</v>
      </c>
      <c r="B353" s="2">
        <v>-17.774307</v>
      </c>
      <c r="C353" s="2">
        <v>-63.179955</v>
      </c>
      <c r="D353" s="2" t="s">
        <v>375</v>
      </c>
      <c r="E353" s="2" t="s">
        <v>23</v>
      </c>
    </row>
    <row r="354" ht="14.25" customHeight="1">
      <c r="A354" s="2">
        <v>353.0</v>
      </c>
      <c r="B354" s="2">
        <v>-17.774373</v>
      </c>
      <c r="C354" s="2">
        <v>-63.179951</v>
      </c>
      <c r="D354" s="2" t="s">
        <v>376</v>
      </c>
      <c r="E354" s="2" t="s">
        <v>25</v>
      </c>
    </row>
    <row r="355" ht="14.25" customHeight="1">
      <c r="A355" s="2">
        <v>354.0</v>
      </c>
      <c r="B355" s="2">
        <v>-17.775127</v>
      </c>
      <c r="C355" s="2">
        <v>-63.179883</v>
      </c>
      <c r="D355" s="2" t="s">
        <v>377</v>
      </c>
      <c r="E355" s="2" t="s">
        <v>23</v>
      </c>
    </row>
    <row r="356" ht="14.25" customHeight="1">
      <c r="A356" s="2">
        <v>355.0</v>
      </c>
      <c r="B356" s="2">
        <v>-17.775681</v>
      </c>
      <c r="C356" s="2">
        <v>-63.17985</v>
      </c>
      <c r="D356" s="2" t="s">
        <v>378</v>
      </c>
      <c r="E356" s="2" t="s">
        <v>23</v>
      </c>
    </row>
    <row r="357" ht="14.25" customHeight="1">
      <c r="A357" s="2">
        <v>356.0</v>
      </c>
      <c r="B357" s="2">
        <v>-17.776184</v>
      </c>
      <c r="C357" s="2">
        <v>-63.179741</v>
      </c>
      <c r="D357" s="2" t="s">
        <v>379</v>
      </c>
      <c r="E357" s="2" t="s">
        <v>25</v>
      </c>
    </row>
    <row r="358" ht="14.25" customHeight="1">
      <c r="A358" s="2">
        <v>357.0</v>
      </c>
      <c r="B358" s="2">
        <v>-17.776968</v>
      </c>
      <c r="C358" s="2">
        <v>-63.17957</v>
      </c>
      <c r="D358" s="2" t="s">
        <v>380</v>
      </c>
      <c r="E358" s="2" t="s">
        <v>23</v>
      </c>
    </row>
    <row r="359" ht="14.25" customHeight="1">
      <c r="A359" s="2">
        <v>358.0</v>
      </c>
      <c r="B359" s="2">
        <v>-17.777504</v>
      </c>
      <c r="C359" s="2">
        <v>-63.179472</v>
      </c>
      <c r="D359" s="2" t="s">
        <v>381</v>
      </c>
      <c r="E359" s="2" t="s">
        <v>23</v>
      </c>
    </row>
    <row r="360" ht="14.25" customHeight="1">
      <c r="A360" s="2">
        <v>359.0</v>
      </c>
      <c r="B360" s="2">
        <v>-17.778008</v>
      </c>
      <c r="C360" s="2">
        <v>-63.179384</v>
      </c>
      <c r="D360" s="2" t="s">
        <v>382</v>
      </c>
      <c r="E360" s="2" t="s">
        <v>25</v>
      </c>
    </row>
    <row r="361" ht="14.25" customHeight="1">
      <c r="A361" s="2">
        <v>360.0</v>
      </c>
      <c r="B361" s="2">
        <v>-17.778391</v>
      </c>
      <c r="C361" s="2">
        <v>-63.179284</v>
      </c>
      <c r="D361" s="2" t="s">
        <v>383</v>
      </c>
      <c r="E361" s="2" t="s">
        <v>23</v>
      </c>
    </row>
    <row r="362" ht="14.25" customHeight="1">
      <c r="A362" s="2">
        <v>361.0</v>
      </c>
      <c r="B362" s="2">
        <v>-17.786997</v>
      </c>
      <c r="C362" s="2">
        <v>-63.177641</v>
      </c>
      <c r="D362" s="2" t="s">
        <v>384</v>
      </c>
      <c r="E362" s="2" t="s">
        <v>23</v>
      </c>
    </row>
    <row r="363" ht="14.25" customHeight="1">
      <c r="A363" s="2">
        <v>362.0</v>
      </c>
      <c r="B363" s="2">
        <v>-17.787948</v>
      </c>
      <c r="C363" s="2">
        <v>-63.177441</v>
      </c>
      <c r="D363" s="2" t="s">
        <v>385</v>
      </c>
      <c r="E363" s="2" t="s">
        <v>23</v>
      </c>
    </row>
    <row r="364" ht="14.25" customHeight="1">
      <c r="A364" s="2">
        <v>363.0</v>
      </c>
      <c r="B364" s="2">
        <v>-17.789031</v>
      </c>
      <c r="C364" s="2">
        <v>-63.17718</v>
      </c>
      <c r="D364" s="2" t="s">
        <v>386</v>
      </c>
      <c r="E364" s="2" t="s">
        <v>23</v>
      </c>
    </row>
    <row r="365" ht="14.25" customHeight="1">
      <c r="A365" s="2">
        <v>364.0</v>
      </c>
      <c r="B365" s="2">
        <v>-17.789281</v>
      </c>
      <c r="C365" s="2">
        <v>-63.177126</v>
      </c>
      <c r="D365" s="2" t="s">
        <v>387</v>
      </c>
      <c r="E365" s="2" t="s">
        <v>25</v>
      </c>
    </row>
    <row r="366" ht="14.25" customHeight="1">
      <c r="A366" s="2">
        <v>365.0</v>
      </c>
      <c r="B366" s="2">
        <v>-17.790225</v>
      </c>
      <c r="C366" s="2">
        <v>-63.176922</v>
      </c>
      <c r="D366" s="2" t="s">
        <v>388</v>
      </c>
      <c r="E366" s="2" t="s">
        <v>23</v>
      </c>
    </row>
    <row r="367" ht="14.25" customHeight="1">
      <c r="A367" s="2">
        <v>366.0</v>
      </c>
      <c r="B367" s="2">
        <v>-17.791617</v>
      </c>
      <c r="C367" s="2">
        <v>-63.176648</v>
      </c>
      <c r="D367" s="2" t="s">
        <v>389</v>
      </c>
      <c r="E367" s="2" t="s">
        <v>23</v>
      </c>
    </row>
    <row r="368" ht="14.25" customHeight="1">
      <c r="A368" s="2">
        <v>367.0</v>
      </c>
      <c r="B368" s="2">
        <v>-17.791778</v>
      </c>
      <c r="C368" s="2">
        <v>-63.177601</v>
      </c>
      <c r="D368" s="2" t="s">
        <v>390</v>
      </c>
      <c r="E368" s="2" t="s">
        <v>23</v>
      </c>
    </row>
    <row r="369" ht="14.25" customHeight="1">
      <c r="A369" s="2">
        <v>368.0</v>
      </c>
      <c r="B369" s="2">
        <v>-17.791764</v>
      </c>
      <c r="C369" s="2">
        <v>-63.177707</v>
      </c>
      <c r="D369" s="2" t="s">
        <v>391</v>
      </c>
      <c r="E369" s="2" t="s">
        <v>23</v>
      </c>
    </row>
    <row r="370" ht="14.25" customHeight="1">
      <c r="A370" s="2">
        <v>369.0</v>
      </c>
      <c r="B370" s="2">
        <v>-17.791821</v>
      </c>
      <c r="C370" s="2">
        <v>-63.177868</v>
      </c>
      <c r="D370" s="2" t="s">
        <v>392</v>
      </c>
      <c r="E370" s="2" t="s">
        <v>23</v>
      </c>
    </row>
    <row r="371" ht="14.25" customHeight="1">
      <c r="A371" s="2">
        <v>370.0</v>
      </c>
      <c r="B371" s="2">
        <v>-17.792085</v>
      </c>
      <c r="C371" s="2">
        <v>-63.179528</v>
      </c>
      <c r="D371" s="2" t="s">
        <v>393</v>
      </c>
      <c r="E371" s="2" t="s">
        <v>23</v>
      </c>
    </row>
    <row r="372" ht="14.25" customHeight="1">
      <c r="A372" s="2">
        <v>371.0</v>
      </c>
      <c r="B372" s="2">
        <v>-17.792193</v>
      </c>
      <c r="C372" s="2">
        <v>-63.180182</v>
      </c>
      <c r="D372" s="2" t="s">
        <v>394</v>
      </c>
      <c r="E372" s="2" t="s">
        <v>25</v>
      </c>
    </row>
    <row r="373" ht="14.25" customHeight="1">
      <c r="A373" s="2">
        <v>372.0</v>
      </c>
      <c r="B373" s="2">
        <v>-17.792244</v>
      </c>
      <c r="C373" s="2">
        <v>-63.180494</v>
      </c>
      <c r="D373" s="2" t="s">
        <v>395</v>
      </c>
      <c r="E373" s="2" t="s">
        <v>23</v>
      </c>
    </row>
    <row r="374" ht="14.25" customHeight="1">
      <c r="A374" s="2">
        <v>373.0</v>
      </c>
      <c r="B374" s="2">
        <v>-17.792375</v>
      </c>
      <c r="C374" s="2">
        <v>-63.181312</v>
      </c>
      <c r="D374" s="2" t="s">
        <v>396</v>
      </c>
      <c r="E374" s="2" t="s">
        <v>23</v>
      </c>
    </row>
    <row r="375" ht="14.25" customHeight="1">
      <c r="A375" s="2">
        <v>374.0</v>
      </c>
      <c r="B375" s="2">
        <v>-17.792604</v>
      </c>
      <c r="C375" s="2">
        <v>-63.182624</v>
      </c>
      <c r="D375" s="2" t="s">
        <v>397</v>
      </c>
      <c r="E375" s="2" t="s">
        <v>23</v>
      </c>
    </row>
    <row r="376" ht="14.25" customHeight="1">
      <c r="A376" s="2">
        <v>375.0</v>
      </c>
      <c r="B376" s="2">
        <v>-17.792662</v>
      </c>
      <c r="C376" s="2">
        <v>-63.182993</v>
      </c>
      <c r="D376" s="2" t="s">
        <v>398</v>
      </c>
      <c r="E376" s="2" t="s">
        <v>25</v>
      </c>
    </row>
    <row r="377" ht="14.25" customHeight="1">
      <c r="A377" s="2">
        <v>376.0</v>
      </c>
      <c r="B377" s="2">
        <v>-17.792746</v>
      </c>
      <c r="C377" s="2">
        <v>-63.183532</v>
      </c>
      <c r="D377" s="2" t="s">
        <v>399</v>
      </c>
      <c r="E377" s="2" t="s">
        <v>23</v>
      </c>
    </row>
    <row r="378" ht="14.25" customHeight="1">
      <c r="A378" s="2">
        <v>377.0</v>
      </c>
      <c r="B378" s="2">
        <v>-17.792865</v>
      </c>
      <c r="C378" s="2">
        <v>-63.184312</v>
      </c>
      <c r="D378" s="2" t="s">
        <v>400</v>
      </c>
      <c r="E378" s="2" t="s">
        <v>23</v>
      </c>
    </row>
    <row r="379" ht="14.25" customHeight="1">
      <c r="A379" s="2">
        <v>378.0</v>
      </c>
      <c r="B379" s="2">
        <v>-17.792978</v>
      </c>
      <c r="C379" s="2">
        <v>-63.185111</v>
      </c>
      <c r="D379" s="2" t="s">
        <v>401</v>
      </c>
      <c r="E379" s="2" t="s">
        <v>23</v>
      </c>
    </row>
    <row r="380" ht="14.25" customHeight="1">
      <c r="A380" s="2">
        <v>379.0</v>
      </c>
      <c r="B380" s="2">
        <v>-17.793085</v>
      </c>
      <c r="C380" s="2">
        <v>-63.185863</v>
      </c>
      <c r="D380" s="2" t="s">
        <v>402</v>
      </c>
      <c r="E380" s="2" t="s">
        <v>23</v>
      </c>
    </row>
    <row r="381" ht="14.25" customHeight="1">
      <c r="A381" s="2">
        <v>380.0</v>
      </c>
      <c r="B381" s="2">
        <v>-17.793114</v>
      </c>
      <c r="C381" s="2">
        <v>-63.186138</v>
      </c>
      <c r="D381" s="2" t="s">
        <v>403</v>
      </c>
      <c r="E381" s="2" t="s">
        <v>25</v>
      </c>
    </row>
    <row r="382" ht="14.25" customHeight="1">
      <c r="A382" s="2">
        <v>381.0</v>
      </c>
      <c r="B382" s="2">
        <v>-17.793261</v>
      </c>
      <c r="C382" s="2">
        <v>-63.186111</v>
      </c>
      <c r="D382" s="2" t="s">
        <v>404</v>
      </c>
      <c r="E382" s="2" t="s">
        <v>23</v>
      </c>
    </row>
    <row r="383" ht="14.25" customHeight="1">
      <c r="A383" s="2">
        <v>382.0</v>
      </c>
      <c r="B383" s="2">
        <v>-17.7932</v>
      </c>
      <c r="C383" s="2">
        <v>-63.185751</v>
      </c>
      <c r="D383" s="2" t="s">
        <v>405</v>
      </c>
      <c r="E383" s="2" t="s">
        <v>23</v>
      </c>
    </row>
    <row r="384" ht="14.25" customHeight="1">
      <c r="A384" s="2">
        <v>383.0</v>
      </c>
      <c r="B384" s="2">
        <v>-17.793103</v>
      </c>
      <c r="C384" s="2">
        <v>-63.185092</v>
      </c>
      <c r="D384" s="2" t="s">
        <v>406</v>
      </c>
      <c r="E384" s="2" t="s">
        <v>25</v>
      </c>
    </row>
    <row r="385" ht="14.25" customHeight="1">
      <c r="A385" s="2">
        <v>384.0</v>
      </c>
      <c r="B385" s="2">
        <v>-17.792989</v>
      </c>
      <c r="C385" s="2">
        <v>-63.184322</v>
      </c>
      <c r="D385" s="2" t="s">
        <v>407</v>
      </c>
      <c r="E385" s="2" t="s">
        <v>23</v>
      </c>
    </row>
    <row r="386" ht="14.25" customHeight="1">
      <c r="A386" s="2">
        <v>385.0</v>
      </c>
      <c r="B386" s="2">
        <v>-17.792829</v>
      </c>
      <c r="C386" s="2">
        <v>-63.183335</v>
      </c>
      <c r="D386" s="2" t="s">
        <v>408</v>
      </c>
      <c r="E386" s="2" t="s">
        <v>23</v>
      </c>
    </row>
    <row r="387" ht="14.25" customHeight="1">
      <c r="A387" s="2">
        <v>386.0</v>
      </c>
      <c r="B387" s="2">
        <v>-17.792788</v>
      </c>
      <c r="C387" s="2">
        <v>-63.183078</v>
      </c>
      <c r="D387" s="2" t="s">
        <v>409</v>
      </c>
      <c r="E387" s="2" t="s">
        <v>25</v>
      </c>
    </row>
    <row r="388" ht="14.25" customHeight="1">
      <c r="A388" s="2">
        <v>387.0</v>
      </c>
      <c r="B388" s="2">
        <v>-17.792712</v>
      </c>
      <c r="C388" s="2">
        <v>-63.18261</v>
      </c>
      <c r="D388" s="2" t="s">
        <v>410</v>
      </c>
      <c r="E388" s="2" t="s">
        <v>23</v>
      </c>
    </row>
    <row r="389" ht="14.25" customHeight="1">
      <c r="A389" s="2">
        <v>388.0</v>
      </c>
      <c r="B389" s="2">
        <v>-17.792484</v>
      </c>
      <c r="C389" s="2">
        <v>-63.181293</v>
      </c>
      <c r="D389" s="2" t="s">
        <v>411</v>
      </c>
      <c r="E389" s="2" t="s">
        <v>23</v>
      </c>
    </row>
    <row r="390" ht="14.25" customHeight="1">
      <c r="A390" s="2">
        <v>389.0</v>
      </c>
      <c r="B390" s="2">
        <v>-17.792346</v>
      </c>
      <c r="C390" s="2">
        <v>-63.180479</v>
      </c>
      <c r="D390" s="2" t="s">
        <v>412</v>
      </c>
      <c r="E390" s="2" t="s">
        <v>23</v>
      </c>
    </row>
    <row r="391" ht="14.25" customHeight="1">
      <c r="A391" s="2">
        <v>390.0</v>
      </c>
      <c r="B391" s="2">
        <v>-17.792295</v>
      </c>
      <c r="C391" s="2">
        <v>-63.180164</v>
      </c>
      <c r="D391" s="2" t="s">
        <v>413</v>
      </c>
      <c r="E391" s="2" t="s">
        <v>23</v>
      </c>
    </row>
    <row r="392" ht="14.25" customHeight="1">
      <c r="A392" s="2">
        <v>391.0</v>
      </c>
      <c r="B392" s="2">
        <v>-17.792189</v>
      </c>
      <c r="C392" s="2">
        <v>-63.179513</v>
      </c>
      <c r="D392" s="2" t="s">
        <v>414</v>
      </c>
      <c r="E392" s="2" t="s">
        <v>23</v>
      </c>
    </row>
    <row r="393" ht="14.25" customHeight="1">
      <c r="A393" s="2">
        <v>392.0</v>
      </c>
      <c r="B393" s="2">
        <v>-17.791926</v>
      </c>
      <c r="C393" s="2">
        <v>-63.177837</v>
      </c>
      <c r="D393" s="2" t="s">
        <v>415</v>
      </c>
      <c r="E393" s="2" t="s">
        <v>23</v>
      </c>
    </row>
    <row r="394" ht="14.25" customHeight="1">
      <c r="A394" s="2">
        <v>393.0</v>
      </c>
      <c r="B394" s="2">
        <v>-17.791889</v>
      </c>
      <c r="C394" s="2">
        <v>-63.177666</v>
      </c>
      <c r="D394" s="2" t="s">
        <v>416</v>
      </c>
      <c r="E394" s="2" t="s">
        <v>23</v>
      </c>
    </row>
    <row r="395" ht="14.25" customHeight="1">
      <c r="A395" s="2">
        <v>394.0</v>
      </c>
      <c r="B395" s="2">
        <v>-17.790542</v>
      </c>
      <c r="C395" s="2">
        <v>-63.177956</v>
      </c>
      <c r="D395" s="2" t="s">
        <v>417</v>
      </c>
      <c r="E395" s="2" t="s">
        <v>23</v>
      </c>
    </row>
    <row r="396" ht="14.25" customHeight="1">
      <c r="A396" s="2">
        <v>395.0</v>
      </c>
      <c r="B396" s="2">
        <v>-17.790419</v>
      </c>
      <c r="C396" s="2">
        <v>-63.177981</v>
      </c>
      <c r="D396" s="2" t="s">
        <v>418</v>
      </c>
      <c r="E396" s="2" t="s">
        <v>23</v>
      </c>
    </row>
    <row r="397" ht="14.25" customHeight="1">
      <c r="A397" s="2">
        <v>396.0</v>
      </c>
      <c r="B397" s="2">
        <v>-17.789521</v>
      </c>
      <c r="C397" s="2">
        <v>-63.178175</v>
      </c>
      <c r="D397" s="2" t="s">
        <v>419</v>
      </c>
      <c r="E397" s="2" t="s">
        <v>25</v>
      </c>
    </row>
    <row r="398" ht="14.25" customHeight="1">
      <c r="A398" s="2">
        <v>397.0</v>
      </c>
      <c r="B398" s="2">
        <v>-17.789271</v>
      </c>
      <c r="C398" s="2">
        <v>-63.178229</v>
      </c>
      <c r="D398" s="2" t="s">
        <v>420</v>
      </c>
      <c r="E398" s="2" t="s">
        <v>23</v>
      </c>
    </row>
    <row r="399" ht="14.25" customHeight="1">
      <c r="A399" s="2">
        <v>398.0</v>
      </c>
      <c r="B399" s="2">
        <v>-17.788222</v>
      </c>
      <c r="C399" s="2">
        <v>-63.178471</v>
      </c>
      <c r="D399" s="2" t="s">
        <v>421</v>
      </c>
      <c r="E399" s="2" t="s">
        <v>23</v>
      </c>
    </row>
    <row r="400" ht="14.25" customHeight="1">
      <c r="A400" s="2">
        <v>399.0</v>
      </c>
      <c r="B400" s="2">
        <v>-17.787205</v>
      </c>
      <c r="C400" s="2">
        <v>-63.178694</v>
      </c>
      <c r="D400" s="2" t="s">
        <v>422</v>
      </c>
      <c r="E400" s="2" t="s">
        <v>23</v>
      </c>
    </row>
    <row r="401" ht="14.25" customHeight="1">
      <c r="A401" s="2">
        <v>400.0</v>
      </c>
      <c r="B401" s="2">
        <v>-17.786237</v>
      </c>
      <c r="C401" s="2">
        <v>-63.178899</v>
      </c>
      <c r="D401" s="2" t="s">
        <v>423</v>
      </c>
      <c r="E401" s="2" t="s">
        <v>23</v>
      </c>
    </row>
    <row r="402" ht="14.25" customHeight="1">
      <c r="A402" s="2">
        <v>401.0</v>
      </c>
      <c r="B402" s="2">
        <v>-17.785547</v>
      </c>
      <c r="C402" s="2">
        <v>-63.179038</v>
      </c>
      <c r="D402" s="2" t="s">
        <v>424</v>
      </c>
      <c r="E402" s="2" t="s">
        <v>23</v>
      </c>
    </row>
    <row r="403" ht="14.25" customHeight="1">
      <c r="A403" s="2">
        <v>402.0</v>
      </c>
      <c r="B403" s="2">
        <v>-17.784635</v>
      </c>
      <c r="C403" s="2">
        <v>-63.179215</v>
      </c>
      <c r="D403" s="2" t="s">
        <v>425</v>
      </c>
      <c r="E403" s="2" t="s">
        <v>23</v>
      </c>
    </row>
    <row r="404" ht="14.25" customHeight="1">
      <c r="A404" s="2">
        <v>403.0</v>
      </c>
      <c r="B404" s="2">
        <v>-17.783611</v>
      </c>
      <c r="C404" s="2">
        <v>-63.179337</v>
      </c>
      <c r="D404" s="2" t="s">
        <v>426</v>
      </c>
      <c r="E404" s="2" t="s">
        <v>25</v>
      </c>
    </row>
    <row r="405" ht="14.25" customHeight="1">
      <c r="A405" s="2">
        <v>404.0</v>
      </c>
      <c r="B405" s="2">
        <v>-17.782595</v>
      </c>
      <c r="C405" s="2">
        <v>-63.179461</v>
      </c>
      <c r="D405" s="2" t="s">
        <v>427</v>
      </c>
      <c r="E405" s="2" t="s">
        <v>23</v>
      </c>
    </row>
    <row r="406" ht="14.25" customHeight="1">
      <c r="A406" s="2">
        <v>405.0</v>
      </c>
      <c r="B406" s="2">
        <v>-17.781593</v>
      </c>
      <c r="C406" s="2">
        <v>-63.17958</v>
      </c>
      <c r="D406" s="2" t="s">
        <v>428</v>
      </c>
      <c r="E406" s="2" t="s">
        <v>23</v>
      </c>
    </row>
    <row r="407" ht="14.25" customHeight="1">
      <c r="A407" s="2">
        <v>406.0</v>
      </c>
      <c r="B407" s="2">
        <v>-17.780817</v>
      </c>
      <c r="C407" s="2">
        <v>-63.17983</v>
      </c>
      <c r="D407" s="2" t="s">
        <v>429</v>
      </c>
      <c r="E407" s="2" t="s">
        <v>23</v>
      </c>
    </row>
    <row r="408" ht="14.25" customHeight="1">
      <c r="A408" s="2">
        <v>407.0</v>
      </c>
      <c r="B408" s="2">
        <v>-17.779178</v>
      </c>
      <c r="C408" s="2">
        <v>-63.180395</v>
      </c>
      <c r="D408" s="2" t="s">
        <v>430</v>
      </c>
      <c r="E408" s="2" t="s">
        <v>23</v>
      </c>
    </row>
    <row r="409" ht="14.25" customHeight="1">
      <c r="A409" s="2">
        <v>408.0</v>
      </c>
      <c r="B409" s="2">
        <v>-17.778457</v>
      </c>
      <c r="C409" s="2">
        <v>-63.181052</v>
      </c>
      <c r="D409" s="2" t="s">
        <v>431</v>
      </c>
      <c r="E409" s="2" t="s">
        <v>23</v>
      </c>
    </row>
    <row r="410" ht="14.25" customHeight="1">
      <c r="A410" s="2">
        <v>409.0</v>
      </c>
      <c r="B410" s="2">
        <v>-17.777355</v>
      </c>
      <c r="C410" s="2">
        <v>-63.181212</v>
      </c>
      <c r="D410" s="2" t="s">
        <v>432</v>
      </c>
      <c r="E410" s="2" t="s">
        <v>25</v>
      </c>
    </row>
    <row r="411" ht="14.25" customHeight="1">
      <c r="A411" s="2">
        <v>410.0</v>
      </c>
      <c r="B411" s="2">
        <v>-17.776032</v>
      </c>
      <c r="C411" s="2">
        <v>-63.181284</v>
      </c>
      <c r="D411" s="2" t="s">
        <v>433</v>
      </c>
      <c r="E411" s="2" t="s">
        <v>23</v>
      </c>
    </row>
    <row r="412" ht="14.25" customHeight="1">
      <c r="A412" s="2">
        <v>411.0</v>
      </c>
      <c r="B412" s="2">
        <v>-17.775222</v>
      </c>
      <c r="C412" s="2">
        <v>-63.181101</v>
      </c>
      <c r="D412" s="2" t="s">
        <v>434</v>
      </c>
      <c r="E412" s="2" t="s">
        <v>23</v>
      </c>
    </row>
    <row r="413" ht="14.25" customHeight="1">
      <c r="A413" s="2">
        <v>412.0</v>
      </c>
      <c r="B413" s="2">
        <v>-17.774981</v>
      </c>
      <c r="C413" s="2">
        <v>-63.181037</v>
      </c>
      <c r="D413" s="2" t="s">
        <v>435</v>
      </c>
      <c r="E413" s="2" t="s">
        <v>23</v>
      </c>
    </row>
    <row r="414" ht="14.25" customHeight="1">
      <c r="A414" s="2">
        <v>413.0</v>
      </c>
      <c r="B414" s="2">
        <v>-17.77476</v>
      </c>
      <c r="C414" s="2">
        <v>-63.180958</v>
      </c>
      <c r="D414" s="2" t="s">
        <v>436</v>
      </c>
      <c r="E414" s="2" t="s">
        <v>23</v>
      </c>
    </row>
    <row r="415" ht="14.25" customHeight="1">
      <c r="A415" s="2">
        <v>414.0</v>
      </c>
      <c r="B415" s="2">
        <v>-17.773635</v>
      </c>
      <c r="C415" s="2">
        <v>-63.180597</v>
      </c>
      <c r="D415" s="2" t="s">
        <v>437</v>
      </c>
      <c r="E415" s="2" t="s">
        <v>23</v>
      </c>
    </row>
    <row r="416" ht="14.25" customHeight="1">
      <c r="A416" s="2">
        <v>415.0</v>
      </c>
      <c r="B416" s="2">
        <v>-17.77352</v>
      </c>
      <c r="C416" s="2">
        <v>-63.180561</v>
      </c>
      <c r="D416" s="2" t="s">
        <v>438</v>
      </c>
      <c r="E416" s="2" t="s">
        <v>23</v>
      </c>
    </row>
    <row r="417" ht="14.25" customHeight="1">
      <c r="A417" s="2">
        <v>416.0</v>
      </c>
      <c r="B417" s="2">
        <v>-17.773558</v>
      </c>
      <c r="C417" s="2">
        <v>-63.180862</v>
      </c>
      <c r="D417" s="2" t="s">
        <v>439</v>
      </c>
      <c r="E417" s="2" t="s">
        <v>25</v>
      </c>
    </row>
    <row r="418" ht="14.25" customHeight="1">
      <c r="A418" s="2">
        <v>417.0</v>
      </c>
      <c r="B418" s="2">
        <v>-17.792994</v>
      </c>
      <c r="C418" s="2">
        <v>-63.184321</v>
      </c>
      <c r="D418" s="2" t="s">
        <v>440</v>
      </c>
      <c r="E418" s="2" t="s">
        <v>23</v>
      </c>
    </row>
    <row r="419" ht="14.25" customHeight="1">
      <c r="A419" s="2">
        <v>418.0</v>
      </c>
      <c r="B419" s="2">
        <v>-17.79358</v>
      </c>
      <c r="C419" s="2">
        <v>-63.184231</v>
      </c>
      <c r="D419" s="2" t="s">
        <v>441</v>
      </c>
      <c r="E419" s="2" t="s">
        <v>23</v>
      </c>
    </row>
    <row r="420" ht="14.25" customHeight="1">
      <c r="A420" s="2">
        <v>419.0</v>
      </c>
      <c r="B420" s="2">
        <v>-17.794137</v>
      </c>
      <c r="C420" s="2">
        <v>-63.184158</v>
      </c>
      <c r="D420" s="2" t="s">
        <v>442</v>
      </c>
      <c r="E420" s="2" t="s">
        <v>23</v>
      </c>
    </row>
    <row r="421" ht="14.25" customHeight="1">
      <c r="A421" s="2">
        <v>420.0</v>
      </c>
      <c r="B421" s="2">
        <v>-17.794671</v>
      </c>
      <c r="C421" s="2">
        <v>-63.184076</v>
      </c>
      <c r="D421" s="2" t="s">
        <v>443</v>
      </c>
      <c r="E421" s="2" t="s">
        <v>23</v>
      </c>
    </row>
    <row r="422" ht="14.25" customHeight="1">
      <c r="A422" s="2">
        <v>421.0</v>
      </c>
      <c r="B422" s="2">
        <v>-17.795218</v>
      </c>
      <c r="C422" s="2">
        <v>-63.183994</v>
      </c>
      <c r="D422" s="2" t="s">
        <v>444</v>
      </c>
      <c r="E422" s="2" t="s">
        <v>23</v>
      </c>
    </row>
    <row r="423" ht="14.25" customHeight="1">
      <c r="A423" s="2">
        <v>422.0</v>
      </c>
      <c r="B423" s="2">
        <v>-17.795232</v>
      </c>
      <c r="C423" s="2">
        <v>-63.183992</v>
      </c>
      <c r="D423" s="2" t="s">
        <v>445</v>
      </c>
      <c r="E423" s="2" t="s">
        <v>23</v>
      </c>
    </row>
    <row r="424" ht="14.25" customHeight="1">
      <c r="A424" s="2">
        <v>423.0</v>
      </c>
      <c r="B424" s="2">
        <v>-17.795063</v>
      </c>
      <c r="C424" s="2">
        <v>-63.182868</v>
      </c>
      <c r="D424" s="2" t="s">
        <v>446</v>
      </c>
      <c r="E424" s="2" t="s">
        <v>25</v>
      </c>
    </row>
    <row r="425" ht="14.25" customHeight="1">
      <c r="A425" s="2">
        <v>424.0</v>
      </c>
      <c r="B425" s="2">
        <v>-17.794999</v>
      </c>
      <c r="C425" s="2">
        <v>-63.182438</v>
      </c>
      <c r="D425" s="2" t="s">
        <v>447</v>
      </c>
      <c r="E425" s="2" t="s">
        <v>23</v>
      </c>
    </row>
    <row r="426" ht="14.25" customHeight="1">
      <c r="A426" s="2">
        <v>425.0</v>
      </c>
      <c r="B426" s="2">
        <v>-17.794977</v>
      </c>
      <c r="C426" s="2">
        <v>-63.1823</v>
      </c>
      <c r="D426" s="2" t="s">
        <v>448</v>
      </c>
      <c r="E426" s="2" t="s">
        <v>23</v>
      </c>
    </row>
    <row r="427" ht="14.25" customHeight="1">
      <c r="A427" s="2">
        <v>426.0</v>
      </c>
      <c r="B427" s="2">
        <v>-17.793855</v>
      </c>
      <c r="C427" s="2">
        <v>-63.182458</v>
      </c>
      <c r="D427" s="2" t="s">
        <v>449</v>
      </c>
      <c r="E427" s="2" t="s">
        <v>23</v>
      </c>
    </row>
    <row r="428" ht="14.25" customHeight="1">
      <c r="A428" s="2">
        <v>427.0</v>
      </c>
      <c r="B428" s="2">
        <v>-17.792618</v>
      </c>
      <c r="C428" s="2">
        <v>-63.182622</v>
      </c>
      <c r="D428" s="2" t="s">
        <v>450</v>
      </c>
      <c r="E428" s="2" t="s">
        <v>23</v>
      </c>
    </row>
    <row r="429" ht="14.25" customHeight="1">
      <c r="A429" s="2">
        <v>428.0</v>
      </c>
      <c r="B429" s="2">
        <v>-17.791421</v>
      </c>
      <c r="C429" s="2">
        <v>-63.182788</v>
      </c>
      <c r="D429" s="2" t="s">
        <v>451</v>
      </c>
      <c r="E429" s="2" t="s">
        <v>23</v>
      </c>
    </row>
    <row r="430" ht="14.25" customHeight="1">
      <c r="A430" s="2">
        <v>429.0</v>
      </c>
      <c r="B430" s="2">
        <v>-17.79035</v>
      </c>
      <c r="C430" s="2">
        <v>-63.182914</v>
      </c>
      <c r="D430" s="2" t="s">
        <v>452</v>
      </c>
      <c r="E430" s="2" t="s">
        <v>23</v>
      </c>
    </row>
    <row r="431" ht="14.25" customHeight="1">
      <c r="A431" s="2">
        <v>430.0</v>
      </c>
      <c r="B431" s="2">
        <v>-17.789937</v>
      </c>
      <c r="C431" s="2">
        <v>-63.182967</v>
      </c>
      <c r="D431" s="2" t="s">
        <v>453</v>
      </c>
      <c r="E431" s="2" t="s">
        <v>25</v>
      </c>
    </row>
    <row r="432" ht="14.25" customHeight="1">
      <c r="A432" s="2">
        <v>431.0</v>
      </c>
      <c r="B432" s="2">
        <v>-17.789683</v>
      </c>
      <c r="C432" s="2">
        <v>-63.182999</v>
      </c>
      <c r="D432" s="2" t="s">
        <v>454</v>
      </c>
      <c r="E432" s="2" t="s">
        <v>23</v>
      </c>
    </row>
    <row r="433" ht="14.25" customHeight="1">
      <c r="A433" s="2">
        <v>432.0</v>
      </c>
      <c r="B433" s="2">
        <v>-17.789468</v>
      </c>
      <c r="C433" s="2">
        <v>-63.18302</v>
      </c>
      <c r="D433" s="2" t="s">
        <v>455</v>
      </c>
      <c r="E433" s="2" t="s">
        <v>23</v>
      </c>
    </row>
    <row r="434" ht="14.25" customHeight="1">
      <c r="A434" s="2">
        <v>433.0</v>
      </c>
      <c r="B434" s="2">
        <v>-17.789471</v>
      </c>
      <c r="C434" s="2">
        <v>-63.183041</v>
      </c>
      <c r="D434" s="2" t="s">
        <v>456</v>
      </c>
      <c r="E434" s="2" t="s">
        <v>23</v>
      </c>
    </row>
    <row r="435" ht="14.25" customHeight="1">
      <c r="A435" s="2">
        <v>434.0</v>
      </c>
      <c r="B435" s="2">
        <v>-17.789615</v>
      </c>
      <c r="C435" s="2">
        <v>-63.184021</v>
      </c>
      <c r="D435" s="2" t="s">
        <v>457</v>
      </c>
      <c r="E435" s="2" t="s">
        <v>23</v>
      </c>
    </row>
    <row r="436" ht="14.25" customHeight="1">
      <c r="A436" s="2">
        <v>435.0</v>
      </c>
      <c r="B436" s="2">
        <v>-17.78973</v>
      </c>
      <c r="C436" s="2">
        <v>-63.18449</v>
      </c>
      <c r="D436" s="2" t="s">
        <v>458</v>
      </c>
      <c r="E436" s="2" t="s">
        <v>23</v>
      </c>
    </row>
    <row r="437" ht="14.25" customHeight="1">
      <c r="A437" s="2">
        <v>436.0</v>
      </c>
      <c r="B437" s="2">
        <v>-17.78983</v>
      </c>
      <c r="C437" s="2">
        <v>-63.184896</v>
      </c>
      <c r="D437" s="2" t="s">
        <v>459</v>
      </c>
      <c r="E437" s="2" t="s">
        <v>23</v>
      </c>
    </row>
    <row r="438" ht="14.25" customHeight="1">
      <c r="A438" s="2">
        <v>437.0</v>
      </c>
      <c r="B438" s="2">
        <v>-17.774282</v>
      </c>
      <c r="C438" s="2">
        <v>-63.174615</v>
      </c>
      <c r="D438" s="2" t="s">
        <v>460</v>
      </c>
      <c r="E438" s="2" t="s">
        <v>23</v>
      </c>
    </row>
    <row r="439" ht="14.25" customHeight="1">
      <c r="A439" s="2">
        <v>438.0</v>
      </c>
      <c r="B439" s="2">
        <v>-17.775373</v>
      </c>
      <c r="C439" s="2">
        <v>-63.174873</v>
      </c>
      <c r="D439" s="2" t="s">
        <v>461</v>
      </c>
      <c r="E439" s="2" t="s">
        <v>23</v>
      </c>
    </row>
    <row r="440" ht="14.25" customHeight="1">
      <c r="A440" s="2">
        <v>439.0</v>
      </c>
      <c r="B440" s="2">
        <v>-17.774951</v>
      </c>
      <c r="C440" s="2">
        <v>-63.175988</v>
      </c>
      <c r="D440" s="2" t="s">
        <v>462</v>
      </c>
      <c r="E440" s="2" t="s">
        <v>23</v>
      </c>
    </row>
    <row r="441" ht="14.25" customHeight="1">
      <c r="A441" s="2">
        <v>440.0</v>
      </c>
      <c r="B441" s="2">
        <v>-17.791028</v>
      </c>
      <c r="C441" s="2">
        <v>-63.172511</v>
      </c>
      <c r="D441" s="2" t="s">
        <v>463</v>
      </c>
      <c r="E441" s="2" t="s">
        <v>23</v>
      </c>
    </row>
    <row r="442" ht="14.25" customHeight="1">
      <c r="A442" s="2">
        <v>441.0</v>
      </c>
      <c r="B442" s="2">
        <v>-17.790871</v>
      </c>
      <c r="C442" s="2">
        <v>-63.172311</v>
      </c>
      <c r="D442" s="2" t="s">
        <v>464</v>
      </c>
      <c r="E442" s="2" t="s">
        <v>23</v>
      </c>
    </row>
    <row r="443" ht="14.25" customHeight="1">
      <c r="A443" s="2">
        <v>442.0</v>
      </c>
      <c r="B443" s="2">
        <v>-17.790669</v>
      </c>
      <c r="C443" s="2">
        <v>-63.172084</v>
      </c>
      <c r="D443" s="2" t="s">
        <v>465</v>
      </c>
      <c r="E443" s="2" t="s">
        <v>23</v>
      </c>
    </row>
    <row r="444" ht="14.25" customHeight="1">
      <c r="A444" s="2">
        <v>443.0</v>
      </c>
      <c r="B444" s="2">
        <v>-17.790175</v>
      </c>
      <c r="C444" s="2">
        <v>-63.171656</v>
      </c>
      <c r="D444" s="2" t="s">
        <v>466</v>
      </c>
      <c r="E444" s="2" t="s">
        <v>23</v>
      </c>
    </row>
    <row r="445" ht="14.25" customHeight="1">
      <c r="A445" s="2">
        <v>444.0</v>
      </c>
      <c r="B445" s="2">
        <v>-17.789759</v>
      </c>
      <c r="C445" s="2">
        <v>-63.171443</v>
      </c>
      <c r="D445" s="2" t="s">
        <v>467</v>
      </c>
      <c r="E445" s="2" t="s">
        <v>23</v>
      </c>
    </row>
    <row r="446" ht="14.25" customHeight="1">
      <c r="A446" s="2">
        <v>445.0</v>
      </c>
      <c r="B446" s="2">
        <v>-17.789515</v>
      </c>
      <c r="C446" s="2">
        <v>-63.171364</v>
      </c>
      <c r="D446" s="2" t="s">
        <v>468</v>
      </c>
      <c r="E446" s="2" t="s">
        <v>23</v>
      </c>
    </row>
    <row r="447" ht="14.25" customHeight="1">
      <c r="A447" s="2">
        <v>446.0</v>
      </c>
      <c r="B447" s="2">
        <v>-17.789253</v>
      </c>
      <c r="C447" s="2">
        <v>-63.17128</v>
      </c>
      <c r="D447" s="2" t="s">
        <v>469</v>
      </c>
      <c r="E447" s="2" t="s">
        <v>23</v>
      </c>
    </row>
    <row r="448" ht="14.25" customHeight="1">
      <c r="A448" s="2">
        <v>447.0</v>
      </c>
      <c r="B448" s="2">
        <v>-17.789225</v>
      </c>
      <c r="C448" s="2">
        <v>-63.171278</v>
      </c>
      <c r="D448" s="2" t="s">
        <v>470</v>
      </c>
      <c r="E448" s="2" t="s">
        <v>23</v>
      </c>
    </row>
    <row r="449" ht="14.25" customHeight="1">
      <c r="A449" s="2">
        <v>448.0</v>
      </c>
      <c r="B449" s="2">
        <v>-17.788835</v>
      </c>
      <c r="C449" s="2">
        <v>-63.171254</v>
      </c>
      <c r="D449" s="2" t="s">
        <v>471</v>
      </c>
      <c r="E449" s="2" t="s">
        <v>23</v>
      </c>
    </row>
    <row r="450" ht="14.25" customHeight="1">
      <c r="A450" s="2">
        <v>449.0</v>
      </c>
      <c r="B450" s="2">
        <v>-17.78831</v>
      </c>
      <c r="C450" s="2">
        <v>-63.171294</v>
      </c>
      <c r="D450" s="2" t="s">
        <v>472</v>
      </c>
      <c r="E450" s="2" t="s">
        <v>23</v>
      </c>
    </row>
    <row r="451" ht="14.25" customHeight="1">
      <c r="A451" s="2">
        <v>450.0</v>
      </c>
      <c r="B451" s="2">
        <v>-17.787611</v>
      </c>
      <c r="C451" s="2">
        <v>-63.171404</v>
      </c>
      <c r="D451" s="2" t="s">
        <v>473</v>
      </c>
      <c r="E451" s="2" t="s">
        <v>23</v>
      </c>
    </row>
    <row r="452" ht="14.25" customHeight="1">
      <c r="A452" s="2">
        <v>451.0</v>
      </c>
      <c r="B452" s="2">
        <v>-17.787443</v>
      </c>
      <c r="C452" s="2">
        <v>-63.171429</v>
      </c>
      <c r="D452" s="2" t="s">
        <v>474</v>
      </c>
      <c r="E452" s="2" t="s">
        <v>23</v>
      </c>
    </row>
    <row r="453" ht="14.25" customHeight="1">
      <c r="A453" s="2">
        <v>452.0</v>
      </c>
      <c r="B453" s="2">
        <v>-17.786552</v>
      </c>
      <c r="C453" s="2">
        <v>-63.171564</v>
      </c>
      <c r="D453" s="2" t="s">
        <v>475</v>
      </c>
      <c r="E453" s="2" t="s">
        <v>23</v>
      </c>
    </row>
    <row r="454" ht="14.25" customHeight="1">
      <c r="A454" s="2">
        <v>453.0</v>
      </c>
      <c r="B454" s="2">
        <v>-17.785379</v>
      </c>
      <c r="C454" s="2">
        <v>-63.171726</v>
      </c>
      <c r="D454" s="2" t="s">
        <v>476</v>
      </c>
      <c r="E454" s="2" t="s">
        <v>23</v>
      </c>
    </row>
    <row r="455" ht="14.25" customHeight="1">
      <c r="A455" s="2">
        <v>454.0</v>
      </c>
      <c r="B455" s="2">
        <v>-17.778603</v>
      </c>
      <c r="C455" s="2">
        <v>-63.1728</v>
      </c>
      <c r="D455" s="2" t="s">
        <v>477</v>
      </c>
      <c r="E455" s="2" t="s">
        <v>25</v>
      </c>
    </row>
    <row r="456" ht="14.25" customHeight="1">
      <c r="A456" s="2">
        <v>455.0</v>
      </c>
      <c r="B456" s="2">
        <v>-17.778254</v>
      </c>
      <c r="C456" s="2">
        <v>-63.172873</v>
      </c>
      <c r="D456" s="2" t="s">
        <v>478</v>
      </c>
      <c r="E456" s="2" t="s">
        <v>23</v>
      </c>
    </row>
    <row r="457" ht="14.25" customHeight="1">
      <c r="A457" s="2">
        <v>456.0</v>
      </c>
      <c r="B457" s="2">
        <v>-17.777933</v>
      </c>
      <c r="C457" s="2">
        <v>-63.172923</v>
      </c>
      <c r="D457" s="2" t="s">
        <v>479</v>
      </c>
      <c r="E457" s="2" t="s">
        <v>23</v>
      </c>
    </row>
    <row r="458" ht="14.25" customHeight="1">
      <c r="A458" s="2">
        <v>457.0</v>
      </c>
      <c r="B458" s="2">
        <v>-17.777672</v>
      </c>
      <c r="C458" s="2">
        <v>-63.173017</v>
      </c>
      <c r="D458" s="2" t="s">
        <v>480</v>
      </c>
      <c r="E458" s="2" t="s">
        <v>23</v>
      </c>
    </row>
    <row r="459" ht="14.25" customHeight="1">
      <c r="A459" s="2">
        <v>458.0</v>
      </c>
      <c r="B459" s="2">
        <v>-17.777341</v>
      </c>
      <c r="C459" s="2">
        <v>-63.173137</v>
      </c>
      <c r="D459" s="2" t="s">
        <v>481</v>
      </c>
      <c r="E459" s="2" t="s">
        <v>23</v>
      </c>
    </row>
    <row r="460" ht="14.25" customHeight="1">
      <c r="A460" s="2">
        <v>459.0</v>
      </c>
      <c r="B460" s="2">
        <v>-17.777037</v>
      </c>
      <c r="C460" s="2">
        <v>-63.173247</v>
      </c>
      <c r="D460" s="2" t="s">
        <v>482</v>
      </c>
      <c r="E460" s="2" t="s">
        <v>23</v>
      </c>
    </row>
    <row r="461" ht="14.25" customHeight="1">
      <c r="A461" s="2">
        <v>460.0</v>
      </c>
      <c r="B461" s="2">
        <v>-17.776695</v>
      </c>
      <c r="C461" s="2">
        <v>-63.173422</v>
      </c>
      <c r="D461" s="2" t="s">
        <v>483</v>
      </c>
      <c r="E461" s="2" t="s">
        <v>23</v>
      </c>
    </row>
    <row r="462" ht="14.25" customHeight="1">
      <c r="A462" s="2">
        <v>461.0</v>
      </c>
      <c r="B462" s="2">
        <v>-17.77625</v>
      </c>
      <c r="C462" s="2">
        <v>-63.173781</v>
      </c>
      <c r="D462" s="2" t="s">
        <v>484</v>
      </c>
      <c r="E462" s="2" t="s">
        <v>25</v>
      </c>
    </row>
    <row r="463" ht="14.25" customHeight="1">
      <c r="A463" s="2">
        <v>462.0</v>
      </c>
      <c r="B463" s="2">
        <v>-17.776141</v>
      </c>
      <c r="C463" s="2">
        <v>-63.17387</v>
      </c>
      <c r="D463" s="2" t="s">
        <v>485</v>
      </c>
      <c r="E463" s="2" t="s">
        <v>23</v>
      </c>
    </row>
    <row r="464" ht="14.25" customHeight="1">
      <c r="A464" s="2">
        <v>463.0</v>
      </c>
      <c r="B464" s="2">
        <v>-17.791724</v>
      </c>
      <c r="C464" s="2">
        <v>-63.17663</v>
      </c>
      <c r="D464" s="2" t="s">
        <v>486</v>
      </c>
      <c r="E464" s="2" t="s">
        <v>23</v>
      </c>
    </row>
    <row r="465" ht="14.25" customHeight="1">
      <c r="A465" s="2">
        <v>464.0</v>
      </c>
      <c r="B465" s="2">
        <v>-17.791598</v>
      </c>
      <c r="C465" s="2">
        <v>-63.175807</v>
      </c>
      <c r="D465" s="2" t="s">
        <v>487</v>
      </c>
      <c r="E465" s="2" t="s">
        <v>23</v>
      </c>
    </row>
    <row r="466" ht="14.25" customHeight="1">
      <c r="A466" s="2">
        <v>465.0</v>
      </c>
      <c r="B466" s="2">
        <v>-17.791543</v>
      </c>
      <c r="C466" s="2">
        <v>-63.175484</v>
      </c>
      <c r="D466" s="2" t="s">
        <v>488</v>
      </c>
      <c r="E466" s="2" t="s">
        <v>23</v>
      </c>
    </row>
    <row r="467" ht="14.25" customHeight="1">
      <c r="A467" s="2">
        <v>466.0</v>
      </c>
      <c r="B467" s="2">
        <v>-17.791357</v>
      </c>
      <c r="C467" s="2">
        <v>-63.17438</v>
      </c>
      <c r="D467" s="2" t="s">
        <v>489</v>
      </c>
      <c r="E467" s="2" t="s">
        <v>23</v>
      </c>
    </row>
    <row r="468" ht="14.25" customHeight="1">
      <c r="A468" s="2">
        <v>467.0</v>
      </c>
      <c r="B468" s="2">
        <v>-17.791287</v>
      </c>
      <c r="C468" s="2">
        <v>-63.173904</v>
      </c>
      <c r="D468" s="2" t="s">
        <v>490</v>
      </c>
      <c r="E468" s="2" t="s">
        <v>25</v>
      </c>
    </row>
    <row r="469" ht="14.25" customHeight="1">
      <c r="A469" s="2">
        <v>468.0</v>
      </c>
      <c r="B469" s="2">
        <v>-17.791246</v>
      </c>
      <c r="C469" s="2">
        <v>-63.173629</v>
      </c>
      <c r="D469" s="2" t="s">
        <v>491</v>
      </c>
      <c r="E469" s="2" t="s">
        <v>23</v>
      </c>
    </row>
    <row r="470" ht="14.25" customHeight="1">
      <c r="A470" s="2">
        <v>469.0</v>
      </c>
      <c r="B470" s="2">
        <v>-17.791363</v>
      </c>
      <c r="C470" s="2">
        <v>-63.173439</v>
      </c>
      <c r="D470" s="2" t="s">
        <v>492</v>
      </c>
      <c r="E470" s="2" t="s">
        <v>23</v>
      </c>
    </row>
    <row r="471" ht="14.25" customHeight="1">
      <c r="A471" s="2">
        <v>470.0</v>
      </c>
      <c r="B471" s="2">
        <v>-17.791626</v>
      </c>
      <c r="C471" s="2">
        <v>-63.173228</v>
      </c>
      <c r="D471" s="2" t="s">
        <v>493</v>
      </c>
      <c r="E471" s="2" t="s">
        <v>23</v>
      </c>
    </row>
    <row r="472" ht="14.25" customHeight="1">
      <c r="A472" s="2">
        <v>471.0</v>
      </c>
      <c r="B472" s="2">
        <v>-17.791578</v>
      </c>
      <c r="C472" s="2">
        <v>-63.172938</v>
      </c>
      <c r="D472" s="2" t="s">
        <v>494</v>
      </c>
      <c r="E472" s="2" t="s">
        <v>23</v>
      </c>
    </row>
    <row r="473" ht="14.25" customHeight="1">
      <c r="A473" s="2">
        <v>472.0</v>
      </c>
      <c r="B473" s="2">
        <v>-17.791124</v>
      </c>
      <c r="C473" s="2">
        <v>-63.173602</v>
      </c>
      <c r="D473" s="2" t="s">
        <v>495</v>
      </c>
      <c r="E473" s="2" t="s">
        <v>23</v>
      </c>
    </row>
    <row r="474" ht="14.25" customHeight="1">
      <c r="A474" s="2">
        <v>473.0</v>
      </c>
      <c r="B474" s="2">
        <v>-17.791174</v>
      </c>
      <c r="C474" s="2">
        <v>-63.173923</v>
      </c>
      <c r="D474" s="2" t="s">
        <v>496</v>
      </c>
      <c r="E474" s="2" t="s">
        <v>23</v>
      </c>
    </row>
    <row r="475" ht="14.25" customHeight="1">
      <c r="A475" s="2">
        <v>474.0</v>
      </c>
      <c r="B475" s="2">
        <v>-17.791249</v>
      </c>
      <c r="C475" s="2">
        <v>-63.174408</v>
      </c>
      <c r="D475" s="2" t="s">
        <v>497</v>
      </c>
      <c r="E475" s="2" t="s">
        <v>23</v>
      </c>
    </row>
    <row r="476" ht="14.25" customHeight="1">
      <c r="A476" s="2">
        <v>475.0</v>
      </c>
      <c r="B476" s="2">
        <v>-17.791433</v>
      </c>
      <c r="C476" s="2">
        <v>-63.175504</v>
      </c>
      <c r="D476" s="2" t="s">
        <v>498</v>
      </c>
      <c r="E476" s="2" t="s">
        <v>25</v>
      </c>
    </row>
    <row r="477" ht="14.25" customHeight="1">
      <c r="A477" s="2">
        <v>476.0</v>
      </c>
      <c r="B477" s="2">
        <v>-17.791487</v>
      </c>
      <c r="C477" s="2">
        <v>-63.175829</v>
      </c>
      <c r="D477" s="2" t="s">
        <v>499</v>
      </c>
      <c r="E477" s="2" t="s">
        <v>23</v>
      </c>
    </row>
    <row r="478" ht="14.25" customHeight="1">
      <c r="A478" s="2">
        <v>477.0</v>
      </c>
      <c r="B478" s="2">
        <v>-17.776101</v>
      </c>
      <c r="C478" s="2">
        <v>-63.174184</v>
      </c>
      <c r="D478" s="2" t="s">
        <v>500</v>
      </c>
      <c r="E478" s="2" t="s">
        <v>23</v>
      </c>
    </row>
    <row r="479" ht="14.25" customHeight="1">
      <c r="A479" s="2">
        <v>478.0</v>
      </c>
      <c r="B479" s="2">
        <v>-17.776382</v>
      </c>
      <c r="C479" s="2">
        <v>-63.173976</v>
      </c>
      <c r="D479" s="2" t="s">
        <v>501</v>
      </c>
      <c r="E479" s="2" t="s">
        <v>23</v>
      </c>
    </row>
    <row r="480" ht="14.25" customHeight="1">
      <c r="A480" s="2">
        <v>479.0</v>
      </c>
      <c r="B480" s="2">
        <v>-17.777115</v>
      </c>
      <c r="C480" s="2">
        <v>-63.173433</v>
      </c>
      <c r="D480" s="2" t="s">
        <v>502</v>
      </c>
      <c r="E480" s="2" t="s">
        <v>23</v>
      </c>
    </row>
    <row r="481" ht="14.25" customHeight="1">
      <c r="A481" s="2">
        <v>480.0</v>
      </c>
      <c r="B481" s="2">
        <v>-17.777404</v>
      </c>
      <c r="C481" s="2">
        <v>-63.173324</v>
      </c>
      <c r="D481" s="2" t="s">
        <v>503</v>
      </c>
      <c r="E481" s="2" t="s">
        <v>25</v>
      </c>
    </row>
    <row r="482" ht="14.25" customHeight="1">
      <c r="A482" s="2">
        <v>481.0</v>
      </c>
      <c r="B482" s="2">
        <v>-17.777751</v>
      </c>
      <c r="C482" s="2">
        <v>-63.173193</v>
      </c>
      <c r="D482" s="2" t="s">
        <v>504</v>
      </c>
      <c r="E482" s="2" t="s">
        <v>23</v>
      </c>
    </row>
    <row r="483" ht="14.25" customHeight="1">
      <c r="A483" s="2">
        <v>482.0</v>
      </c>
      <c r="B483" s="2">
        <v>-17.778043</v>
      </c>
      <c r="C483" s="2">
        <v>-63.173177</v>
      </c>
      <c r="D483" s="2" t="s">
        <v>505</v>
      </c>
      <c r="E483" s="2" t="s">
        <v>23</v>
      </c>
    </row>
    <row r="484" ht="14.25" customHeight="1">
      <c r="A484" s="2">
        <v>483.0</v>
      </c>
      <c r="B484" s="2">
        <v>-17.778291</v>
      </c>
      <c r="C484" s="2">
        <v>-63.173097</v>
      </c>
      <c r="D484" s="2" t="s">
        <v>506</v>
      </c>
      <c r="E484" s="2" t="s">
        <v>23</v>
      </c>
    </row>
    <row r="485" ht="14.25" customHeight="1">
      <c r="A485" s="2">
        <v>484.0</v>
      </c>
      <c r="B485" s="2">
        <v>-17.779019</v>
      </c>
      <c r="C485" s="2">
        <v>-63.172926</v>
      </c>
      <c r="D485" s="2" t="s">
        <v>507</v>
      </c>
      <c r="E485" s="2" t="s">
        <v>25</v>
      </c>
    </row>
    <row r="486" ht="14.25" customHeight="1">
      <c r="A486" s="2">
        <v>485.0</v>
      </c>
      <c r="B486" s="2">
        <v>-17.780461</v>
      </c>
      <c r="C486" s="2">
        <v>-63.172679</v>
      </c>
      <c r="D486" s="2" t="s">
        <v>508</v>
      </c>
      <c r="E486" s="2" t="s">
        <v>23</v>
      </c>
    </row>
    <row r="487" ht="14.25" customHeight="1">
      <c r="A487" s="2">
        <v>486.0</v>
      </c>
      <c r="B487" s="2">
        <v>-17.786583</v>
      </c>
      <c r="C487" s="2">
        <v>-63.171761</v>
      </c>
      <c r="D487" s="2" t="s">
        <v>509</v>
      </c>
      <c r="E487" s="2" t="s">
        <v>23</v>
      </c>
    </row>
    <row r="488" ht="14.25" customHeight="1">
      <c r="A488" s="2">
        <v>487.0</v>
      </c>
      <c r="B488" s="2">
        <v>-17.78747</v>
      </c>
      <c r="C488" s="2">
        <v>-63.171624</v>
      </c>
      <c r="D488" s="2" t="s">
        <v>510</v>
      </c>
      <c r="E488" s="2" t="s">
        <v>25</v>
      </c>
    </row>
    <row r="489" ht="14.25" customHeight="1">
      <c r="A489" s="2">
        <v>488.0</v>
      </c>
      <c r="B489" s="2">
        <v>-17.787723</v>
      </c>
      <c r="C489" s="2">
        <v>-63.171585</v>
      </c>
      <c r="D489" s="2" t="s">
        <v>511</v>
      </c>
      <c r="E489" s="2" t="s">
        <v>23</v>
      </c>
    </row>
    <row r="490" ht="14.25" customHeight="1">
      <c r="A490" s="2">
        <v>489.0</v>
      </c>
      <c r="B490" s="2">
        <v>-17.788916</v>
      </c>
      <c r="C490" s="2">
        <v>-63.171454</v>
      </c>
      <c r="D490" s="2" t="s">
        <v>512</v>
      </c>
      <c r="E490" s="2" t="s">
        <v>23</v>
      </c>
    </row>
    <row r="491" ht="14.25" customHeight="1">
      <c r="A491" s="2">
        <v>490.0</v>
      </c>
      <c r="B491" s="2">
        <v>-17.789212</v>
      </c>
      <c r="C491" s="2">
        <v>-63.171515</v>
      </c>
      <c r="D491" s="2" t="s">
        <v>513</v>
      </c>
      <c r="E491" s="2" t="s">
        <v>25</v>
      </c>
    </row>
    <row r="492" ht="14.25" customHeight="1">
      <c r="A492" s="2">
        <v>491.0</v>
      </c>
      <c r="B492" s="2">
        <v>-17.78958</v>
      </c>
      <c r="C492" s="2">
        <v>-63.17159</v>
      </c>
      <c r="D492" s="2" t="s">
        <v>514</v>
      </c>
      <c r="E492" s="2" t="s">
        <v>23</v>
      </c>
    </row>
    <row r="493" ht="14.25" customHeight="1">
      <c r="A493" s="2">
        <v>492.0</v>
      </c>
      <c r="B493" s="2">
        <v>-17.789891</v>
      </c>
      <c r="C493" s="2">
        <v>-63.171715</v>
      </c>
      <c r="D493" s="2" t="s">
        <v>515</v>
      </c>
      <c r="E493" s="2" t="s">
        <v>23</v>
      </c>
    </row>
    <row r="494" ht="14.25" customHeight="1">
      <c r="A494" s="2">
        <v>493.0</v>
      </c>
      <c r="B494" s="2">
        <v>-17.790346</v>
      </c>
      <c r="C494" s="2">
        <v>-63.172048</v>
      </c>
      <c r="D494" s="2" t="s">
        <v>516</v>
      </c>
      <c r="E494" s="2" t="s">
        <v>23</v>
      </c>
    </row>
    <row r="495" ht="14.25" customHeight="1">
      <c r="A495" s="2">
        <v>494.0</v>
      </c>
      <c r="B495" s="2">
        <v>-17.790688</v>
      </c>
      <c r="C495" s="2">
        <v>-63.172426</v>
      </c>
      <c r="D495" s="2" t="s">
        <v>517</v>
      </c>
      <c r="E495" s="2" t="s">
        <v>23</v>
      </c>
    </row>
    <row r="496" ht="14.25" customHeight="1">
      <c r="A496" s="2">
        <v>495.0</v>
      </c>
      <c r="B496" s="2">
        <v>-17.791283</v>
      </c>
      <c r="C496" s="2">
        <v>-63.172825</v>
      </c>
      <c r="D496" s="2" t="s">
        <v>518</v>
      </c>
      <c r="E496" s="2" t="s">
        <v>25</v>
      </c>
    </row>
    <row r="497" ht="14.25" customHeight="1">
      <c r="A497" s="2">
        <v>496.0</v>
      </c>
      <c r="B497" s="2">
        <v>-17.791053</v>
      </c>
      <c r="C497" s="2">
        <v>-63.173076</v>
      </c>
      <c r="D497" s="2" t="s">
        <v>519</v>
      </c>
      <c r="E497" s="2" t="s">
        <v>23</v>
      </c>
    </row>
    <row r="498" ht="14.25" customHeight="1">
      <c r="A498" s="2">
        <v>497.0</v>
      </c>
      <c r="B498" s="2">
        <v>-17.790878</v>
      </c>
      <c r="C498" s="2">
        <v>-63.172693</v>
      </c>
      <c r="D498" s="2" t="s">
        <v>520</v>
      </c>
      <c r="E498" s="2" t="s">
        <v>23</v>
      </c>
    </row>
    <row r="499" ht="14.25" customHeight="1">
      <c r="A499" s="2">
        <v>498.0</v>
      </c>
      <c r="B499" s="2">
        <v>-17.790988</v>
      </c>
      <c r="C499" s="2">
        <v>-63.17256</v>
      </c>
      <c r="D499" s="2" t="s">
        <v>521</v>
      </c>
      <c r="E499" s="2" t="s">
        <v>23</v>
      </c>
    </row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4" width="24.43"/>
    <col customWidth="1" min="5" max="26" width="10.0"/>
  </cols>
  <sheetData>
    <row r="1" ht="14.25" customHeight="1">
      <c r="A1" s="1" t="s">
        <v>522</v>
      </c>
      <c r="B1" s="4" t="s">
        <v>0</v>
      </c>
      <c r="C1" s="4" t="s">
        <v>523</v>
      </c>
      <c r="D1" s="2" t="s">
        <v>20</v>
      </c>
      <c r="E1" s="2" t="s">
        <v>524</v>
      </c>
      <c r="F1" s="2" t="s">
        <v>525</v>
      </c>
    </row>
    <row r="2" ht="14.25" customHeight="1">
      <c r="A2" s="2">
        <v>1.0</v>
      </c>
      <c r="B2" s="2">
        <v>1.0</v>
      </c>
      <c r="C2" s="2">
        <v>1.0</v>
      </c>
      <c r="D2" s="2" t="s">
        <v>526</v>
      </c>
    </row>
    <row r="3" ht="14.25" customHeight="1">
      <c r="A3" s="2">
        <v>2.0</v>
      </c>
      <c r="B3" s="2">
        <v>1.0</v>
      </c>
      <c r="C3" s="2">
        <v>2.0</v>
      </c>
      <c r="D3" s="2" t="s">
        <v>527</v>
      </c>
    </row>
    <row r="4" ht="14.25" customHeight="1">
      <c r="A4" s="2">
        <v>3.0</v>
      </c>
      <c r="B4" s="2">
        <v>2.0</v>
      </c>
      <c r="C4" s="2">
        <v>1.0</v>
      </c>
      <c r="D4" s="2" t="s">
        <v>528</v>
      </c>
    </row>
    <row r="5" ht="14.25" customHeight="1">
      <c r="A5" s="2">
        <v>4.0</v>
      </c>
      <c r="B5" s="2">
        <v>2.0</v>
      </c>
      <c r="C5" s="2">
        <v>2.0</v>
      </c>
      <c r="D5" s="2" t="s">
        <v>529</v>
      </c>
    </row>
    <row r="6" ht="14.25" customHeight="1">
      <c r="A6" s="2">
        <v>5.0</v>
      </c>
      <c r="B6" s="2">
        <v>3.0</v>
      </c>
      <c r="C6" s="2">
        <v>1.0</v>
      </c>
      <c r="D6" s="2" t="s">
        <v>530</v>
      </c>
    </row>
    <row r="7" ht="14.25" customHeight="1">
      <c r="A7" s="2">
        <v>6.0</v>
      </c>
      <c r="B7" s="2">
        <v>3.0</v>
      </c>
      <c r="C7" s="2">
        <v>2.0</v>
      </c>
      <c r="D7" s="2" t="s">
        <v>531</v>
      </c>
    </row>
    <row r="8" ht="14.25" customHeight="1">
      <c r="A8" s="2">
        <v>7.0</v>
      </c>
      <c r="B8" s="2">
        <v>4.0</v>
      </c>
      <c r="C8" s="2">
        <v>1.0</v>
      </c>
      <c r="D8" s="2" t="s">
        <v>532</v>
      </c>
    </row>
    <row r="9" ht="14.25" customHeight="1">
      <c r="A9" s="2">
        <v>8.0</v>
      </c>
      <c r="B9" s="2">
        <v>4.0</v>
      </c>
      <c r="C9" s="2">
        <v>2.0</v>
      </c>
      <c r="D9" s="2" t="s">
        <v>533</v>
      </c>
    </row>
    <row r="10" ht="14.25" customHeight="1">
      <c r="A10" s="2">
        <v>9.0</v>
      </c>
      <c r="B10" s="2">
        <v>5.0</v>
      </c>
      <c r="C10" s="2">
        <v>1.0</v>
      </c>
      <c r="D10" s="2" t="s">
        <v>534</v>
      </c>
    </row>
    <row r="11" ht="14.25" customHeight="1">
      <c r="A11" s="2">
        <v>10.0</v>
      </c>
      <c r="B11" s="2">
        <v>5.0</v>
      </c>
      <c r="C11" s="2">
        <v>2.0</v>
      </c>
      <c r="D11" s="2" t="s">
        <v>535</v>
      </c>
    </row>
    <row r="12" ht="14.25" customHeight="1">
      <c r="A12" s="2">
        <v>11.0</v>
      </c>
      <c r="B12" s="2">
        <v>6.0</v>
      </c>
      <c r="C12" s="2">
        <v>1.0</v>
      </c>
      <c r="D12" s="2" t="s">
        <v>536</v>
      </c>
    </row>
    <row r="13" ht="14.25" customHeight="1">
      <c r="A13" s="2">
        <v>12.0</v>
      </c>
      <c r="B13" s="2">
        <v>6.0</v>
      </c>
      <c r="C13" s="2">
        <v>2.0</v>
      </c>
      <c r="D13" s="2" t="s">
        <v>537</v>
      </c>
    </row>
    <row r="14" ht="14.25" customHeight="1">
      <c r="A14" s="2">
        <v>13.0</v>
      </c>
      <c r="B14" s="2">
        <v>7.0</v>
      </c>
      <c r="C14" s="2">
        <v>1.0</v>
      </c>
      <c r="D14" s="2" t="s">
        <v>538</v>
      </c>
    </row>
    <row r="15" ht="14.25" customHeight="1">
      <c r="A15" s="2">
        <v>14.0</v>
      </c>
      <c r="B15" s="2">
        <v>7.0</v>
      </c>
      <c r="C15" s="2">
        <v>2.0</v>
      </c>
      <c r="D15" s="2" t="s">
        <v>539</v>
      </c>
    </row>
    <row r="16" ht="14.25" customHeight="1">
      <c r="A16" s="2">
        <v>15.0</v>
      </c>
      <c r="B16" s="2">
        <v>8.0</v>
      </c>
      <c r="C16" s="2">
        <v>1.0</v>
      </c>
      <c r="D16" s="2" t="s">
        <v>540</v>
      </c>
    </row>
    <row r="17" ht="14.25" customHeight="1">
      <c r="A17" s="2">
        <v>16.0</v>
      </c>
      <c r="B17" s="2">
        <v>8.0</v>
      </c>
      <c r="C17" s="2">
        <v>2.0</v>
      </c>
      <c r="D17" s="2" t="s">
        <v>541</v>
      </c>
    </row>
    <row r="18" ht="14.25" customHeight="1">
      <c r="A18" s="2">
        <v>17.0</v>
      </c>
      <c r="B18" s="2">
        <v>9.0</v>
      </c>
      <c r="C18" s="2">
        <v>1.0</v>
      </c>
      <c r="D18" s="2" t="s">
        <v>542</v>
      </c>
    </row>
    <row r="19" ht="14.25" customHeight="1">
      <c r="A19" s="2">
        <v>18.0</v>
      </c>
      <c r="B19" s="2">
        <v>9.0</v>
      </c>
      <c r="C19" s="2">
        <v>2.0</v>
      </c>
      <c r="D19" s="2" t="s">
        <v>543</v>
      </c>
    </row>
    <row r="20" ht="14.25" customHeight="1">
      <c r="A20" s="2">
        <v>19.0</v>
      </c>
      <c r="B20" s="2">
        <v>10.0</v>
      </c>
      <c r="C20" s="2">
        <v>1.0</v>
      </c>
      <c r="D20" s="2" t="s">
        <v>544</v>
      </c>
    </row>
    <row r="21" ht="14.25" customHeight="1">
      <c r="A21" s="2">
        <v>20.0</v>
      </c>
      <c r="B21" s="2">
        <v>10.0</v>
      </c>
      <c r="C21" s="2">
        <v>2.0</v>
      </c>
      <c r="D21" s="2" t="s">
        <v>545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57"/>
    <col customWidth="1" min="3" max="3" width="7.43"/>
    <col customWidth="1" min="4" max="4" width="11.14"/>
    <col customWidth="1" min="5" max="5" width="6.14"/>
    <col customWidth="1" min="6" max="6" width="8.43"/>
    <col customWidth="1" min="7" max="7" width="7.14"/>
    <col customWidth="1" min="8" max="26" width="10.0"/>
  </cols>
  <sheetData>
    <row r="1" ht="14.25" customHeight="1">
      <c r="A1" s="1" t="s">
        <v>546</v>
      </c>
      <c r="B1" s="5" t="s">
        <v>522</v>
      </c>
      <c r="C1" s="5" t="s">
        <v>17</v>
      </c>
      <c r="D1" s="5" t="s">
        <v>547</v>
      </c>
      <c r="E1" s="2" t="s">
        <v>548</v>
      </c>
      <c r="F1" s="2" t="s">
        <v>524</v>
      </c>
      <c r="G1" s="2" t="s">
        <v>525</v>
      </c>
    </row>
    <row r="2" ht="14.25" customHeight="1">
      <c r="A2" s="2">
        <v>1.0</v>
      </c>
      <c r="B2" s="2">
        <v>1.0</v>
      </c>
      <c r="C2" s="2">
        <v>1.0</v>
      </c>
      <c r="D2" s="2">
        <f t="shared" ref="D2:D61" si="1">C3</f>
        <v>2</v>
      </c>
      <c r="E2" s="2">
        <v>1.0</v>
      </c>
      <c r="F2" s="2">
        <v>0.0</v>
      </c>
      <c r="G2" s="2">
        <v>0.0</v>
      </c>
    </row>
    <row r="3" ht="14.25" customHeight="1">
      <c r="A3" s="2">
        <v>2.0</v>
      </c>
      <c r="B3" s="2">
        <v>1.0</v>
      </c>
      <c r="C3" s="2">
        <v>2.0</v>
      </c>
      <c r="D3" s="2">
        <f t="shared" si="1"/>
        <v>3</v>
      </c>
      <c r="E3" s="2">
        <v>2.0</v>
      </c>
      <c r="F3" s="2">
        <v>0.0</v>
      </c>
      <c r="G3" s="2">
        <v>0.0</v>
      </c>
    </row>
    <row r="4" ht="14.25" customHeight="1">
      <c r="A4" s="2">
        <v>3.0</v>
      </c>
      <c r="B4" s="2">
        <v>1.0</v>
      </c>
      <c r="C4" s="2">
        <v>3.0</v>
      </c>
      <c r="D4" s="2">
        <f t="shared" si="1"/>
        <v>4</v>
      </c>
      <c r="E4" s="2">
        <v>3.0</v>
      </c>
      <c r="F4" s="2">
        <v>0.0</v>
      </c>
      <c r="G4" s="2">
        <v>0.0</v>
      </c>
    </row>
    <row r="5" ht="14.25" customHeight="1">
      <c r="A5" s="2">
        <v>4.0</v>
      </c>
      <c r="B5" s="2">
        <v>1.0</v>
      </c>
      <c r="C5" s="2">
        <v>4.0</v>
      </c>
      <c r="D5" s="2">
        <f t="shared" si="1"/>
        <v>5</v>
      </c>
      <c r="E5" s="2">
        <v>4.0</v>
      </c>
      <c r="F5" s="2">
        <v>0.0</v>
      </c>
      <c r="G5" s="2">
        <v>0.0</v>
      </c>
    </row>
    <row r="6" ht="14.25" customHeight="1">
      <c r="A6" s="2">
        <v>5.0</v>
      </c>
      <c r="B6" s="2">
        <v>1.0</v>
      </c>
      <c r="C6" s="2">
        <v>5.0</v>
      </c>
      <c r="D6" s="2">
        <f t="shared" si="1"/>
        <v>6</v>
      </c>
      <c r="E6" s="2">
        <v>5.0</v>
      </c>
      <c r="F6" s="2">
        <v>0.0</v>
      </c>
      <c r="G6" s="2">
        <v>0.0</v>
      </c>
    </row>
    <row r="7" ht="14.25" customHeight="1">
      <c r="A7" s="2">
        <v>6.0</v>
      </c>
      <c r="B7" s="2">
        <v>1.0</v>
      </c>
      <c r="C7" s="2">
        <v>6.0</v>
      </c>
      <c r="D7" s="2">
        <f t="shared" si="1"/>
        <v>7</v>
      </c>
      <c r="E7" s="2">
        <v>6.0</v>
      </c>
      <c r="F7" s="2">
        <v>0.0</v>
      </c>
      <c r="G7" s="2">
        <v>0.0</v>
      </c>
    </row>
    <row r="8" ht="14.25" customHeight="1">
      <c r="A8" s="2">
        <v>7.0</v>
      </c>
      <c r="B8" s="2">
        <v>1.0</v>
      </c>
      <c r="C8" s="2">
        <v>7.0</v>
      </c>
      <c r="D8" s="2">
        <f t="shared" si="1"/>
        <v>8</v>
      </c>
      <c r="E8" s="2">
        <v>7.0</v>
      </c>
      <c r="F8" s="2">
        <v>0.0</v>
      </c>
      <c r="G8" s="2">
        <v>0.0</v>
      </c>
    </row>
    <row r="9" ht="14.25" customHeight="1">
      <c r="A9" s="2">
        <v>8.0</v>
      </c>
      <c r="B9" s="2">
        <v>1.0</v>
      </c>
      <c r="C9" s="2">
        <v>8.0</v>
      </c>
      <c r="D9" s="2">
        <f t="shared" si="1"/>
        <v>9</v>
      </c>
      <c r="E9" s="2">
        <v>8.0</v>
      </c>
      <c r="F9" s="2">
        <v>0.0</v>
      </c>
      <c r="G9" s="2">
        <v>0.0</v>
      </c>
    </row>
    <row r="10" ht="14.25" customHeight="1">
      <c r="A10" s="2">
        <v>9.0</v>
      </c>
      <c r="B10" s="2">
        <v>1.0</v>
      </c>
      <c r="C10" s="2">
        <v>9.0</v>
      </c>
      <c r="D10" s="2">
        <f t="shared" si="1"/>
        <v>10</v>
      </c>
      <c r="E10" s="2">
        <v>9.0</v>
      </c>
      <c r="F10" s="2">
        <v>0.0</v>
      </c>
      <c r="G10" s="2">
        <v>0.0</v>
      </c>
    </row>
    <row r="11" ht="14.25" customHeight="1">
      <c r="A11" s="2">
        <v>10.0</v>
      </c>
      <c r="B11" s="2">
        <v>1.0</v>
      </c>
      <c r="C11" s="2">
        <v>10.0</v>
      </c>
      <c r="D11" s="2">
        <f t="shared" si="1"/>
        <v>11</v>
      </c>
      <c r="E11" s="2">
        <v>10.0</v>
      </c>
      <c r="F11" s="2">
        <v>0.0</v>
      </c>
      <c r="G11" s="2">
        <v>0.0</v>
      </c>
    </row>
    <row r="12" ht="14.25" customHeight="1">
      <c r="A12" s="2">
        <v>11.0</v>
      </c>
      <c r="B12" s="2">
        <v>1.0</v>
      </c>
      <c r="C12" s="2">
        <v>11.0</v>
      </c>
      <c r="D12" s="2">
        <f t="shared" si="1"/>
        <v>12</v>
      </c>
      <c r="E12" s="2">
        <v>11.0</v>
      </c>
      <c r="F12" s="2">
        <v>0.0</v>
      </c>
      <c r="G12" s="2">
        <v>0.0</v>
      </c>
    </row>
    <row r="13" ht="14.25" customHeight="1">
      <c r="A13" s="2">
        <v>12.0</v>
      </c>
      <c r="B13" s="2">
        <v>1.0</v>
      </c>
      <c r="C13" s="2">
        <v>12.0</v>
      </c>
      <c r="D13" s="2">
        <f t="shared" si="1"/>
        <v>13</v>
      </c>
      <c r="E13" s="2">
        <v>12.0</v>
      </c>
      <c r="F13" s="2">
        <v>0.0</v>
      </c>
      <c r="G13" s="2">
        <v>0.0</v>
      </c>
    </row>
    <row r="14" ht="14.25" customHeight="1">
      <c r="A14" s="2">
        <v>13.0</v>
      </c>
      <c r="B14" s="2">
        <v>1.0</v>
      </c>
      <c r="C14" s="2">
        <v>13.0</v>
      </c>
      <c r="D14" s="2">
        <f t="shared" si="1"/>
        <v>14</v>
      </c>
      <c r="E14" s="2">
        <v>13.0</v>
      </c>
      <c r="F14" s="2">
        <v>0.0</v>
      </c>
      <c r="G14" s="2">
        <v>0.0</v>
      </c>
    </row>
    <row r="15" ht="14.25" customHeight="1">
      <c r="A15" s="2">
        <v>14.0</v>
      </c>
      <c r="B15" s="2">
        <v>1.0</v>
      </c>
      <c r="C15" s="2">
        <v>14.0</v>
      </c>
      <c r="D15" s="2">
        <f t="shared" si="1"/>
        <v>15</v>
      </c>
      <c r="E15" s="2">
        <v>14.0</v>
      </c>
      <c r="F15" s="2">
        <v>0.0</v>
      </c>
      <c r="G15" s="2">
        <v>0.0</v>
      </c>
    </row>
    <row r="16" ht="14.25" customHeight="1">
      <c r="A16" s="2">
        <v>15.0</v>
      </c>
      <c r="B16" s="2">
        <v>1.0</v>
      </c>
      <c r="C16" s="2">
        <v>15.0</v>
      </c>
      <c r="D16" s="2">
        <f t="shared" si="1"/>
        <v>16</v>
      </c>
      <c r="E16" s="2">
        <v>15.0</v>
      </c>
      <c r="F16" s="2">
        <v>0.0</v>
      </c>
      <c r="G16" s="2">
        <v>0.0</v>
      </c>
    </row>
    <row r="17" ht="14.25" customHeight="1">
      <c r="A17" s="2">
        <v>16.0</v>
      </c>
      <c r="B17" s="2">
        <v>1.0</v>
      </c>
      <c r="C17" s="2">
        <v>16.0</v>
      </c>
      <c r="D17" s="2">
        <f t="shared" si="1"/>
        <v>17</v>
      </c>
      <c r="E17" s="2">
        <v>16.0</v>
      </c>
      <c r="F17" s="2">
        <v>0.0</v>
      </c>
      <c r="G17" s="2">
        <v>0.0</v>
      </c>
    </row>
    <row r="18" ht="14.25" customHeight="1">
      <c r="A18" s="2">
        <v>17.0</v>
      </c>
      <c r="B18" s="2">
        <v>1.0</v>
      </c>
      <c r="C18" s="2">
        <v>17.0</v>
      </c>
      <c r="D18" s="2">
        <f t="shared" si="1"/>
        <v>18</v>
      </c>
      <c r="E18" s="2">
        <v>17.0</v>
      </c>
      <c r="F18" s="2">
        <v>0.0</v>
      </c>
      <c r="G18" s="2">
        <v>0.0</v>
      </c>
    </row>
    <row r="19" ht="14.25" customHeight="1">
      <c r="A19" s="2">
        <v>18.0</v>
      </c>
      <c r="B19" s="2">
        <v>1.0</v>
      </c>
      <c r="C19" s="2">
        <v>18.0</v>
      </c>
      <c r="D19" s="2">
        <f t="shared" si="1"/>
        <v>19</v>
      </c>
      <c r="E19" s="2">
        <v>18.0</v>
      </c>
      <c r="F19" s="2">
        <v>0.0</v>
      </c>
      <c r="G19" s="2">
        <v>0.0</v>
      </c>
    </row>
    <row r="20" ht="14.25" customHeight="1">
      <c r="A20" s="2">
        <v>19.0</v>
      </c>
      <c r="B20" s="2">
        <v>1.0</v>
      </c>
      <c r="C20" s="2">
        <v>19.0</v>
      </c>
      <c r="D20" s="2">
        <f t="shared" si="1"/>
        <v>20</v>
      </c>
      <c r="E20" s="2">
        <v>19.0</v>
      </c>
      <c r="F20" s="2">
        <v>0.0</v>
      </c>
      <c r="G20" s="2">
        <v>0.0</v>
      </c>
    </row>
    <row r="21" ht="14.25" customHeight="1">
      <c r="A21" s="2">
        <v>20.0</v>
      </c>
      <c r="B21" s="2">
        <v>1.0</v>
      </c>
      <c r="C21" s="2">
        <v>20.0</v>
      </c>
      <c r="D21" s="2">
        <f t="shared" si="1"/>
        <v>21</v>
      </c>
      <c r="E21" s="2">
        <v>20.0</v>
      </c>
      <c r="F21" s="2">
        <v>0.0</v>
      </c>
      <c r="G21" s="2">
        <v>0.0</v>
      </c>
    </row>
    <row r="22" ht="14.25" customHeight="1">
      <c r="A22" s="2">
        <v>21.0</v>
      </c>
      <c r="B22" s="2">
        <v>1.0</v>
      </c>
      <c r="C22" s="2">
        <v>21.0</v>
      </c>
      <c r="D22" s="2">
        <f t="shared" si="1"/>
        <v>22</v>
      </c>
      <c r="E22" s="2">
        <v>21.0</v>
      </c>
      <c r="F22" s="2">
        <v>0.0</v>
      </c>
      <c r="G22" s="2">
        <v>0.0</v>
      </c>
    </row>
    <row r="23" ht="14.25" customHeight="1">
      <c r="A23" s="2">
        <v>22.0</v>
      </c>
      <c r="B23" s="2">
        <v>1.0</v>
      </c>
      <c r="C23" s="2">
        <v>22.0</v>
      </c>
      <c r="D23" s="2">
        <f t="shared" si="1"/>
        <v>23</v>
      </c>
      <c r="E23" s="2">
        <v>22.0</v>
      </c>
      <c r="F23" s="2">
        <v>0.0</v>
      </c>
      <c r="G23" s="2">
        <v>0.0</v>
      </c>
    </row>
    <row r="24" ht="14.25" customHeight="1">
      <c r="A24" s="2">
        <v>23.0</v>
      </c>
      <c r="B24" s="2">
        <v>1.0</v>
      </c>
      <c r="C24" s="2">
        <v>23.0</v>
      </c>
      <c r="D24" s="2">
        <f t="shared" si="1"/>
        <v>24</v>
      </c>
      <c r="E24" s="2">
        <v>23.0</v>
      </c>
      <c r="F24" s="2">
        <v>0.0</v>
      </c>
      <c r="G24" s="2">
        <v>0.0</v>
      </c>
    </row>
    <row r="25" ht="14.25" customHeight="1">
      <c r="A25" s="2">
        <v>24.0</v>
      </c>
      <c r="B25" s="2">
        <v>1.0</v>
      </c>
      <c r="C25" s="2">
        <v>24.0</v>
      </c>
      <c r="D25" s="2">
        <f t="shared" si="1"/>
        <v>25</v>
      </c>
      <c r="E25" s="2">
        <v>24.0</v>
      </c>
      <c r="F25" s="2">
        <v>0.0</v>
      </c>
      <c r="G25" s="2">
        <v>0.0</v>
      </c>
    </row>
    <row r="26" ht="14.25" customHeight="1">
      <c r="A26" s="2">
        <v>25.0</v>
      </c>
      <c r="B26" s="2">
        <v>1.0</v>
      </c>
      <c r="C26" s="2">
        <v>25.0</v>
      </c>
      <c r="D26" s="2">
        <f t="shared" si="1"/>
        <v>26</v>
      </c>
      <c r="E26" s="2">
        <v>25.0</v>
      </c>
      <c r="F26" s="2">
        <v>0.0</v>
      </c>
      <c r="G26" s="2">
        <v>0.0</v>
      </c>
    </row>
    <row r="27" ht="14.25" customHeight="1">
      <c r="A27" s="2">
        <v>26.0</v>
      </c>
      <c r="B27" s="2">
        <v>1.0</v>
      </c>
      <c r="C27" s="2">
        <v>26.0</v>
      </c>
      <c r="D27" s="2">
        <f t="shared" si="1"/>
        <v>27</v>
      </c>
      <c r="E27" s="2">
        <v>26.0</v>
      </c>
      <c r="F27" s="2">
        <v>0.0</v>
      </c>
      <c r="G27" s="2">
        <v>0.0</v>
      </c>
    </row>
    <row r="28" ht="14.25" customHeight="1">
      <c r="A28" s="2">
        <v>27.0</v>
      </c>
      <c r="B28" s="2">
        <v>1.0</v>
      </c>
      <c r="C28" s="2">
        <v>27.0</v>
      </c>
      <c r="D28" s="2">
        <f t="shared" si="1"/>
        <v>28</v>
      </c>
      <c r="E28" s="2">
        <v>27.0</v>
      </c>
      <c r="F28" s="2">
        <v>0.0</v>
      </c>
      <c r="G28" s="2">
        <v>0.0</v>
      </c>
    </row>
    <row r="29" ht="14.25" customHeight="1">
      <c r="A29" s="2">
        <v>28.0</v>
      </c>
      <c r="B29" s="2">
        <v>1.0</v>
      </c>
      <c r="C29" s="2">
        <v>28.0</v>
      </c>
      <c r="D29" s="2">
        <f t="shared" si="1"/>
        <v>29</v>
      </c>
      <c r="E29" s="2">
        <v>28.0</v>
      </c>
      <c r="F29" s="2">
        <v>0.0</v>
      </c>
      <c r="G29" s="2">
        <v>0.0</v>
      </c>
    </row>
    <row r="30" ht="14.25" customHeight="1">
      <c r="A30" s="2">
        <v>29.0</v>
      </c>
      <c r="B30" s="2">
        <v>1.0</v>
      </c>
      <c r="C30" s="2">
        <v>29.0</v>
      </c>
      <c r="D30" s="2">
        <f t="shared" si="1"/>
        <v>30</v>
      </c>
      <c r="E30" s="2">
        <v>29.0</v>
      </c>
      <c r="F30" s="2">
        <v>0.0</v>
      </c>
      <c r="G30" s="2">
        <v>0.0</v>
      </c>
    </row>
    <row r="31" ht="14.25" customHeight="1">
      <c r="A31" s="2">
        <v>30.0</v>
      </c>
      <c r="B31" s="2">
        <v>1.0</v>
      </c>
      <c r="C31" s="2">
        <v>30.0</v>
      </c>
      <c r="D31" s="2">
        <f t="shared" si="1"/>
        <v>31</v>
      </c>
      <c r="E31" s="2">
        <v>30.0</v>
      </c>
      <c r="F31" s="2">
        <v>0.0</v>
      </c>
      <c r="G31" s="2">
        <v>0.0</v>
      </c>
    </row>
    <row r="32" ht="14.25" customHeight="1">
      <c r="A32" s="2">
        <v>31.0</v>
      </c>
      <c r="B32" s="2">
        <v>1.0</v>
      </c>
      <c r="C32" s="2">
        <v>31.0</v>
      </c>
      <c r="D32" s="2">
        <f t="shared" si="1"/>
        <v>32</v>
      </c>
      <c r="E32" s="2">
        <v>31.0</v>
      </c>
      <c r="F32" s="2">
        <v>0.0</v>
      </c>
      <c r="G32" s="2">
        <v>0.0</v>
      </c>
    </row>
    <row r="33" ht="14.25" customHeight="1">
      <c r="A33" s="2">
        <v>32.0</v>
      </c>
      <c r="B33" s="2">
        <v>1.0</v>
      </c>
      <c r="C33" s="2">
        <v>32.0</v>
      </c>
      <c r="D33" s="2">
        <f t="shared" si="1"/>
        <v>33</v>
      </c>
      <c r="E33" s="2">
        <v>32.0</v>
      </c>
      <c r="F33" s="2">
        <v>0.0</v>
      </c>
      <c r="G33" s="2">
        <v>0.0</v>
      </c>
    </row>
    <row r="34" ht="14.25" customHeight="1">
      <c r="A34" s="2">
        <v>33.0</v>
      </c>
      <c r="B34" s="2">
        <v>1.0</v>
      </c>
      <c r="C34" s="2">
        <v>33.0</v>
      </c>
      <c r="D34" s="2">
        <f t="shared" si="1"/>
        <v>34</v>
      </c>
      <c r="E34" s="2">
        <v>33.0</v>
      </c>
      <c r="F34" s="2">
        <v>0.0</v>
      </c>
      <c r="G34" s="2">
        <v>0.0</v>
      </c>
    </row>
    <row r="35" ht="14.25" customHeight="1">
      <c r="A35" s="2">
        <v>34.0</v>
      </c>
      <c r="B35" s="2">
        <v>1.0</v>
      </c>
      <c r="C35" s="2">
        <v>34.0</v>
      </c>
      <c r="D35" s="2">
        <f t="shared" si="1"/>
        <v>35</v>
      </c>
      <c r="E35" s="2">
        <v>34.0</v>
      </c>
      <c r="F35" s="2">
        <v>0.0</v>
      </c>
      <c r="G35" s="2">
        <v>0.0</v>
      </c>
    </row>
    <row r="36" ht="14.25" customHeight="1">
      <c r="A36" s="2">
        <v>35.0</v>
      </c>
      <c r="B36" s="2">
        <v>1.0</v>
      </c>
      <c r="C36" s="2">
        <v>35.0</v>
      </c>
      <c r="D36" s="2">
        <f t="shared" si="1"/>
        <v>36</v>
      </c>
      <c r="E36" s="2">
        <v>35.0</v>
      </c>
      <c r="F36" s="2">
        <v>0.0</v>
      </c>
      <c r="G36" s="2">
        <v>0.0</v>
      </c>
    </row>
    <row r="37" ht="14.25" customHeight="1">
      <c r="A37" s="2">
        <v>36.0</v>
      </c>
      <c r="B37" s="2">
        <v>1.0</v>
      </c>
      <c r="C37" s="2">
        <v>36.0</v>
      </c>
      <c r="D37" s="2">
        <f t="shared" si="1"/>
        <v>37</v>
      </c>
      <c r="E37" s="2">
        <v>36.0</v>
      </c>
      <c r="F37" s="2">
        <v>0.0</v>
      </c>
      <c r="G37" s="2">
        <v>0.0</v>
      </c>
    </row>
    <row r="38" ht="14.25" customHeight="1">
      <c r="A38" s="2">
        <v>37.0</v>
      </c>
      <c r="B38" s="2">
        <v>1.0</v>
      </c>
      <c r="C38" s="2">
        <v>37.0</v>
      </c>
      <c r="D38" s="2">
        <f t="shared" si="1"/>
        <v>38</v>
      </c>
      <c r="E38" s="2">
        <v>37.0</v>
      </c>
      <c r="F38" s="2">
        <v>0.0</v>
      </c>
      <c r="G38" s="2">
        <v>0.0</v>
      </c>
    </row>
    <row r="39" ht="14.25" customHeight="1">
      <c r="A39" s="2">
        <v>38.0</v>
      </c>
      <c r="B39" s="2">
        <v>1.0</v>
      </c>
      <c r="C39" s="2">
        <v>38.0</v>
      </c>
      <c r="D39" s="2">
        <f t="shared" si="1"/>
        <v>39</v>
      </c>
      <c r="E39" s="2">
        <v>38.0</v>
      </c>
      <c r="F39" s="2">
        <v>0.0</v>
      </c>
      <c r="G39" s="2">
        <v>0.0</v>
      </c>
    </row>
    <row r="40" ht="14.25" customHeight="1">
      <c r="A40" s="2">
        <v>39.0</v>
      </c>
      <c r="B40" s="2">
        <v>1.0</v>
      </c>
      <c r="C40" s="2">
        <v>39.0</v>
      </c>
      <c r="D40" s="2">
        <f t="shared" si="1"/>
        <v>40</v>
      </c>
      <c r="E40" s="2">
        <v>39.0</v>
      </c>
      <c r="F40" s="2">
        <v>0.0</v>
      </c>
      <c r="G40" s="2">
        <v>0.0</v>
      </c>
    </row>
    <row r="41" ht="14.25" customHeight="1">
      <c r="A41" s="2">
        <v>40.0</v>
      </c>
      <c r="B41" s="2">
        <v>1.0</v>
      </c>
      <c r="C41" s="2">
        <v>40.0</v>
      </c>
      <c r="D41" s="2">
        <f t="shared" si="1"/>
        <v>41</v>
      </c>
      <c r="E41" s="2">
        <v>40.0</v>
      </c>
      <c r="F41" s="2">
        <v>0.0</v>
      </c>
      <c r="G41" s="2">
        <v>0.0</v>
      </c>
    </row>
    <row r="42" ht="14.25" customHeight="1">
      <c r="A42" s="2">
        <v>41.0</v>
      </c>
      <c r="B42" s="2">
        <v>1.0</v>
      </c>
      <c r="C42" s="2">
        <v>41.0</v>
      </c>
      <c r="D42" s="2">
        <f t="shared" si="1"/>
        <v>42</v>
      </c>
      <c r="E42" s="2">
        <v>41.0</v>
      </c>
      <c r="F42" s="2">
        <v>0.0</v>
      </c>
      <c r="G42" s="2">
        <v>0.0</v>
      </c>
    </row>
    <row r="43" ht="14.25" customHeight="1">
      <c r="A43" s="2">
        <v>42.0</v>
      </c>
      <c r="B43" s="2">
        <v>1.0</v>
      </c>
      <c r="C43" s="2">
        <v>42.0</v>
      </c>
      <c r="D43" s="2">
        <f t="shared" si="1"/>
        <v>43</v>
      </c>
      <c r="E43" s="2">
        <v>42.0</v>
      </c>
      <c r="F43" s="2">
        <v>0.0</v>
      </c>
      <c r="G43" s="2">
        <v>0.0</v>
      </c>
    </row>
    <row r="44" ht="14.25" customHeight="1">
      <c r="A44" s="2">
        <v>43.0</v>
      </c>
      <c r="B44" s="2">
        <v>1.0</v>
      </c>
      <c r="C44" s="2">
        <v>43.0</v>
      </c>
      <c r="D44" s="2">
        <f t="shared" si="1"/>
        <v>44</v>
      </c>
      <c r="E44" s="2">
        <v>43.0</v>
      </c>
      <c r="F44" s="2">
        <v>0.0</v>
      </c>
      <c r="G44" s="2">
        <v>0.0</v>
      </c>
    </row>
    <row r="45" ht="14.25" customHeight="1">
      <c r="A45" s="2">
        <v>44.0</v>
      </c>
      <c r="B45" s="2">
        <v>1.0</v>
      </c>
      <c r="C45" s="2">
        <v>44.0</v>
      </c>
      <c r="D45" s="2">
        <f t="shared" si="1"/>
        <v>45</v>
      </c>
      <c r="E45" s="2">
        <v>44.0</v>
      </c>
      <c r="F45" s="2">
        <v>0.0</v>
      </c>
      <c r="G45" s="2">
        <v>0.0</v>
      </c>
    </row>
    <row r="46" ht="14.25" customHeight="1">
      <c r="A46" s="2">
        <v>45.0</v>
      </c>
      <c r="B46" s="2">
        <v>1.0</v>
      </c>
      <c r="C46" s="2">
        <v>45.0</v>
      </c>
      <c r="D46" s="2">
        <f t="shared" si="1"/>
        <v>46</v>
      </c>
      <c r="E46" s="2">
        <v>45.0</v>
      </c>
      <c r="F46" s="2">
        <v>0.0</v>
      </c>
      <c r="G46" s="2">
        <v>0.0</v>
      </c>
    </row>
    <row r="47" ht="14.25" customHeight="1">
      <c r="A47" s="2">
        <v>46.0</v>
      </c>
      <c r="B47" s="2">
        <v>1.0</v>
      </c>
      <c r="C47" s="2">
        <v>46.0</v>
      </c>
      <c r="D47" s="2">
        <f t="shared" si="1"/>
        <v>47</v>
      </c>
      <c r="E47" s="2">
        <v>46.0</v>
      </c>
      <c r="F47" s="2">
        <v>0.0</v>
      </c>
      <c r="G47" s="2">
        <v>0.0</v>
      </c>
    </row>
    <row r="48" ht="14.25" customHeight="1">
      <c r="A48" s="2">
        <v>47.0</v>
      </c>
      <c r="B48" s="2">
        <v>1.0</v>
      </c>
      <c r="C48" s="2">
        <v>47.0</v>
      </c>
      <c r="D48" s="2">
        <f t="shared" si="1"/>
        <v>48</v>
      </c>
      <c r="E48" s="2">
        <v>47.0</v>
      </c>
      <c r="F48" s="2">
        <v>0.0</v>
      </c>
      <c r="G48" s="2">
        <v>0.0</v>
      </c>
    </row>
    <row r="49" ht="14.25" customHeight="1">
      <c r="A49" s="2">
        <v>48.0</v>
      </c>
      <c r="B49" s="2">
        <v>1.0</v>
      </c>
      <c r="C49" s="2">
        <v>48.0</v>
      </c>
      <c r="D49" s="2">
        <f t="shared" si="1"/>
        <v>49</v>
      </c>
      <c r="E49" s="2">
        <v>48.0</v>
      </c>
      <c r="F49" s="2">
        <v>0.0</v>
      </c>
      <c r="G49" s="2">
        <v>0.0</v>
      </c>
    </row>
    <row r="50" ht="14.25" customHeight="1">
      <c r="A50" s="2">
        <v>49.0</v>
      </c>
      <c r="B50" s="2">
        <v>1.0</v>
      </c>
      <c r="C50" s="2">
        <v>49.0</v>
      </c>
      <c r="D50" s="2">
        <f t="shared" si="1"/>
        <v>50</v>
      </c>
      <c r="E50" s="2">
        <v>49.0</v>
      </c>
      <c r="F50" s="2">
        <v>0.0</v>
      </c>
      <c r="G50" s="2">
        <v>0.0</v>
      </c>
    </row>
    <row r="51" ht="14.25" customHeight="1">
      <c r="A51" s="2">
        <v>50.0</v>
      </c>
      <c r="B51" s="2">
        <v>1.0</v>
      </c>
      <c r="C51" s="2">
        <v>50.0</v>
      </c>
      <c r="D51" s="2">
        <f t="shared" si="1"/>
        <v>51</v>
      </c>
      <c r="E51" s="2">
        <v>50.0</v>
      </c>
      <c r="F51" s="2">
        <v>0.0</v>
      </c>
      <c r="G51" s="2">
        <v>0.0</v>
      </c>
    </row>
    <row r="52" ht="14.25" customHeight="1">
      <c r="A52" s="2">
        <v>51.0</v>
      </c>
      <c r="B52" s="2">
        <v>1.0</v>
      </c>
      <c r="C52" s="2">
        <v>51.0</v>
      </c>
      <c r="D52" s="2">
        <f t="shared" si="1"/>
        <v>52</v>
      </c>
      <c r="E52" s="2">
        <v>51.0</v>
      </c>
      <c r="F52" s="2">
        <v>0.0</v>
      </c>
      <c r="G52" s="2">
        <v>0.0</v>
      </c>
    </row>
    <row r="53" ht="14.25" customHeight="1">
      <c r="A53" s="2">
        <v>52.0</v>
      </c>
      <c r="B53" s="2">
        <v>1.0</v>
      </c>
      <c r="C53" s="2">
        <v>52.0</v>
      </c>
      <c r="D53" s="2">
        <f t="shared" si="1"/>
        <v>53</v>
      </c>
      <c r="E53" s="2">
        <v>52.0</v>
      </c>
      <c r="F53" s="2">
        <v>0.0</v>
      </c>
      <c r="G53" s="2">
        <v>0.0</v>
      </c>
    </row>
    <row r="54" ht="14.25" customHeight="1">
      <c r="A54" s="2">
        <v>53.0</v>
      </c>
      <c r="B54" s="2">
        <v>1.0</v>
      </c>
      <c r="C54" s="2">
        <v>53.0</v>
      </c>
      <c r="D54" s="2">
        <f t="shared" si="1"/>
        <v>54</v>
      </c>
      <c r="E54" s="2">
        <v>53.0</v>
      </c>
      <c r="F54" s="2">
        <v>0.0</v>
      </c>
      <c r="G54" s="2">
        <v>0.0</v>
      </c>
    </row>
    <row r="55" ht="14.25" customHeight="1">
      <c r="A55" s="2">
        <v>54.0</v>
      </c>
      <c r="B55" s="2">
        <v>1.0</v>
      </c>
      <c r="C55" s="2">
        <v>54.0</v>
      </c>
      <c r="D55" s="2">
        <f t="shared" si="1"/>
        <v>55</v>
      </c>
      <c r="E55" s="2">
        <v>54.0</v>
      </c>
      <c r="F55" s="2">
        <v>0.0</v>
      </c>
      <c r="G55" s="2">
        <v>0.0</v>
      </c>
    </row>
    <row r="56" ht="14.25" customHeight="1">
      <c r="A56" s="2">
        <v>55.0</v>
      </c>
      <c r="B56" s="2">
        <v>1.0</v>
      </c>
      <c r="C56" s="2">
        <v>55.0</v>
      </c>
      <c r="D56" s="2">
        <f t="shared" si="1"/>
        <v>56</v>
      </c>
      <c r="E56" s="2">
        <v>55.0</v>
      </c>
      <c r="F56" s="2">
        <v>0.0</v>
      </c>
      <c r="G56" s="2">
        <v>0.0</v>
      </c>
    </row>
    <row r="57" ht="14.25" customHeight="1">
      <c r="A57" s="2">
        <v>56.0</v>
      </c>
      <c r="B57" s="2">
        <v>1.0</v>
      </c>
      <c r="C57" s="2">
        <v>56.0</v>
      </c>
      <c r="D57" s="2">
        <f t="shared" si="1"/>
        <v>57</v>
      </c>
      <c r="E57" s="2">
        <v>56.0</v>
      </c>
      <c r="F57" s="2">
        <v>0.0</v>
      </c>
      <c r="G57" s="2">
        <v>0.0</v>
      </c>
    </row>
    <row r="58" ht="14.25" customHeight="1">
      <c r="A58" s="2">
        <v>57.0</v>
      </c>
      <c r="B58" s="2">
        <v>1.0</v>
      </c>
      <c r="C58" s="2">
        <v>57.0</v>
      </c>
      <c r="D58" s="2">
        <f t="shared" si="1"/>
        <v>58</v>
      </c>
      <c r="E58" s="2">
        <v>57.0</v>
      </c>
      <c r="F58" s="2">
        <v>0.0</v>
      </c>
      <c r="G58" s="2">
        <v>0.0</v>
      </c>
    </row>
    <row r="59" ht="14.25" customHeight="1">
      <c r="A59" s="2">
        <v>58.0</v>
      </c>
      <c r="B59" s="2">
        <v>1.0</v>
      </c>
      <c r="C59" s="2">
        <v>58.0</v>
      </c>
      <c r="D59" s="2">
        <f t="shared" si="1"/>
        <v>59</v>
      </c>
      <c r="E59" s="2">
        <v>58.0</v>
      </c>
      <c r="F59" s="2">
        <v>0.0</v>
      </c>
      <c r="G59" s="2">
        <v>0.0</v>
      </c>
    </row>
    <row r="60" ht="14.25" customHeight="1">
      <c r="A60" s="2">
        <v>59.0</v>
      </c>
      <c r="B60" s="2">
        <v>1.0</v>
      </c>
      <c r="C60" s="2">
        <v>59.0</v>
      </c>
      <c r="D60" s="2">
        <f t="shared" si="1"/>
        <v>60</v>
      </c>
      <c r="E60" s="2">
        <v>59.0</v>
      </c>
      <c r="F60" s="2">
        <v>0.0</v>
      </c>
      <c r="G60" s="2">
        <v>0.0</v>
      </c>
    </row>
    <row r="61" ht="14.25" customHeight="1">
      <c r="A61" s="2">
        <v>60.0</v>
      </c>
      <c r="B61" s="2">
        <v>1.0</v>
      </c>
      <c r="C61" s="2">
        <v>60.0</v>
      </c>
      <c r="D61" s="2">
        <f t="shared" si="1"/>
        <v>61</v>
      </c>
      <c r="E61" s="2">
        <v>60.0</v>
      </c>
      <c r="F61" s="2">
        <v>0.0</v>
      </c>
      <c r="G61" s="2">
        <v>0.0</v>
      </c>
    </row>
    <row r="62" ht="14.25" customHeight="1">
      <c r="A62" s="2">
        <v>61.0</v>
      </c>
      <c r="B62" s="2">
        <v>1.0</v>
      </c>
      <c r="C62" s="2">
        <v>61.0</v>
      </c>
      <c r="D62" s="2">
        <v>0.0</v>
      </c>
      <c r="E62" s="2">
        <v>61.0</v>
      </c>
      <c r="F62" s="2">
        <v>0.0</v>
      </c>
      <c r="G62" s="2">
        <v>0.0</v>
      </c>
    </row>
    <row r="63" ht="14.25" customHeight="1">
      <c r="A63" s="2">
        <v>62.0</v>
      </c>
      <c r="B63" s="2">
        <v>2.0</v>
      </c>
      <c r="C63" s="2">
        <v>62.0</v>
      </c>
      <c r="D63" s="2">
        <f t="shared" ref="D63:D118" si="2">C64</f>
        <v>63</v>
      </c>
      <c r="E63" s="2">
        <v>1.0</v>
      </c>
      <c r="F63" s="2">
        <v>0.0</v>
      </c>
      <c r="G63" s="2">
        <v>0.0</v>
      </c>
    </row>
    <row r="64" ht="14.25" customHeight="1">
      <c r="A64" s="2">
        <v>63.0</v>
      </c>
      <c r="B64" s="2">
        <v>2.0</v>
      </c>
      <c r="C64" s="2">
        <v>63.0</v>
      </c>
      <c r="D64" s="2">
        <f t="shared" si="2"/>
        <v>64</v>
      </c>
      <c r="E64" s="2">
        <v>2.0</v>
      </c>
      <c r="F64" s="2">
        <v>0.0</v>
      </c>
      <c r="G64" s="2">
        <v>0.0</v>
      </c>
    </row>
    <row r="65" ht="14.25" customHeight="1">
      <c r="A65" s="2">
        <v>64.0</v>
      </c>
      <c r="B65" s="2">
        <v>2.0</v>
      </c>
      <c r="C65" s="2">
        <v>64.0</v>
      </c>
      <c r="D65" s="2">
        <f t="shared" si="2"/>
        <v>65</v>
      </c>
      <c r="E65" s="2">
        <v>3.0</v>
      </c>
      <c r="F65" s="2">
        <v>0.0</v>
      </c>
      <c r="G65" s="2">
        <v>0.0</v>
      </c>
    </row>
    <row r="66" ht="14.25" customHeight="1">
      <c r="A66" s="2">
        <v>65.0</v>
      </c>
      <c r="B66" s="2">
        <v>2.0</v>
      </c>
      <c r="C66" s="2">
        <v>65.0</v>
      </c>
      <c r="D66" s="2">
        <f t="shared" si="2"/>
        <v>66</v>
      </c>
      <c r="E66" s="2">
        <v>4.0</v>
      </c>
      <c r="F66" s="2">
        <v>0.0</v>
      </c>
      <c r="G66" s="2">
        <v>0.0</v>
      </c>
    </row>
    <row r="67" ht="14.25" customHeight="1">
      <c r="A67" s="2">
        <v>66.0</v>
      </c>
      <c r="B67" s="2">
        <v>2.0</v>
      </c>
      <c r="C67" s="2">
        <v>66.0</v>
      </c>
      <c r="D67" s="2">
        <f t="shared" si="2"/>
        <v>67</v>
      </c>
      <c r="E67" s="2">
        <v>5.0</v>
      </c>
      <c r="F67" s="2">
        <v>0.0</v>
      </c>
      <c r="G67" s="2">
        <v>0.0</v>
      </c>
    </row>
    <row r="68" ht="14.25" customHeight="1">
      <c r="A68" s="2">
        <v>67.0</v>
      </c>
      <c r="B68" s="2">
        <v>2.0</v>
      </c>
      <c r="C68" s="2">
        <v>67.0</v>
      </c>
      <c r="D68" s="2">
        <f t="shared" si="2"/>
        <v>68</v>
      </c>
      <c r="E68" s="2">
        <v>6.0</v>
      </c>
      <c r="F68" s="2">
        <v>0.0</v>
      </c>
      <c r="G68" s="2">
        <v>0.0</v>
      </c>
    </row>
    <row r="69" ht="14.25" customHeight="1">
      <c r="A69" s="2">
        <v>68.0</v>
      </c>
      <c r="B69" s="2">
        <v>2.0</v>
      </c>
      <c r="C69" s="2">
        <v>68.0</v>
      </c>
      <c r="D69" s="2">
        <f t="shared" si="2"/>
        <v>69</v>
      </c>
      <c r="E69" s="2">
        <v>7.0</v>
      </c>
      <c r="F69" s="2">
        <v>0.0</v>
      </c>
      <c r="G69" s="2">
        <v>0.0</v>
      </c>
    </row>
    <row r="70" ht="14.25" customHeight="1">
      <c r="A70" s="2">
        <v>69.0</v>
      </c>
      <c r="B70" s="2">
        <v>2.0</v>
      </c>
      <c r="C70" s="2">
        <v>69.0</v>
      </c>
      <c r="D70" s="2">
        <f t="shared" si="2"/>
        <v>70</v>
      </c>
      <c r="E70" s="2">
        <v>8.0</v>
      </c>
      <c r="F70" s="2">
        <v>0.0</v>
      </c>
      <c r="G70" s="2">
        <v>0.0</v>
      </c>
    </row>
    <row r="71" ht="14.25" customHeight="1">
      <c r="A71" s="2">
        <v>70.0</v>
      </c>
      <c r="B71" s="2">
        <v>2.0</v>
      </c>
      <c r="C71" s="2">
        <v>70.0</v>
      </c>
      <c r="D71" s="2">
        <f t="shared" si="2"/>
        <v>71</v>
      </c>
      <c r="E71" s="2">
        <v>9.0</v>
      </c>
      <c r="F71" s="2">
        <v>0.0</v>
      </c>
      <c r="G71" s="2">
        <v>0.0</v>
      </c>
    </row>
    <row r="72" ht="14.25" customHeight="1">
      <c r="A72" s="2">
        <v>71.0</v>
      </c>
      <c r="B72" s="2">
        <v>2.0</v>
      </c>
      <c r="C72" s="2">
        <v>71.0</v>
      </c>
      <c r="D72" s="2">
        <f t="shared" si="2"/>
        <v>72</v>
      </c>
      <c r="E72" s="2">
        <v>10.0</v>
      </c>
      <c r="F72" s="2">
        <v>0.0</v>
      </c>
      <c r="G72" s="2">
        <v>0.0</v>
      </c>
    </row>
    <row r="73" ht="14.25" customHeight="1">
      <c r="A73" s="2">
        <v>72.0</v>
      </c>
      <c r="B73" s="2">
        <v>2.0</v>
      </c>
      <c r="C73" s="2">
        <v>72.0</v>
      </c>
      <c r="D73" s="2">
        <f t="shared" si="2"/>
        <v>73</v>
      </c>
      <c r="E73" s="2">
        <v>11.0</v>
      </c>
      <c r="F73" s="2">
        <v>0.0</v>
      </c>
      <c r="G73" s="2">
        <v>0.0</v>
      </c>
    </row>
    <row r="74" ht="14.25" customHeight="1">
      <c r="A74" s="2">
        <v>73.0</v>
      </c>
      <c r="B74" s="2">
        <v>2.0</v>
      </c>
      <c r="C74" s="2">
        <v>73.0</v>
      </c>
      <c r="D74" s="2">
        <f t="shared" si="2"/>
        <v>74</v>
      </c>
      <c r="E74" s="2">
        <v>12.0</v>
      </c>
      <c r="F74" s="2">
        <v>0.0</v>
      </c>
      <c r="G74" s="2">
        <v>0.0</v>
      </c>
    </row>
    <row r="75" ht="14.25" customHeight="1">
      <c r="A75" s="2">
        <v>74.0</v>
      </c>
      <c r="B75" s="2">
        <v>2.0</v>
      </c>
      <c r="C75" s="2">
        <v>74.0</v>
      </c>
      <c r="D75" s="2">
        <f t="shared" si="2"/>
        <v>75</v>
      </c>
      <c r="E75" s="2">
        <v>13.0</v>
      </c>
      <c r="F75" s="2">
        <v>0.0</v>
      </c>
      <c r="G75" s="2">
        <v>0.0</v>
      </c>
    </row>
    <row r="76" ht="14.25" customHeight="1">
      <c r="A76" s="2">
        <v>75.0</v>
      </c>
      <c r="B76" s="2">
        <v>2.0</v>
      </c>
      <c r="C76" s="2">
        <v>75.0</v>
      </c>
      <c r="D76" s="2">
        <f t="shared" si="2"/>
        <v>76</v>
      </c>
      <c r="E76" s="2">
        <v>14.0</v>
      </c>
      <c r="F76" s="2">
        <v>0.0</v>
      </c>
      <c r="G76" s="2">
        <v>0.0</v>
      </c>
    </row>
    <row r="77" ht="14.25" customHeight="1">
      <c r="A77" s="2">
        <v>76.0</v>
      </c>
      <c r="B77" s="2">
        <v>2.0</v>
      </c>
      <c r="C77" s="2">
        <v>76.0</v>
      </c>
      <c r="D77" s="2">
        <f t="shared" si="2"/>
        <v>77</v>
      </c>
      <c r="E77" s="2">
        <v>15.0</v>
      </c>
      <c r="F77" s="2">
        <v>0.0</v>
      </c>
      <c r="G77" s="2">
        <v>0.0</v>
      </c>
    </row>
    <row r="78" ht="14.25" customHeight="1">
      <c r="A78" s="2">
        <v>77.0</v>
      </c>
      <c r="B78" s="2">
        <v>2.0</v>
      </c>
      <c r="C78" s="2">
        <v>77.0</v>
      </c>
      <c r="D78" s="2">
        <f t="shared" si="2"/>
        <v>78</v>
      </c>
      <c r="E78" s="2">
        <v>16.0</v>
      </c>
      <c r="F78" s="2">
        <v>0.0</v>
      </c>
      <c r="G78" s="2">
        <v>0.0</v>
      </c>
    </row>
    <row r="79" ht="14.25" customHeight="1">
      <c r="A79" s="2">
        <v>78.0</v>
      </c>
      <c r="B79" s="2">
        <v>2.0</v>
      </c>
      <c r="C79" s="2">
        <v>78.0</v>
      </c>
      <c r="D79" s="2">
        <f t="shared" si="2"/>
        <v>79</v>
      </c>
      <c r="E79" s="2">
        <v>17.0</v>
      </c>
      <c r="F79" s="2">
        <v>0.0</v>
      </c>
      <c r="G79" s="2">
        <v>0.0</v>
      </c>
    </row>
    <row r="80" ht="14.25" customHeight="1">
      <c r="A80" s="2">
        <v>79.0</v>
      </c>
      <c r="B80" s="2">
        <v>2.0</v>
      </c>
      <c r="C80" s="2">
        <v>79.0</v>
      </c>
      <c r="D80" s="2">
        <f t="shared" si="2"/>
        <v>80</v>
      </c>
      <c r="E80" s="2">
        <v>18.0</v>
      </c>
      <c r="F80" s="2">
        <v>0.0</v>
      </c>
      <c r="G80" s="2">
        <v>0.0</v>
      </c>
    </row>
    <row r="81" ht="14.25" customHeight="1">
      <c r="A81" s="2">
        <v>80.0</v>
      </c>
      <c r="B81" s="2">
        <v>2.0</v>
      </c>
      <c r="C81" s="2">
        <v>80.0</v>
      </c>
      <c r="D81" s="2">
        <f t="shared" si="2"/>
        <v>81</v>
      </c>
      <c r="E81" s="2">
        <v>19.0</v>
      </c>
      <c r="F81" s="2">
        <v>0.0</v>
      </c>
      <c r="G81" s="2">
        <v>0.0</v>
      </c>
    </row>
    <row r="82" ht="14.25" customHeight="1">
      <c r="A82" s="2">
        <v>81.0</v>
      </c>
      <c r="B82" s="2">
        <v>2.0</v>
      </c>
      <c r="C82" s="2">
        <v>81.0</v>
      </c>
      <c r="D82" s="2">
        <f t="shared" si="2"/>
        <v>82</v>
      </c>
      <c r="E82" s="2">
        <v>20.0</v>
      </c>
      <c r="F82" s="2">
        <v>0.0</v>
      </c>
      <c r="G82" s="2">
        <v>0.0</v>
      </c>
    </row>
    <row r="83" ht="14.25" customHeight="1">
      <c r="A83" s="2">
        <v>82.0</v>
      </c>
      <c r="B83" s="2">
        <v>2.0</v>
      </c>
      <c r="C83" s="2">
        <v>82.0</v>
      </c>
      <c r="D83" s="2">
        <f t="shared" si="2"/>
        <v>83</v>
      </c>
      <c r="E83" s="2">
        <v>21.0</v>
      </c>
      <c r="F83" s="2">
        <v>0.0</v>
      </c>
      <c r="G83" s="2">
        <v>0.0</v>
      </c>
    </row>
    <row r="84" ht="14.25" customHeight="1">
      <c r="A84" s="2">
        <v>83.0</v>
      </c>
      <c r="B84" s="2">
        <v>2.0</v>
      </c>
      <c r="C84" s="2">
        <v>83.0</v>
      </c>
      <c r="D84" s="2">
        <f t="shared" si="2"/>
        <v>84</v>
      </c>
      <c r="E84" s="2">
        <v>22.0</v>
      </c>
      <c r="F84" s="2">
        <v>0.0</v>
      </c>
      <c r="G84" s="2">
        <v>0.0</v>
      </c>
    </row>
    <row r="85" ht="14.25" customHeight="1">
      <c r="A85" s="2">
        <v>84.0</v>
      </c>
      <c r="B85" s="2">
        <v>2.0</v>
      </c>
      <c r="C85" s="2">
        <v>84.0</v>
      </c>
      <c r="D85" s="2">
        <f t="shared" si="2"/>
        <v>85</v>
      </c>
      <c r="E85" s="2">
        <v>23.0</v>
      </c>
      <c r="F85" s="2">
        <v>0.0</v>
      </c>
      <c r="G85" s="2">
        <v>0.0</v>
      </c>
    </row>
    <row r="86" ht="14.25" customHeight="1">
      <c r="A86" s="2">
        <v>85.0</v>
      </c>
      <c r="B86" s="2">
        <v>2.0</v>
      </c>
      <c r="C86" s="2">
        <v>85.0</v>
      </c>
      <c r="D86" s="2">
        <f t="shared" si="2"/>
        <v>86</v>
      </c>
      <c r="E86" s="2">
        <v>24.0</v>
      </c>
      <c r="F86" s="2">
        <v>0.0</v>
      </c>
      <c r="G86" s="2">
        <v>0.0</v>
      </c>
    </row>
    <row r="87" ht="14.25" customHeight="1">
      <c r="A87" s="2">
        <v>86.0</v>
      </c>
      <c r="B87" s="2">
        <v>2.0</v>
      </c>
      <c r="C87" s="2">
        <v>86.0</v>
      </c>
      <c r="D87" s="2">
        <f t="shared" si="2"/>
        <v>87</v>
      </c>
      <c r="E87" s="2">
        <v>25.0</v>
      </c>
      <c r="F87" s="2">
        <v>0.0</v>
      </c>
      <c r="G87" s="2">
        <v>0.0</v>
      </c>
    </row>
    <row r="88" ht="14.25" customHeight="1">
      <c r="A88" s="2">
        <v>87.0</v>
      </c>
      <c r="B88" s="2">
        <v>2.0</v>
      </c>
      <c r="C88" s="2">
        <v>87.0</v>
      </c>
      <c r="D88" s="2">
        <f t="shared" si="2"/>
        <v>88</v>
      </c>
      <c r="E88" s="2">
        <v>26.0</v>
      </c>
      <c r="F88" s="2">
        <v>0.0</v>
      </c>
      <c r="G88" s="2">
        <v>0.0</v>
      </c>
    </row>
    <row r="89" ht="14.25" customHeight="1">
      <c r="A89" s="2">
        <v>88.0</v>
      </c>
      <c r="B89" s="2">
        <v>2.0</v>
      </c>
      <c r="C89" s="2">
        <v>88.0</v>
      </c>
      <c r="D89" s="2">
        <f t="shared" si="2"/>
        <v>89</v>
      </c>
      <c r="E89" s="2">
        <v>27.0</v>
      </c>
      <c r="F89" s="2">
        <v>0.0</v>
      </c>
      <c r="G89" s="2">
        <v>0.0</v>
      </c>
    </row>
    <row r="90" ht="14.25" customHeight="1">
      <c r="A90" s="2">
        <v>89.0</v>
      </c>
      <c r="B90" s="2">
        <v>2.0</v>
      </c>
      <c r="C90" s="2">
        <v>89.0</v>
      </c>
      <c r="D90" s="2">
        <f t="shared" si="2"/>
        <v>90</v>
      </c>
      <c r="E90" s="2">
        <v>28.0</v>
      </c>
      <c r="F90" s="2">
        <v>0.0</v>
      </c>
      <c r="G90" s="2">
        <v>0.0</v>
      </c>
    </row>
    <row r="91" ht="14.25" customHeight="1">
      <c r="A91" s="2">
        <v>90.0</v>
      </c>
      <c r="B91" s="2">
        <v>2.0</v>
      </c>
      <c r="C91" s="2">
        <v>90.0</v>
      </c>
      <c r="D91" s="2">
        <f t="shared" si="2"/>
        <v>91</v>
      </c>
      <c r="E91" s="2">
        <v>29.0</v>
      </c>
      <c r="F91" s="2">
        <v>0.0</v>
      </c>
      <c r="G91" s="2">
        <v>0.0</v>
      </c>
    </row>
    <row r="92" ht="14.25" customHeight="1">
      <c r="A92" s="2">
        <v>91.0</v>
      </c>
      <c r="B92" s="2">
        <v>2.0</v>
      </c>
      <c r="C92" s="2">
        <v>91.0</v>
      </c>
      <c r="D92" s="2">
        <f t="shared" si="2"/>
        <v>92</v>
      </c>
      <c r="E92" s="2">
        <v>30.0</v>
      </c>
      <c r="F92" s="2">
        <v>0.0</v>
      </c>
      <c r="G92" s="2">
        <v>0.0</v>
      </c>
    </row>
    <row r="93" ht="14.25" customHeight="1">
      <c r="A93" s="2">
        <v>92.0</v>
      </c>
      <c r="B93" s="2">
        <v>2.0</v>
      </c>
      <c r="C93" s="2">
        <v>92.0</v>
      </c>
      <c r="D93" s="2">
        <f t="shared" si="2"/>
        <v>93</v>
      </c>
      <c r="E93" s="2">
        <v>31.0</v>
      </c>
      <c r="F93" s="2">
        <v>0.0</v>
      </c>
      <c r="G93" s="2">
        <v>0.0</v>
      </c>
    </row>
    <row r="94" ht="14.25" customHeight="1">
      <c r="A94" s="2">
        <v>93.0</v>
      </c>
      <c r="B94" s="2">
        <v>2.0</v>
      </c>
      <c r="C94" s="2">
        <v>93.0</v>
      </c>
      <c r="D94" s="2">
        <f t="shared" si="2"/>
        <v>94</v>
      </c>
      <c r="E94" s="2">
        <v>32.0</v>
      </c>
      <c r="F94" s="2">
        <v>0.0</v>
      </c>
      <c r="G94" s="2">
        <v>0.0</v>
      </c>
    </row>
    <row r="95" ht="14.25" customHeight="1">
      <c r="A95" s="2">
        <v>94.0</v>
      </c>
      <c r="B95" s="2">
        <v>2.0</v>
      </c>
      <c r="C95" s="2">
        <v>94.0</v>
      </c>
      <c r="D95" s="2">
        <f t="shared" si="2"/>
        <v>95</v>
      </c>
      <c r="E95" s="2">
        <v>33.0</v>
      </c>
      <c r="F95" s="2">
        <v>0.0</v>
      </c>
      <c r="G95" s="2">
        <v>0.0</v>
      </c>
    </row>
    <row r="96" ht="14.25" customHeight="1">
      <c r="A96" s="2">
        <v>95.0</v>
      </c>
      <c r="B96" s="2">
        <v>2.0</v>
      </c>
      <c r="C96" s="2">
        <v>95.0</v>
      </c>
      <c r="D96" s="2">
        <f t="shared" si="2"/>
        <v>96</v>
      </c>
      <c r="E96" s="2">
        <v>34.0</v>
      </c>
      <c r="F96" s="2">
        <v>0.0</v>
      </c>
      <c r="G96" s="2">
        <v>0.0</v>
      </c>
    </row>
    <row r="97" ht="14.25" customHeight="1">
      <c r="A97" s="2">
        <v>96.0</v>
      </c>
      <c r="B97" s="2">
        <v>2.0</v>
      </c>
      <c r="C97" s="2">
        <v>96.0</v>
      </c>
      <c r="D97" s="2">
        <f t="shared" si="2"/>
        <v>97</v>
      </c>
      <c r="E97" s="2">
        <v>35.0</v>
      </c>
      <c r="F97" s="2">
        <v>0.0</v>
      </c>
      <c r="G97" s="2">
        <v>0.0</v>
      </c>
    </row>
    <row r="98" ht="14.25" customHeight="1">
      <c r="A98" s="2">
        <v>97.0</v>
      </c>
      <c r="B98" s="2">
        <v>2.0</v>
      </c>
      <c r="C98" s="2">
        <v>97.0</v>
      </c>
      <c r="D98" s="2">
        <f t="shared" si="2"/>
        <v>98</v>
      </c>
      <c r="E98" s="2">
        <v>36.0</v>
      </c>
      <c r="F98" s="2">
        <v>0.0</v>
      </c>
      <c r="G98" s="2">
        <v>0.0</v>
      </c>
    </row>
    <row r="99" ht="14.25" customHeight="1">
      <c r="A99" s="2">
        <v>98.0</v>
      </c>
      <c r="B99" s="2">
        <v>2.0</v>
      </c>
      <c r="C99" s="2">
        <v>98.0</v>
      </c>
      <c r="D99" s="2">
        <f t="shared" si="2"/>
        <v>99</v>
      </c>
      <c r="E99" s="2">
        <v>37.0</v>
      </c>
      <c r="F99" s="2">
        <v>0.0</v>
      </c>
      <c r="G99" s="2">
        <v>0.0</v>
      </c>
    </row>
    <row r="100" ht="14.25" customHeight="1">
      <c r="A100" s="2">
        <v>99.0</v>
      </c>
      <c r="B100" s="2">
        <v>2.0</v>
      </c>
      <c r="C100" s="2">
        <v>99.0</v>
      </c>
      <c r="D100" s="2">
        <f t="shared" si="2"/>
        <v>100</v>
      </c>
      <c r="E100" s="2">
        <v>38.0</v>
      </c>
      <c r="F100" s="2">
        <v>0.0</v>
      </c>
      <c r="G100" s="2">
        <v>0.0</v>
      </c>
    </row>
    <row r="101" ht="14.25" customHeight="1">
      <c r="A101" s="2">
        <v>100.0</v>
      </c>
      <c r="B101" s="2">
        <v>2.0</v>
      </c>
      <c r="C101" s="2">
        <v>100.0</v>
      </c>
      <c r="D101" s="2">
        <f t="shared" si="2"/>
        <v>101</v>
      </c>
      <c r="E101" s="2">
        <v>39.0</v>
      </c>
      <c r="F101" s="2">
        <v>0.0</v>
      </c>
      <c r="G101" s="2">
        <v>0.0</v>
      </c>
    </row>
    <row r="102" ht="14.25" customHeight="1">
      <c r="A102" s="2">
        <v>101.0</v>
      </c>
      <c r="B102" s="2">
        <v>2.0</v>
      </c>
      <c r="C102" s="2">
        <v>101.0</v>
      </c>
      <c r="D102" s="2">
        <f t="shared" si="2"/>
        <v>102</v>
      </c>
      <c r="E102" s="2">
        <v>40.0</v>
      </c>
      <c r="F102" s="2">
        <v>0.0</v>
      </c>
      <c r="G102" s="2">
        <v>0.0</v>
      </c>
    </row>
    <row r="103" ht="14.25" customHeight="1">
      <c r="A103" s="2">
        <v>102.0</v>
      </c>
      <c r="B103" s="2">
        <v>2.0</v>
      </c>
      <c r="C103" s="2">
        <v>102.0</v>
      </c>
      <c r="D103" s="2">
        <f t="shared" si="2"/>
        <v>103</v>
      </c>
      <c r="E103" s="2">
        <v>41.0</v>
      </c>
      <c r="F103" s="2">
        <v>0.0</v>
      </c>
      <c r="G103" s="2">
        <v>0.0</v>
      </c>
    </row>
    <row r="104" ht="14.25" customHeight="1">
      <c r="A104" s="2">
        <v>103.0</v>
      </c>
      <c r="B104" s="2">
        <v>2.0</v>
      </c>
      <c r="C104" s="2">
        <v>103.0</v>
      </c>
      <c r="D104" s="2">
        <f t="shared" si="2"/>
        <v>104</v>
      </c>
      <c r="E104" s="2">
        <v>42.0</v>
      </c>
      <c r="F104" s="2">
        <v>0.0</v>
      </c>
      <c r="G104" s="2">
        <v>0.0</v>
      </c>
    </row>
    <row r="105" ht="14.25" customHeight="1">
      <c r="A105" s="2">
        <v>104.0</v>
      </c>
      <c r="B105" s="2">
        <v>2.0</v>
      </c>
      <c r="C105" s="2">
        <v>104.0</v>
      </c>
      <c r="D105" s="2">
        <f t="shared" si="2"/>
        <v>105</v>
      </c>
      <c r="E105" s="2">
        <v>43.0</v>
      </c>
      <c r="F105" s="2">
        <v>0.0</v>
      </c>
      <c r="G105" s="2">
        <v>0.0</v>
      </c>
    </row>
    <row r="106" ht="14.25" customHeight="1">
      <c r="A106" s="2">
        <v>105.0</v>
      </c>
      <c r="B106" s="2">
        <v>2.0</v>
      </c>
      <c r="C106" s="2">
        <v>105.0</v>
      </c>
      <c r="D106" s="2">
        <f t="shared" si="2"/>
        <v>106</v>
      </c>
      <c r="E106" s="2">
        <v>44.0</v>
      </c>
      <c r="F106" s="2">
        <v>0.0</v>
      </c>
      <c r="G106" s="2">
        <v>0.0</v>
      </c>
    </row>
    <row r="107" ht="14.25" customHeight="1">
      <c r="A107" s="2">
        <v>106.0</v>
      </c>
      <c r="B107" s="2">
        <v>2.0</v>
      </c>
      <c r="C107" s="2">
        <v>106.0</v>
      </c>
      <c r="D107" s="2">
        <f t="shared" si="2"/>
        <v>107</v>
      </c>
      <c r="E107" s="2">
        <v>45.0</v>
      </c>
      <c r="F107" s="2">
        <v>0.0</v>
      </c>
      <c r="G107" s="2">
        <v>0.0</v>
      </c>
    </row>
    <row r="108" ht="14.25" customHeight="1">
      <c r="A108" s="2">
        <v>107.0</v>
      </c>
      <c r="B108" s="2">
        <v>2.0</v>
      </c>
      <c r="C108" s="2">
        <v>107.0</v>
      </c>
      <c r="D108" s="2">
        <f t="shared" si="2"/>
        <v>108</v>
      </c>
      <c r="E108" s="2">
        <v>46.0</v>
      </c>
      <c r="F108" s="2">
        <v>0.0</v>
      </c>
      <c r="G108" s="2">
        <v>0.0</v>
      </c>
    </row>
    <row r="109" ht="14.25" customHeight="1">
      <c r="A109" s="2">
        <v>108.0</v>
      </c>
      <c r="B109" s="2">
        <v>2.0</v>
      </c>
      <c r="C109" s="2">
        <v>108.0</v>
      </c>
      <c r="D109" s="2">
        <f t="shared" si="2"/>
        <v>109</v>
      </c>
      <c r="E109" s="2">
        <v>47.0</v>
      </c>
      <c r="F109" s="2">
        <v>0.0</v>
      </c>
      <c r="G109" s="2">
        <v>0.0</v>
      </c>
    </row>
    <row r="110" ht="14.25" customHeight="1">
      <c r="A110" s="2">
        <v>109.0</v>
      </c>
      <c r="B110" s="2">
        <v>2.0</v>
      </c>
      <c r="C110" s="2">
        <v>109.0</v>
      </c>
      <c r="D110" s="2">
        <f t="shared" si="2"/>
        <v>110</v>
      </c>
      <c r="E110" s="2">
        <v>48.0</v>
      </c>
      <c r="F110" s="2">
        <v>0.0</v>
      </c>
      <c r="G110" s="2">
        <v>0.0</v>
      </c>
    </row>
    <row r="111" ht="14.25" customHeight="1">
      <c r="A111" s="2">
        <v>110.0</v>
      </c>
      <c r="B111" s="2">
        <v>2.0</v>
      </c>
      <c r="C111" s="2">
        <v>110.0</v>
      </c>
      <c r="D111" s="2">
        <f t="shared" si="2"/>
        <v>111</v>
      </c>
      <c r="E111" s="2">
        <v>49.0</v>
      </c>
      <c r="F111" s="2">
        <v>0.0</v>
      </c>
      <c r="G111" s="2">
        <v>0.0</v>
      </c>
    </row>
    <row r="112" ht="14.25" customHeight="1">
      <c r="A112" s="2">
        <v>111.0</v>
      </c>
      <c r="B112" s="2">
        <v>2.0</v>
      </c>
      <c r="C112" s="2">
        <v>111.0</v>
      </c>
      <c r="D112" s="2">
        <f t="shared" si="2"/>
        <v>112</v>
      </c>
      <c r="E112" s="2">
        <v>50.0</v>
      </c>
      <c r="F112" s="2">
        <v>0.0</v>
      </c>
      <c r="G112" s="2">
        <v>0.0</v>
      </c>
    </row>
    <row r="113" ht="14.25" customHeight="1">
      <c r="A113" s="2">
        <v>112.0</v>
      </c>
      <c r="B113" s="2">
        <v>2.0</v>
      </c>
      <c r="C113" s="2">
        <v>112.0</v>
      </c>
      <c r="D113" s="2">
        <f t="shared" si="2"/>
        <v>113</v>
      </c>
      <c r="E113" s="2">
        <v>51.0</v>
      </c>
      <c r="F113" s="2">
        <v>0.0</v>
      </c>
      <c r="G113" s="2">
        <v>0.0</v>
      </c>
    </row>
    <row r="114" ht="14.25" customHeight="1">
      <c r="A114" s="2">
        <v>113.0</v>
      </c>
      <c r="B114" s="2">
        <v>2.0</v>
      </c>
      <c r="C114" s="2">
        <v>113.0</v>
      </c>
      <c r="D114" s="2">
        <f t="shared" si="2"/>
        <v>114</v>
      </c>
      <c r="E114" s="2">
        <v>52.0</v>
      </c>
      <c r="F114" s="2">
        <v>0.0</v>
      </c>
      <c r="G114" s="2">
        <v>0.0</v>
      </c>
    </row>
    <row r="115" ht="14.25" customHeight="1">
      <c r="A115" s="2">
        <v>114.0</v>
      </c>
      <c r="B115" s="2">
        <v>2.0</v>
      </c>
      <c r="C115" s="2">
        <v>114.0</v>
      </c>
      <c r="D115" s="2">
        <f t="shared" si="2"/>
        <v>115</v>
      </c>
      <c r="E115" s="2">
        <v>53.0</v>
      </c>
      <c r="F115" s="2">
        <v>0.0</v>
      </c>
      <c r="G115" s="2">
        <v>0.0</v>
      </c>
    </row>
    <row r="116" ht="14.25" customHeight="1">
      <c r="A116" s="2">
        <v>115.0</v>
      </c>
      <c r="B116" s="2">
        <v>2.0</v>
      </c>
      <c r="C116" s="2">
        <v>115.0</v>
      </c>
      <c r="D116" s="2">
        <f t="shared" si="2"/>
        <v>4</v>
      </c>
      <c r="E116" s="2">
        <v>54.0</v>
      </c>
      <c r="F116" s="2">
        <v>0.0</v>
      </c>
      <c r="G116" s="2">
        <v>0.0</v>
      </c>
    </row>
    <row r="117" ht="14.25" customHeight="1">
      <c r="A117" s="2">
        <v>116.0</v>
      </c>
      <c r="B117" s="2">
        <v>2.0</v>
      </c>
      <c r="C117" s="2">
        <v>4.0</v>
      </c>
      <c r="D117" s="2">
        <f t="shared" si="2"/>
        <v>3</v>
      </c>
      <c r="E117" s="2">
        <v>55.0</v>
      </c>
      <c r="F117" s="2">
        <v>0.0</v>
      </c>
      <c r="G117" s="2">
        <v>0.0</v>
      </c>
    </row>
    <row r="118" ht="14.25" customHeight="1">
      <c r="A118" s="2">
        <v>117.0</v>
      </c>
      <c r="B118" s="2">
        <v>2.0</v>
      </c>
      <c r="C118" s="2">
        <v>3.0</v>
      </c>
      <c r="D118" s="2">
        <f t="shared" si="2"/>
        <v>2</v>
      </c>
      <c r="E118" s="2">
        <v>56.0</v>
      </c>
      <c r="F118" s="2">
        <v>0.0</v>
      </c>
      <c r="G118" s="2">
        <v>0.0</v>
      </c>
    </row>
    <row r="119" ht="14.25" customHeight="1">
      <c r="A119" s="2">
        <v>118.0</v>
      </c>
      <c r="B119" s="2">
        <v>2.0</v>
      </c>
      <c r="C119" s="2">
        <v>2.0</v>
      </c>
      <c r="D119" s="2">
        <v>0.0</v>
      </c>
      <c r="E119" s="2">
        <v>57.0</v>
      </c>
      <c r="F119" s="2">
        <v>0.0</v>
      </c>
      <c r="G119" s="2">
        <v>0.0</v>
      </c>
    </row>
    <row r="120" ht="14.25" customHeight="1">
      <c r="A120" s="2">
        <v>119.0</v>
      </c>
      <c r="B120" s="2">
        <v>3.0</v>
      </c>
      <c r="C120" s="2">
        <v>1.0</v>
      </c>
      <c r="D120" s="2">
        <f t="shared" ref="D120:D164" si="3">C121</f>
        <v>2</v>
      </c>
      <c r="E120" s="2">
        <v>1.0</v>
      </c>
      <c r="F120" s="2">
        <v>0.0</v>
      </c>
      <c r="G120" s="2">
        <v>0.0</v>
      </c>
    </row>
    <row r="121" ht="14.25" customHeight="1">
      <c r="A121" s="2">
        <v>120.0</v>
      </c>
      <c r="B121" s="2">
        <v>3.0</v>
      </c>
      <c r="C121" s="2">
        <v>2.0</v>
      </c>
      <c r="D121" s="2">
        <f t="shared" si="3"/>
        <v>3</v>
      </c>
      <c r="E121" s="2">
        <v>2.0</v>
      </c>
      <c r="F121" s="2">
        <v>0.0</v>
      </c>
      <c r="G121" s="2">
        <v>0.0</v>
      </c>
    </row>
    <row r="122" ht="14.25" customHeight="1">
      <c r="A122" s="2">
        <v>121.0</v>
      </c>
      <c r="B122" s="2">
        <v>3.0</v>
      </c>
      <c r="C122" s="2">
        <v>3.0</v>
      </c>
      <c r="D122" s="2">
        <f t="shared" si="3"/>
        <v>4</v>
      </c>
      <c r="E122" s="2">
        <v>3.0</v>
      </c>
      <c r="F122" s="2">
        <v>0.0</v>
      </c>
      <c r="G122" s="2">
        <v>0.0</v>
      </c>
    </row>
    <row r="123" ht="14.25" customHeight="1">
      <c r="A123" s="2">
        <v>122.0</v>
      </c>
      <c r="B123" s="2">
        <v>3.0</v>
      </c>
      <c r="C123" s="2">
        <v>4.0</v>
      </c>
      <c r="D123" s="2">
        <f t="shared" si="3"/>
        <v>5</v>
      </c>
      <c r="E123" s="2">
        <v>4.0</v>
      </c>
      <c r="F123" s="2">
        <v>0.0</v>
      </c>
      <c r="G123" s="2">
        <v>0.0</v>
      </c>
    </row>
    <row r="124" ht="14.25" customHeight="1">
      <c r="A124" s="2">
        <v>123.0</v>
      </c>
      <c r="B124" s="2">
        <v>3.0</v>
      </c>
      <c r="C124" s="2">
        <v>5.0</v>
      </c>
      <c r="D124" s="2">
        <f t="shared" si="3"/>
        <v>116</v>
      </c>
      <c r="E124" s="2">
        <v>5.0</v>
      </c>
      <c r="F124" s="2">
        <v>0.0</v>
      </c>
      <c r="G124" s="2">
        <v>0.0</v>
      </c>
    </row>
    <row r="125" ht="14.25" customHeight="1">
      <c r="A125" s="2">
        <v>124.0</v>
      </c>
      <c r="B125" s="2">
        <v>3.0</v>
      </c>
      <c r="C125" s="2">
        <v>116.0</v>
      </c>
      <c r="D125" s="2">
        <f t="shared" si="3"/>
        <v>111</v>
      </c>
      <c r="E125" s="2">
        <v>6.0</v>
      </c>
      <c r="F125" s="2">
        <v>0.0</v>
      </c>
      <c r="G125" s="2">
        <v>0.0</v>
      </c>
    </row>
    <row r="126" ht="14.25" customHeight="1">
      <c r="A126" s="2">
        <v>125.0</v>
      </c>
      <c r="B126" s="2">
        <v>3.0</v>
      </c>
      <c r="C126" s="2">
        <v>111.0</v>
      </c>
      <c r="D126" s="2">
        <f t="shared" si="3"/>
        <v>112</v>
      </c>
      <c r="E126" s="2">
        <v>7.0</v>
      </c>
      <c r="F126" s="2">
        <v>0.0</v>
      </c>
      <c r="G126" s="2">
        <v>0.0</v>
      </c>
    </row>
    <row r="127" ht="14.25" customHeight="1">
      <c r="A127" s="2">
        <v>126.0</v>
      </c>
      <c r="B127" s="2">
        <v>3.0</v>
      </c>
      <c r="C127" s="2">
        <v>112.0</v>
      </c>
      <c r="D127" s="2">
        <f t="shared" si="3"/>
        <v>113</v>
      </c>
      <c r="E127" s="2">
        <v>8.0</v>
      </c>
      <c r="F127" s="2">
        <v>0.0</v>
      </c>
      <c r="G127" s="2">
        <v>0.0</v>
      </c>
    </row>
    <row r="128" ht="14.25" customHeight="1">
      <c r="A128" s="2">
        <v>127.0</v>
      </c>
      <c r="B128" s="2">
        <v>3.0</v>
      </c>
      <c r="C128" s="2">
        <v>113.0</v>
      </c>
      <c r="D128" s="2">
        <f t="shared" si="3"/>
        <v>117</v>
      </c>
      <c r="E128" s="2">
        <v>9.0</v>
      </c>
      <c r="F128" s="2">
        <v>0.0</v>
      </c>
      <c r="G128" s="2">
        <v>0.0</v>
      </c>
    </row>
    <row r="129" ht="14.25" customHeight="1">
      <c r="A129" s="2">
        <v>128.0</v>
      </c>
      <c r="B129" s="2">
        <v>3.0</v>
      </c>
      <c r="C129" s="2">
        <v>117.0</v>
      </c>
      <c r="D129" s="2">
        <f t="shared" si="3"/>
        <v>118</v>
      </c>
      <c r="E129" s="2">
        <v>10.0</v>
      </c>
      <c r="F129" s="2">
        <v>0.0</v>
      </c>
      <c r="G129" s="2">
        <v>0.0</v>
      </c>
    </row>
    <row r="130" ht="14.25" customHeight="1">
      <c r="A130" s="2">
        <v>129.0</v>
      </c>
      <c r="B130" s="2">
        <v>3.0</v>
      </c>
      <c r="C130" s="2">
        <v>118.0</v>
      </c>
      <c r="D130" s="2">
        <f t="shared" si="3"/>
        <v>119</v>
      </c>
      <c r="E130" s="2">
        <v>11.0</v>
      </c>
      <c r="F130" s="2">
        <v>0.0</v>
      </c>
      <c r="G130" s="2">
        <v>0.0</v>
      </c>
    </row>
    <row r="131" ht="14.25" customHeight="1">
      <c r="A131" s="2">
        <v>130.0</v>
      </c>
      <c r="B131" s="2">
        <v>3.0</v>
      </c>
      <c r="C131" s="2">
        <v>119.0</v>
      </c>
      <c r="D131" s="2">
        <f t="shared" si="3"/>
        <v>120</v>
      </c>
      <c r="E131" s="2">
        <v>12.0</v>
      </c>
      <c r="F131" s="2">
        <v>0.0</v>
      </c>
      <c r="G131" s="2">
        <v>0.0</v>
      </c>
    </row>
    <row r="132" ht="14.25" customHeight="1">
      <c r="A132" s="2">
        <v>131.0</v>
      </c>
      <c r="B132" s="2">
        <v>3.0</v>
      </c>
      <c r="C132" s="2">
        <v>120.0</v>
      </c>
      <c r="D132" s="2">
        <f t="shared" si="3"/>
        <v>121</v>
      </c>
      <c r="E132" s="2">
        <v>13.0</v>
      </c>
      <c r="F132" s="2">
        <v>0.0</v>
      </c>
      <c r="G132" s="2">
        <v>0.0</v>
      </c>
    </row>
    <row r="133" ht="14.25" customHeight="1">
      <c r="A133" s="2">
        <v>132.0</v>
      </c>
      <c r="B133" s="2">
        <v>3.0</v>
      </c>
      <c r="C133" s="2">
        <v>121.0</v>
      </c>
      <c r="D133" s="2">
        <f t="shared" si="3"/>
        <v>122</v>
      </c>
      <c r="E133" s="2">
        <v>14.0</v>
      </c>
      <c r="F133" s="2">
        <v>0.0</v>
      </c>
      <c r="G133" s="2">
        <v>0.0</v>
      </c>
    </row>
    <row r="134" ht="14.25" customHeight="1">
      <c r="A134" s="2">
        <v>133.0</v>
      </c>
      <c r="B134" s="2">
        <v>3.0</v>
      </c>
      <c r="C134" s="2">
        <v>122.0</v>
      </c>
      <c r="D134" s="2">
        <f t="shared" si="3"/>
        <v>123</v>
      </c>
      <c r="E134" s="2">
        <v>15.0</v>
      </c>
      <c r="F134" s="2">
        <v>0.0</v>
      </c>
      <c r="G134" s="2">
        <v>0.0</v>
      </c>
    </row>
    <row r="135" ht="14.25" customHeight="1">
      <c r="A135" s="2">
        <v>134.0</v>
      </c>
      <c r="B135" s="2">
        <v>3.0</v>
      </c>
      <c r="C135" s="2">
        <v>123.0</v>
      </c>
      <c r="D135" s="2">
        <f t="shared" si="3"/>
        <v>124</v>
      </c>
      <c r="E135" s="2">
        <v>16.0</v>
      </c>
      <c r="F135" s="2">
        <v>0.0</v>
      </c>
      <c r="G135" s="2">
        <v>0.0</v>
      </c>
    </row>
    <row r="136" ht="14.25" customHeight="1">
      <c r="A136" s="2">
        <v>135.0</v>
      </c>
      <c r="B136" s="2">
        <v>3.0</v>
      </c>
      <c r="C136" s="2">
        <v>124.0</v>
      </c>
      <c r="D136" s="2">
        <f t="shared" si="3"/>
        <v>125</v>
      </c>
      <c r="E136" s="2">
        <v>17.0</v>
      </c>
      <c r="F136" s="2">
        <v>0.0</v>
      </c>
      <c r="G136" s="2">
        <v>0.0</v>
      </c>
    </row>
    <row r="137" ht="14.25" customHeight="1">
      <c r="A137" s="2">
        <v>136.0</v>
      </c>
      <c r="B137" s="2">
        <v>3.0</v>
      </c>
      <c r="C137" s="2">
        <v>125.0</v>
      </c>
      <c r="D137" s="2">
        <f t="shared" si="3"/>
        <v>126</v>
      </c>
      <c r="E137" s="2">
        <v>18.0</v>
      </c>
      <c r="F137" s="2">
        <v>0.0</v>
      </c>
      <c r="G137" s="2">
        <v>0.0</v>
      </c>
    </row>
    <row r="138" ht="14.25" customHeight="1">
      <c r="A138" s="2">
        <v>137.0</v>
      </c>
      <c r="B138" s="2">
        <v>3.0</v>
      </c>
      <c r="C138" s="2">
        <v>126.0</v>
      </c>
      <c r="D138" s="2">
        <f t="shared" si="3"/>
        <v>127</v>
      </c>
      <c r="E138" s="2">
        <v>19.0</v>
      </c>
      <c r="F138" s="2">
        <v>0.0</v>
      </c>
      <c r="G138" s="2">
        <v>0.0</v>
      </c>
    </row>
    <row r="139" ht="14.25" customHeight="1">
      <c r="A139" s="2">
        <v>138.0</v>
      </c>
      <c r="B139" s="2">
        <v>3.0</v>
      </c>
      <c r="C139" s="2">
        <v>127.0</v>
      </c>
      <c r="D139" s="2">
        <f t="shared" si="3"/>
        <v>128</v>
      </c>
      <c r="E139" s="2">
        <v>20.0</v>
      </c>
      <c r="F139" s="2">
        <v>0.0</v>
      </c>
      <c r="G139" s="2">
        <v>0.0</v>
      </c>
    </row>
    <row r="140" ht="14.25" customHeight="1">
      <c r="A140" s="2">
        <v>139.0</v>
      </c>
      <c r="B140" s="2">
        <v>3.0</v>
      </c>
      <c r="C140" s="2">
        <v>128.0</v>
      </c>
      <c r="D140" s="2">
        <f t="shared" si="3"/>
        <v>96</v>
      </c>
      <c r="E140" s="2">
        <v>21.0</v>
      </c>
      <c r="F140" s="2">
        <v>0.0</v>
      </c>
      <c r="G140" s="2">
        <v>0.0</v>
      </c>
    </row>
    <row r="141" ht="14.25" customHeight="1">
      <c r="A141" s="2">
        <v>140.0</v>
      </c>
      <c r="B141" s="2">
        <v>3.0</v>
      </c>
      <c r="C141" s="2">
        <v>96.0</v>
      </c>
      <c r="D141" s="2">
        <f t="shared" si="3"/>
        <v>129</v>
      </c>
      <c r="E141" s="2">
        <v>22.0</v>
      </c>
      <c r="F141" s="2">
        <v>0.0</v>
      </c>
      <c r="G141" s="2">
        <v>0.0</v>
      </c>
    </row>
    <row r="142" ht="14.25" customHeight="1">
      <c r="A142" s="2">
        <v>141.0</v>
      </c>
      <c r="B142" s="2">
        <v>3.0</v>
      </c>
      <c r="C142" s="2">
        <v>129.0</v>
      </c>
      <c r="D142" s="2">
        <f t="shared" si="3"/>
        <v>27</v>
      </c>
      <c r="E142" s="2">
        <v>23.0</v>
      </c>
      <c r="F142" s="2">
        <v>0.0</v>
      </c>
      <c r="G142" s="2">
        <v>0.0</v>
      </c>
    </row>
    <row r="143" ht="14.25" customHeight="1">
      <c r="A143" s="2">
        <v>142.0</v>
      </c>
      <c r="B143" s="2">
        <v>3.0</v>
      </c>
      <c r="C143" s="2">
        <v>27.0</v>
      </c>
      <c r="D143" s="2">
        <f t="shared" si="3"/>
        <v>28</v>
      </c>
      <c r="E143" s="2">
        <v>24.0</v>
      </c>
      <c r="F143" s="2">
        <v>0.0</v>
      </c>
      <c r="G143" s="2">
        <v>0.0</v>
      </c>
    </row>
    <row r="144" ht="14.25" customHeight="1">
      <c r="A144" s="2">
        <v>143.0</v>
      </c>
      <c r="B144" s="2">
        <v>3.0</v>
      </c>
      <c r="C144" s="2">
        <v>28.0</v>
      </c>
      <c r="D144" s="2">
        <f t="shared" si="3"/>
        <v>29</v>
      </c>
      <c r="E144" s="2">
        <v>25.0</v>
      </c>
      <c r="F144" s="2">
        <v>0.0</v>
      </c>
      <c r="G144" s="2">
        <v>0.0</v>
      </c>
    </row>
    <row r="145" ht="14.25" customHeight="1">
      <c r="A145" s="2">
        <v>144.0</v>
      </c>
      <c r="B145" s="2">
        <v>3.0</v>
      </c>
      <c r="C145" s="2">
        <v>29.0</v>
      </c>
      <c r="D145" s="2">
        <f t="shared" si="3"/>
        <v>30</v>
      </c>
      <c r="E145" s="2">
        <v>26.0</v>
      </c>
      <c r="F145" s="2">
        <v>0.0</v>
      </c>
      <c r="G145" s="2">
        <v>0.0</v>
      </c>
    </row>
    <row r="146" ht="14.25" customHeight="1">
      <c r="A146" s="2">
        <v>145.0</v>
      </c>
      <c r="B146" s="2">
        <v>3.0</v>
      </c>
      <c r="C146" s="2">
        <v>30.0</v>
      </c>
      <c r="D146" s="2">
        <f t="shared" si="3"/>
        <v>31</v>
      </c>
      <c r="E146" s="2">
        <v>27.0</v>
      </c>
      <c r="F146" s="2">
        <v>0.0</v>
      </c>
      <c r="G146" s="2">
        <v>0.0</v>
      </c>
    </row>
    <row r="147" ht="14.25" customHeight="1">
      <c r="A147" s="2">
        <v>146.0</v>
      </c>
      <c r="B147" s="2">
        <v>3.0</v>
      </c>
      <c r="C147" s="2">
        <v>31.0</v>
      </c>
      <c r="D147" s="2">
        <f t="shared" si="3"/>
        <v>32</v>
      </c>
      <c r="E147" s="2">
        <v>28.0</v>
      </c>
      <c r="F147" s="2">
        <v>0.0</v>
      </c>
      <c r="G147" s="2">
        <v>0.0</v>
      </c>
    </row>
    <row r="148" ht="14.25" customHeight="1">
      <c r="A148" s="2">
        <v>147.0</v>
      </c>
      <c r="B148" s="2">
        <v>3.0</v>
      </c>
      <c r="C148" s="2">
        <v>32.0</v>
      </c>
      <c r="D148" s="2">
        <f t="shared" si="3"/>
        <v>33</v>
      </c>
      <c r="E148" s="2">
        <v>29.0</v>
      </c>
      <c r="F148" s="2">
        <v>0.0</v>
      </c>
      <c r="G148" s="2">
        <v>0.0</v>
      </c>
    </row>
    <row r="149" ht="14.25" customHeight="1">
      <c r="A149" s="2">
        <v>148.0</v>
      </c>
      <c r="B149" s="2">
        <v>3.0</v>
      </c>
      <c r="C149" s="2">
        <v>33.0</v>
      </c>
      <c r="D149" s="2">
        <f t="shared" si="3"/>
        <v>34</v>
      </c>
      <c r="E149" s="2">
        <v>30.0</v>
      </c>
      <c r="F149" s="2">
        <v>0.0</v>
      </c>
      <c r="G149" s="2">
        <v>0.0</v>
      </c>
    </row>
    <row r="150" ht="14.25" customHeight="1">
      <c r="A150" s="2">
        <v>149.0</v>
      </c>
      <c r="B150" s="2">
        <v>3.0</v>
      </c>
      <c r="C150" s="2">
        <v>34.0</v>
      </c>
      <c r="D150" s="2">
        <f t="shared" si="3"/>
        <v>35</v>
      </c>
      <c r="E150" s="2">
        <v>31.0</v>
      </c>
      <c r="F150" s="2">
        <v>0.0</v>
      </c>
      <c r="G150" s="2">
        <v>0.0</v>
      </c>
    </row>
    <row r="151" ht="14.25" customHeight="1">
      <c r="A151" s="2">
        <v>150.0</v>
      </c>
      <c r="B151" s="2">
        <v>3.0</v>
      </c>
      <c r="C151" s="2">
        <v>35.0</v>
      </c>
      <c r="D151" s="2">
        <f t="shared" si="3"/>
        <v>36</v>
      </c>
      <c r="E151" s="2">
        <v>32.0</v>
      </c>
      <c r="F151" s="2">
        <v>0.0</v>
      </c>
      <c r="G151" s="2">
        <v>0.0</v>
      </c>
    </row>
    <row r="152" ht="14.25" customHeight="1">
      <c r="A152" s="2">
        <v>151.0</v>
      </c>
      <c r="B152" s="2">
        <v>3.0</v>
      </c>
      <c r="C152" s="2">
        <v>36.0</v>
      </c>
      <c r="D152" s="2">
        <f t="shared" si="3"/>
        <v>37</v>
      </c>
      <c r="E152" s="2">
        <v>33.0</v>
      </c>
      <c r="F152" s="2">
        <v>0.0</v>
      </c>
      <c r="G152" s="2">
        <v>0.0</v>
      </c>
    </row>
    <row r="153" ht="14.25" customHeight="1">
      <c r="A153" s="2">
        <v>152.0</v>
      </c>
      <c r="B153" s="2">
        <v>3.0</v>
      </c>
      <c r="C153" s="2">
        <v>37.0</v>
      </c>
      <c r="D153" s="2">
        <f t="shared" si="3"/>
        <v>38</v>
      </c>
      <c r="E153" s="2">
        <v>34.0</v>
      </c>
      <c r="F153" s="2">
        <v>0.0</v>
      </c>
      <c r="G153" s="2">
        <v>0.0</v>
      </c>
    </row>
    <row r="154" ht="14.25" customHeight="1">
      <c r="A154" s="2">
        <v>153.0</v>
      </c>
      <c r="B154" s="2">
        <v>3.0</v>
      </c>
      <c r="C154" s="2">
        <v>38.0</v>
      </c>
      <c r="D154" s="2">
        <f t="shared" si="3"/>
        <v>39</v>
      </c>
      <c r="E154" s="2">
        <v>35.0</v>
      </c>
      <c r="F154" s="2">
        <v>0.0</v>
      </c>
      <c r="G154" s="2">
        <v>0.0</v>
      </c>
    </row>
    <row r="155" ht="14.25" customHeight="1">
      <c r="A155" s="2">
        <v>154.0</v>
      </c>
      <c r="B155" s="2">
        <v>3.0</v>
      </c>
      <c r="C155" s="2">
        <v>39.0</v>
      </c>
      <c r="D155" s="2">
        <f t="shared" si="3"/>
        <v>40</v>
      </c>
      <c r="E155" s="2">
        <v>36.0</v>
      </c>
      <c r="F155" s="2">
        <v>0.0</v>
      </c>
      <c r="G155" s="2">
        <v>0.0</v>
      </c>
    </row>
    <row r="156" ht="14.25" customHeight="1">
      <c r="A156" s="2">
        <v>155.0</v>
      </c>
      <c r="B156" s="2">
        <v>3.0</v>
      </c>
      <c r="C156" s="2">
        <v>40.0</v>
      </c>
      <c r="D156" s="2">
        <f t="shared" si="3"/>
        <v>41</v>
      </c>
      <c r="E156" s="2">
        <v>37.0</v>
      </c>
      <c r="F156" s="2">
        <v>0.0</v>
      </c>
      <c r="G156" s="2">
        <v>0.0</v>
      </c>
    </row>
    <row r="157" ht="14.25" customHeight="1">
      <c r="A157" s="2">
        <v>156.0</v>
      </c>
      <c r="B157" s="2">
        <v>3.0</v>
      </c>
      <c r="C157" s="2">
        <v>41.0</v>
      </c>
      <c r="D157" s="2">
        <f t="shared" si="3"/>
        <v>42</v>
      </c>
      <c r="E157" s="2">
        <v>38.0</v>
      </c>
      <c r="F157" s="2">
        <v>0.0</v>
      </c>
      <c r="G157" s="2">
        <v>0.0</v>
      </c>
    </row>
    <row r="158" ht="14.25" customHeight="1">
      <c r="A158" s="2">
        <v>157.0</v>
      </c>
      <c r="B158" s="2">
        <v>3.0</v>
      </c>
      <c r="C158" s="2">
        <v>42.0</v>
      </c>
      <c r="D158" s="2">
        <f t="shared" si="3"/>
        <v>43</v>
      </c>
      <c r="E158" s="2">
        <v>39.0</v>
      </c>
      <c r="F158" s="2">
        <v>0.0</v>
      </c>
      <c r="G158" s="2">
        <v>0.0</v>
      </c>
    </row>
    <row r="159" ht="14.25" customHeight="1">
      <c r="A159" s="2">
        <v>158.0</v>
      </c>
      <c r="B159" s="2">
        <v>3.0</v>
      </c>
      <c r="C159" s="2">
        <v>43.0</v>
      </c>
      <c r="D159" s="2">
        <f t="shared" si="3"/>
        <v>44</v>
      </c>
      <c r="E159" s="2">
        <v>40.0</v>
      </c>
      <c r="F159" s="2">
        <v>0.0</v>
      </c>
      <c r="G159" s="2">
        <v>0.0</v>
      </c>
    </row>
    <row r="160" ht="14.25" customHeight="1">
      <c r="A160" s="2">
        <v>159.0</v>
      </c>
      <c r="B160" s="2">
        <v>3.0</v>
      </c>
      <c r="C160" s="2">
        <v>44.0</v>
      </c>
      <c r="D160" s="2">
        <f t="shared" si="3"/>
        <v>130</v>
      </c>
      <c r="E160" s="2">
        <v>41.0</v>
      </c>
      <c r="F160" s="2">
        <v>0.0</v>
      </c>
      <c r="G160" s="2">
        <v>0.0</v>
      </c>
    </row>
    <row r="161" ht="14.25" customHeight="1">
      <c r="A161" s="2">
        <v>160.0</v>
      </c>
      <c r="B161" s="2">
        <v>3.0</v>
      </c>
      <c r="C161" s="2">
        <v>130.0</v>
      </c>
      <c r="D161" s="2">
        <f t="shared" si="3"/>
        <v>131</v>
      </c>
      <c r="E161" s="2">
        <v>42.0</v>
      </c>
      <c r="F161" s="2">
        <v>0.0</v>
      </c>
      <c r="G161" s="2">
        <v>0.0</v>
      </c>
    </row>
    <row r="162" ht="14.25" customHeight="1">
      <c r="A162" s="2">
        <v>161.0</v>
      </c>
      <c r="B162" s="2">
        <v>3.0</v>
      </c>
      <c r="C162" s="2">
        <v>131.0</v>
      </c>
      <c r="D162" s="2">
        <f t="shared" si="3"/>
        <v>132</v>
      </c>
      <c r="E162" s="2">
        <v>43.0</v>
      </c>
      <c r="F162" s="2">
        <v>0.0</v>
      </c>
      <c r="G162" s="2">
        <v>0.0</v>
      </c>
    </row>
    <row r="163" ht="14.25" customHeight="1">
      <c r="A163" s="2">
        <v>162.0</v>
      </c>
      <c r="B163" s="2">
        <v>3.0</v>
      </c>
      <c r="C163" s="2">
        <v>132.0</v>
      </c>
      <c r="D163" s="2">
        <f t="shared" si="3"/>
        <v>133</v>
      </c>
      <c r="E163" s="2">
        <v>44.0</v>
      </c>
      <c r="F163" s="2">
        <v>0.0</v>
      </c>
      <c r="G163" s="2">
        <v>0.0</v>
      </c>
    </row>
    <row r="164" ht="14.25" customHeight="1">
      <c r="A164" s="2">
        <v>163.0</v>
      </c>
      <c r="B164" s="2">
        <v>3.0</v>
      </c>
      <c r="C164" s="2">
        <v>133.0</v>
      </c>
      <c r="D164" s="2">
        <f t="shared" si="3"/>
        <v>134</v>
      </c>
      <c r="E164" s="2">
        <v>45.0</v>
      </c>
      <c r="F164" s="2">
        <v>0.0</v>
      </c>
      <c r="G164" s="2">
        <v>0.0</v>
      </c>
    </row>
    <row r="165" ht="14.25" customHeight="1">
      <c r="A165" s="2">
        <v>164.0</v>
      </c>
      <c r="B165" s="2">
        <v>3.0</v>
      </c>
      <c r="C165" s="2">
        <v>134.0</v>
      </c>
      <c r="D165" s="2">
        <v>0.0</v>
      </c>
      <c r="E165" s="2">
        <v>46.0</v>
      </c>
      <c r="F165" s="2">
        <v>0.0</v>
      </c>
      <c r="G165" s="2">
        <v>0.0</v>
      </c>
    </row>
    <row r="166" ht="14.25" customHeight="1">
      <c r="A166" s="2">
        <v>165.0</v>
      </c>
      <c r="B166" s="2">
        <v>4.0</v>
      </c>
      <c r="C166" s="2">
        <v>135.0</v>
      </c>
      <c r="D166" s="2">
        <f t="shared" ref="D166:D214" si="4">C167</f>
        <v>134</v>
      </c>
      <c r="E166" s="2">
        <v>1.0</v>
      </c>
      <c r="F166" s="2">
        <v>0.0</v>
      </c>
      <c r="G166" s="2">
        <v>0.0</v>
      </c>
    </row>
    <row r="167" ht="14.25" customHeight="1">
      <c r="A167" s="2">
        <v>166.0</v>
      </c>
      <c r="B167" s="2">
        <v>4.0</v>
      </c>
      <c r="C167" s="2">
        <v>134.0</v>
      </c>
      <c r="D167" s="2">
        <f t="shared" si="4"/>
        <v>133</v>
      </c>
      <c r="E167" s="2">
        <v>2.0</v>
      </c>
      <c r="F167" s="2">
        <v>0.0</v>
      </c>
      <c r="G167" s="2">
        <v>0.0</v>
      </c>
    </row>
    <row r="168" ht="14.25" customHeight="1">
      <c r="A168" s="2">
        <v>167.0</v>
      </c>
      <c r="B168" s="2">
        <v>4.0</v>
      </c>
      <c r="C168" s="2">
        <v>133.0</v>
      </c>
      <c r="D168" s="2">
        <f t="shared" si="4"/>
        <v>132</v>
      </c>
      <c r="E168" s="2">
        <v>3.0</v>
      </c>
      <c r="F168" s="2">
        <v>0.0</v>
      </c>
      <c r="G168" s="2">
        <v>0.0</v>
      </c>
    </row>
    <row r="169" ht="14.25" customHeight="1">
      <c r="A169" s="2">
        <v>168.0</v>
      </c>
      <c r="B169" s="2">
        <v>4.0</v>
      </c>
      <c r="C169" s="2">
        <v>132.0</v>
      </c>
      <c r="D169" s="2">
        <f t="shared" si="4"/>
        <v>131</v>
      </c>
      <c r="E169" s="2">
        <v>4.0</v>
      </c>
      <c r="F169" s="2">
        <v>0.0</v>
      </c>
      <c r="G169" s="2">
        <v>0.0</v>
      </c>
    </row>
    <row r="170" ht="14.25" customHeight="1">
      <c r="A170" s="2">
        <v>169.0</v>
      </c>
      <c r="B170" s="2">
        <v>4.0</v>
      </c>
      <c r="C170" s="2">
        <v>131.0</v>
      </c>
      <c r="D170" s="2">
        <f t="shared" si="4"/>
        <v>136</v>
      </c>
      <c r="E170" s="2">
        <v>5.0</v>
      </c>
      <c r="F170" s="2">
        <v>0.0</v>
      </c>
      <c r="G170" s="2">
        <v>0.0</v>
      </c>
    </row>
    <row r="171" ht="14.25" customHeight="1">
      <c r="A171" s="2">
        <v>170.0</v>
      </c>
      <c r="B171" s="2">
        <v>4.0</v>
      </c>
      <c r="C171" s="2">
        <v>136.0</v>
      </c>
      <c r="D171" s="2">
        <f t="shared" si="4"/>
        <v>46</v>
      </c>
      <c r="E171" s="2">
        <v>6.0</v>
      </c>
      <c r="F171" s="2">
        <v>0.0</v>
      </c>
      <c r="G171" s="2">
        <v>0.0</v>
      </c>
    </row>
    <row r="172" ht="14.25" customHeight="1">
      <c r="A172" s="2">
        <v>171.0</v>
      </c>
      <c r="B172" s="2">
        <v>4.0</v>
      </c>
      <c r="C172" s="2">
        <v>46.0</v>
      </c>
      <c r="D172" s="2">
        <f t="shared" si="4"/>
        <v>47</v>
      </c>
      <c r="E172" s="2">
        <v>7.0</v>
      </c>
      <c r="F172" s="2">
        <v>0.0</v>
      </c>
      <c r="G172" s="2">
        <v>0.0</v>
      </c>
    </row>
    <row r="173" ht="14.25" customHeight="1">
      <c r="A173" s="2">
        <v>172.0</v>
      </c>
      <c r="B173" s="2">
        <v>4.0</v>
      </c>
      <c r="C173" s="2">
        <v>47.0</v>
      </c>
      <c r="D173" s="2">
        <f t="shared" si="4"/>
        <v>48</v>
      </c>
      <c r="E173" s="2">
        <v>8.0</v>
      </c>
      <c r="F173" s="2">
        <v>0.0</v>
      </c>
      <c r="G173" s="2">
        <v>0.0</v>
      </c>
    </row>
    <row r="174" ht="14.25" customHeight="1">
      <c r="A174" s="2">
        <v>173.0</v>
      </c>
      <c r="B174" s="2">
        <v>4.0</v>
      </c>
      <c r="C174" s="2">
        <v>48.0</v>
      </c>
      <c r="D174" s="2">
        <f t="shared" si="4"/>
        <v>79</v>
      </c>
      <c r="E174" s="2">
        <v>9.0</v>
      </c>
      <c r="F174" s="2">
        <v>0.0</v>
      </c>
      <c r="G174" s="2">
        <v>0.0</v>
      </c>
    </row>
    <row r="175" ht="14.25" customHeight="1">
      <c r="A175" s="2">
        <v>174.0</v>
      </c>
      <c r="B175" s="2">
        <v>4.0</v>
      </c>
      <c r="C175" s="2">
        <v>79.0</v>
      </c>
      <c r="D175" s="2">
        <f t="shared" si="4"/>
        <v>80</v>
      </c>
      <c r="E175" s="2">
        <v>10.0</v>
      </c>
      <c r="F175" s="2">
        <v>0.0</v>
      </c>
      <c r="G175" s="2">
        <v>0.0</v>
      </c>
    </row>
    <row r="176" ht="14.25" customHeight="1">
      <c r="A176" s="2">
        <v>175.0</v>
      </c>
      <c r="B176" s="2">
        <v>4.0</v>
      </c>
      <c r="C176" s="2">
        <v>80.0</v>
      </c>
      <c r="D176" s="2">
        <f t="shared" si="4"/>
        <v>81</v>
      </c>
      <c r="E176" s="2">
        <v>11.0</v>
      </c>
      <c r="F176" s="2">
        <v>0.0</v>
      </c>
      <c r="G176" s="2">
        <v>0.0</v>
      </c>
    </row>
    <row r="177" ht="14.25" customHeight="1">
      <c r="A177" s="2">
        <v>176.0</v>
      </c>
      <c r="B177" s="2">
        <v>4.0</v>
      </c>
      <c r="C177" s="2">
        <v>81.0</v>
      </c>
      <c r="D177" s="2">
        <f t="shared" si="4"/>
        <v>82</v>
      </c>
      <c r="E177" s="2">
        <v>12.0</v>
      </c>
      <c r="F177" s="2">
        <v>0.0</v>
      </c>
      <c r="G177" s="2">
        <v>0.0</v>
      </c>
    </row>
    <row r="178" ht="14.25" customHeight="1">
      <c r="A178" s="2">
        <v>177.0</v>
      </c>
      <c r="B178" s="2">
        <v>4.0</v>
      </c>
      <c r="C178" s="2">
        <v>82.0</v>
      </c>
      <c r="D178" s="2">
        <f t="shared" si="4"/>
        <v>83</v>
      </c>
      <c r="E178" s="2">
        <v>13.0</v>
      </c>
      <c r="F178" s="2">
        <v>0.0</v>
      </c>
      <c r="G178" s="2">
        <v>0.0</v>
      </c>
    </row>
    <row r="179" ht="14.25" customHeight="1">
      <c r="A179" s="2">
        <v>178.0</v>
      </c>
      <c r="B179" s="2">
        <v>4.0</v>
      </c>
      <c r="C179" s="2">
        <v>83.0</v>
      </c>
      <c r="D179" s="2">
        <f t="shared" si="4"/>
        <v>84</v>
      </c>
      <c r="E179" s="2">
        <v>14.0</v>
      </c>
      <c r="F179" s="2">
        <v>0.0</v>
      </c>
      <c r="G179" s="2">
        <v>0.0</v>
      </c>
    </row>
    <row r="180" ht="14.25" customHeight="1">
      <c r="A180" s="2">
        <v>179.0</v>
      </c>
      <c r="B180" s="2">
        <v>4.0</v>
      </c>
      <c r="C180" s="2">
        <v>84.0</v>
      </c>
      <c r="D180" s="2">
        <f t="shared" si="4"/>
        <v>85</v>
      </c>
      <c r="E180" s="2">
        <v>15.0</v>
      </c>
      <c r="F180" s="2">
        <v>0.0</v>
      </c>
      <c r="G180" s="2">
        <v>0.0</v>
      </c>
    </row>
    <row r="181" ht="14.25" customHeight="1">
      <c r="A181" s="2">
        <v>180.0</v>
      </c>
      <c r="B181" s="2">
        <v>4.0</v>
      </c>
      <c r="C181" s="2">
        <v>85.0</v>
      </c>
      <c r="D181" s="2">
        <f t="shared" si="4"/>
        <v>86</v>
      </c>
      <c r="E181" s="2">
        <v>16.0</v>
      </c>
      <c r="F181" s="2">
        <v>0.0</v>
      </c>
      <c r="G181" s="2">
        <v>0.0</v>
      </c>
    </row>
    <row r="182" ht="14.25" customHeight="1">
      <c r="A182" s="2">
        <v>181.0</v>
      </c>
      <c r="B182" s="2">
        <v>4.0</v>
      </c>
      <c r="C182" s="2">
        <v>86.0</v>
      </c>
      <c r="D182" s="2">
        <f t="shared" si="4"/>
        <v>87</v>
      </c>
      <c r="E182" s="2">
        <v>17.0</v>
      </c>
      <c r="F182" s="2">
        <v>0.0</v>
      </c>
      <c r="G182" s="2">
        <v>0.0</v>
      </c>
    </row>
    <row r="183" ht="14.25" customHeight="1">
      <c r="A183" s="2">
        <v>182.0</v>
      </c>
      <c r="B183" s="2">
        <v>4.0</v>
      </c>
      <c r="C183" s="2">
        <v>87.0</v>
      </c>
      <c r="D183" s="2">
        <f t="shared" si="4"/>
        <v>88</v>
      </c>
      <c r="E183" s="2">
        <v>18.0</v>
      </c>
      <c r="F183" s="2">
        <v>0.0</v>
      </c>
      <c r="G183" s="2">
        <v>0.0</v>
      </c>
    </row>
    <row r="184" ht="14.25" customHeight="1">
      <c r="A184" s="2">
        <v>183.0</v>
      </c>
      <c r="B184" s="2">
        <v>4.0</v>
      </c>
      <c r="C184" s="2">
        <v>88.0</v>
      </c>
      <c r="D184" s="2">
        <f t="shared" si="4"/>
        <v>89</v>
      </c>
      <c r="E184" s="2">
        <v>19.0</v>
      </c>
      <c r="F184" s="2">
        <v>0.0</v>
      </c>
      <c r="G184" s="2">
        <v>0.0</v>
      </c>
    </row>
    <row r="185" ht="14.25" customHeight="1">
      <c r="A185" s="2">
        <v>184.0</v>
      </c>
      <c r="B185" s="2">
        <v>4.0</v>
      </c>
      <c r="C185" s="2">
        <v>89.0</v>
      </c>
      <c r="D185" s="2">
        <f t="shared" si="4"/>
        <v>90</v>
      </c>
      <c r="E185" s="2">
        <v>20.0</v>
      </c>
      <c r="F185" s="2">
        <v>0.0</v>
      </c>
      <c r="G185" s="2">
        <v>0.0</v>
      </c>
    </row>
    <row r="186" ht="14.25" customHeight="1">
      <c r="A186" s="2">
        <v>185.0</v>
      </c>
      <c r="B186" s="2">
        <v>4.0</v>
      </c>
      <c r="C186" s="2">
        <v>90.0</v>
      </c>
      <c r="D186" s="2">
        <f t="shared" si="4"/>
        <v>91</v>
      </c>
      <c r="E186" s="2">
        <v>21.0</v>
      </c>
      <c r="F186" s="2">
        <v>0.0</v>
      </c>
      <c r="G186" s="2">
        <v>0.0</v>
      </c>
    </row>
    <row r="187" ht="14.25" customHeight="1">
      <c r="A187" s="2">
        <v>186.0</v>
      </c>
      <c r="B187" s="2">
        <v>4.0</v>
      </c>
      <c r="C187" s="2">
        <v>91.0</v>
      </c>
      <c r="D187" s="2">
        <f t="shared" si="4"/>
        <v>92</v>
      </c>
      <c r="E187" s="2">
        <v>22.0</v>
      </c>
      <c r="F187" s="2">
        <v>0.0</v>
      </c>
      <c r="G187" s="2">
        <v>0.0</v>
      </c>
    </row>
    <row r="188" ht="14.25" customHeight="1">
      <c r="A188" s="2">
        <v>187.0</v>
      </c>
      <c r="B188" s="2">
        <v>4.0</v>
      </c>
      <c r="C188" s="2">
        <v>92.0</v>
      </c>
      <c r="D188" s="2">
        <f t="shared" si="4"/>
        <v>93</v>
      </c>
      <c r="E188" s="2">
        <v>23.0</v>
      </c>
      <c r="F188" s="2">
        <v>0.0</v>
      </c>
      <c r="G188" s="2">
        <v>0.0</v>
      </c>
    </row>
    <row r="189" ht="14.25" customHeight="1">
      <c r="A189" s="2">
        <v>188.0</v>
      </c>
      <c r="B189" s="2">
        <v>4.0</v>
      </c>
      <c r="C189" s="2">
        <v>93.0</v>
      </c>
      <c r="D189" s="2">
        <f t="shared" si="4"/>
        <v>94</v>
      </c>
      <c r="E189" s="2">
        <v>24.0</v>
      </c>
      <c r="F189" s="2">
        <v>0.0</v>
      </c>
      <c r="G189" s="2">
        <v>0.0</v>
      </c>
    </row>
    <row r="190" ht="14.25" customHeight="1">
      <c r="A190" s="2">
        <v>189.0</v>
      </c>
      <c r="B190" s="2">
        <v>4.0</v>
      </c>
      <c r="C190" s="2">
        <v>94.0</v>
      </c>
      <c r="D190" s="2">
        <f t="shared" si="4"/>
        <v>95</v>
      </c>
      <c r="E190" s="2">
        <v>25.0</v>
      </c>
      <c r="F190" s="2">
        <v>0.0</v>
      </c>
      <c r="G190" s="2">
        <v>0.0</v>
      </c>
    </row>
    <row r="191" ht="14.25" customHeight="1">
      <c r="A191" s="2">
        <v>190.0</v>
      </c>
      <c r="B191" s="2">
        <v>4.0</v>
      </c>
      <c r="C191" s="2">
        <v>95.0</v>
      </c>
      <c r="D191" s="2">
        <f t="shared" si="4"/>
        <v>96</v>
      </c>
      <c r="E191" s="2">
        <v>26.0</v>
      </c>
      <c r="F191" s="2">
        <v>0.0</v>
      </c>
      <c r="G191" s="2">
        <v>0.0</v>
      </c>
    </row>
    <row r="192" ht="14.25" customHeight="1">
      <c r="A192" s="2">
        <v>191.0</v>
      </c>
      <c r="B192" s="2">
        <v>4.0</v>
      </c>
      <c r="C192" s="2">
        <v>96.0</v>
      </c>
      <c r="D192" s="2">
        <f t="shared" si="4"/>
        <v>97</v>
      </c>
      <c r="E192" s="2">
        <v>27.0</v>
      </c>
      <c r="F192" s="2">
        <v>0.0</v>
      </c>
      <c r="G192" s="2">
        <v>0.0</v>
      </c>
    </row>
    <row r="193" ht="14.25" customHeight="1">
      <c r="A193" s="2">
        <v>192.0</v>
      </c>
      <c r="B193" s="2">
        <v>4.0</v>
      </c>
      <c r="C193" s="2">
        <v>97.0</v>
      </c>
      <c r="D193" s="2">
        <f t="shared" si="4"/>
        <v>98</v>
      </c>
      <c r="E193" s="2">
        <v>28.0</v>
      </c>
      <c r="F193" s="2">
        <v>0.0</v>
      </c>
      <c r="G193" s="2">
        <v>0.0</v>
      </c>
    </row>
    <row r="194" ht="14.25" customHeight="1">
      <c r="A194" s="2">
        <v>193.0</v>
      </c>
      <c r="B194" s="2">
        <v>4.0</v>
      </c>
      <c r="C194" s="2">
        <v>98.0</v>
      </c>
      <c r="D194" s="2">
        <f t="shared" si="4"/>
        <v>99</v>
      </c>
      <c r="E194" s="2">
        <v>29.0</v>
      </c>
      <c r="F194" s="2">
        <v>0.0</v>
      </c>
      <c r="G194" s="2">
        <v>0.0</v>
      </c>
    </row>
    <row r="195" ht="14.25" customHeight="1">
      <c r="A195" s="2">
        <v>194.0</v>
      </c>
      <c r="B195" s="2">
        <v>4.0</v>
      </c>
      <c r="C195" s="2">
        <v>99.0</v>
      </c>
      <c r="D195" s="2">
        <f t="shared" si="4"/>
        <v>100</v>
      </c>
      <c r="E195" s="2">
        <v>30.0</v>
      </c>
      <c r="F195" s="2">
        <v>0.0</v>
      </c>
      <c r="G195" s="2">
        <v>0.0</v>
      </c>
    </row>
    <row r="196" ht="14.25" customHeight="1">
      <c r="A196" s="2">
        <v>195.0</v>
      </c>
      <c r="B196" s="2">
        <v>4.0</v>
      </c>
      <c r="C196" s="2">
        <v>100.0</v>
      </c>
      <c r="D196" s="2">
        <f t="shared" si="4"/>
        <v>101</v>
      </c>
      <c r="E196" s="2">
        <v>31.0</v>
      </c>
      <c r="F196" s="2">
        <v>0.0</v>
      </c>
      <c r="G196" s="2">
        <v>0.0</v>
      </c>
    </row>
    <row r="197" ht="14.25" customHeight="1">
      <c r="A197" s="2">
        <v>196.0</v>
      </c>
      <c r="B197" s="2">
        <v>4.0</v>
      </c>
      <c r="C197" s="2">
        <v>101.0</v>
      </c>
      <c r="D197" s="2">
        <f t="shared" si="4"/>
        <v>102</v>
      </c>
      <c r="E197" s="2">
        <v>32.0</v>
      </c>
      <c r="F197" s="2">
        <v>0.0</v>
      </c>
      <c r="G197" s="2">
        <v>0.0</v>
      </c>
    </row>
    <row r="198" ht="14.25" customHeight="1">
      <c r="A198" s="2">
        <v>197.0</v>
      </c>
      <c r="B198" s="2">
        <v>4.0</v>
      </c>
      <c r="C198" s="2">
        <v>102.0</v>
      </c>
      <c r="D198" s="2">
        <f t="shared" si="4"/>
        <v>103</v>
      </c>
      <c r="E198" s="2">
        <v>33.0</v>
      </c>
      <c r="F198" s="2">
        <v>0.0</v>
      </c>
      <c r="G198" s="2">
        <v>0.0</v>
      </c>
    </row>
    <row r="199" ht="14.25" customHeight="1">
      <c r="A199" s="2">
        <v>198.0</v>
      </c>
      <c r="B199" s="2">
        <v>4.0</v>
      </c>
      <c r="C199" s="2">
        <v>103.0</v>
      </c>
      <c r="D199" s="2">
        <f t="shared" si="4"/>
        <v>104</v>
      </c>
      <c r="E199" s="2">
        <v>34.0</v>
      </c>
      <c r="F199" s="2">
        <v>0.0</v>
      </c>
      <c r="G199" s="2">
        <v>0.0</v>
      </c>
    </row>
    <row r="200" ht="14.25" customHeight="1">
      <c r="A200" s="2">
        <v>199.0</v>
      </c>
      <c r="B200" s="2">
        <v>4.0</v>
      </c>
      <c r="C200" s="2">
        <v>104.0</v>
      </c>
      <c r="D200" s="2">
        <f t="shared" si="4"/>
        <v>105</v>
      </c>
      <c r="E200" s="2">
        <v>35.0</v>
      </c>
      <c r="F200" s="2">
        <v>0.0</v>
      </c>
      <c r="G200" s="2">
        <v>0.0</v>
      </c>
    </row>
    <row r="201" ht="14.25" customHeight="1">
      <c r="A201" s="2">
        <v>200.0</v>
      </c>
      <c r="B201" s="2">
        <v>4.0</v>
      </c>
      <c r="C201" s="2">
        <v>105.0</v>
      </c>
      <c r="D201" s="2">
        <f t="shared" si="4"/>
        <v>106</v>
      </c>
      <c r="E201" s="2">
        <v>36.0</v>
      </c>
      <c r="F201" s="2">
        <v>0.0</v>
      </c>
      <c r="G201" s="2">
        <v>0.0</v>
      </c>
    </row>
    <row r="202" ht="14.25" customHeight="1">
      <c r="A202" s="2">
        <v>201.0</v>
      </c>
      <c r="B202" s="2">
        <v>4.0</v>
      </c>
      <c r="C202" s="2">
        <v>106.0</v>
      </c>
      <c r="D202" s="2">
        <f t="shared" si="4"/>
        <v>107</v>
      </c>
      <c r="E202" s="2">
        <v>37.0</v>
      </c>
      <c r="F202" s="2">
        <v>0.0</v>
      </c>
      <c r="G202" s="2">
        <v>0.0</v>
      </c>
    </row>
    <row r="203" ht="14.25" customHeight="1">
      <c r="A203" s="2">
        <v>202.0</v>
      </c>
      <c r="B203" s="2">
        <v>4.0</v>
      </c>
      <c r="C203" s="2">
        <v>107.0</v>
      </c>
      <c r="D203" s="2">
        <f t="shared" si="4"/>
        <v>137</v>
      </c>
      <c r="E203" s="2">
        <v>38.0</v>
      </c>
      <c r="F203" s="2">
        <v>0.0</v>
      </c>
      <c r="G203" s="2">
        <v>0.0</v>
      </c>
    </row>
    <row r="204" ht="14.25" customHeight="1">
      <c r="A204" s="2">
        <v>203.0</v>
      </c>
      <c r="B204" s="2">
        <v>4.0</v>
      </c>
      <c r="C204" s="2">
        <v>137.0</v>
      </c>
      <c r="D204" s="2">
        <f t="shared" si="4"/>
        <v>108</v>
      </c>
      <c r="E204" s="2">
        <v>39.0</v>
      </c>
      <c r="F204" s="2">
        <v>0.0</v>
      </c>
      <c r="G204" s="2">
        <v>0.0</v>
      </c>
    </row>
    <row r="205" ht="14.25" customHeight="1">
      <c r="A205" s="2">
        <v>204.0</v>
      </c>
      <c r="B205" s="2">
        <v>4.0</v>
      </c>
      <c r="C205" s="2">
        <v>108.0</v>
      </c>
      <c r="D205" s="2">
        <f t="shared" si="4"/>
        <v>109</v>
      </c>
      <c r="E205" s="2">
        <v>40.0</v>
      </c>
      <c r="F205" s="2">
        <v>0.0</v>
      </c>
      <c r="G205" s="2">
        <v>0.0</v>
      </c>
    </row>
    <row r="206" ht="14.25" customHeight="1">
      <c r="A206" s="2">
        <v>205.0</v>
      </c>
      <c r="B206" s="2">
        <v>4.0</v>
      </c>
      <c r="C206" s="2">
        <v>109.0</v>
      </c>
      <c r="D206" s="2">
        <f t="shared" si="4"/>
        <v>110</v>
      </c>
      <c r="E206" s="2">
        <v>41.0</v>
      </c>
      <c r="F206" s="2">
        <v>0.0</v>
      </c>
      <c r="G206" s="2">
        <v>0.0</v>
      </c>
    </row>
    <row r="207" ht="14.25" customHeight="1">
      <c r="A207" s="2">
        <v>206.0</v>
      </c>
      <c r="B207" s="2">
        <v>4.0</v>
      </c>
      <c r="C207" s="2">
        <v>110.0</v>
      </c>
      <c r="D207" s="2">
        <f t="shared" si="4"/>
        <v>111</v>
      </c>
      <c r="E207" s="2">
        <v>42.0</v>
      </c>
      <c r="F207" s="2">
        <v>0.0</v>
      </c>
      <c r="G207" s="2">
        <v>0.0</v>
      </c>
    </row>
    <row r="208" ht="14.25" customHeight="1">
      <c r="A208" s="2">
        <v>207.0</v>
      </c>
      <c r="B208" s="2">
        <v>4.0</v>
      </c>
      <c r="C208" s="2">
        <v>111.0</v>
      </c>
      <c r="D208" s="2">
        <f t="shared" si="4"/>
        <v>112</v>
      </c>
      <c r="E208" s="2">
        <v>43.0</v>
      </c>
      <c r="F208" s="2">
        <v>0.0</v>
      </c>
      <c r="G208" s="2">
        <v>0.0</v>
      </c>
    </row>
    <row r="209" ht="14.25" customHeight="1">
      <c r="A209" s="2">
        <v>208.0</v>
      </c>
      <c r="B209" s="2">
        <v>4.0</v>
      </c>
      <c r="C209" s="2">
        <v>112.0</v>
      </c>
      <c r="D209" s="2">
        <f t="shared" si="4"/>
        <v>113</v>
      </c>
      <c r="E209" s="2">
        <v>44.0</v>
      </c>
      <c r="F209" s="2">
        <v>0.0</v>
      </c>
      <c r="G209" s="2">
        <v>0.0</v>
      </c>
    </row>
    <row r="210" ht="14.25" customHeight="1">
      <c r="A210" s="2">
        <v>209.0</v>
      </c>
      <c r="B210" s="2">
        <v>4.0</v>
      </c>
      <c r="C210" s="2">
        <v>113.0</v>
      </c>
      <c r="D210" s="2">
        <f t="shared" si="4"/>
        <v>114</v>
      </c>
      <c r="E210" s="2">
        <v>45.0</v>
      </c>
      <c r="F210" s="2">
        <v>0.0</v>
      </c>
      <c r="G210" s="2">
        <v>0.0</v>
      </c>
    </row>
    <row r="211" ht="14.25" customHeight="1">
      <c r="A211" s="2">
        <v>210.0</v>
      </c>
      <c r="B211" s="2">
        <v>4.0</v>
      </c>
      <c r="C211" s="2">
        <v>114.0</v>
      </c>
      <c r="D211" s="2">
        <f t="shared" si="4"/>
        <v>115</v>
      </c>
      <c r="E211" s="2">
        <v>46.0</v>
      </c>
      <c r="F211" s="2">
        <v>0.0</v>
      </c>
      <c r="G211" s="2">
        <v>0.0</v>
      </c>
    </row>
    <row r="212" ht="14.25" customHeight="1">
      <c r="A212" s="2">
        <v>211.0</v>
      </c>
      <c r="B212" s="2">
        <v>4.0</v>
      </c>
      <c r="C212" s="2">
        <v>115.0</v>
      </c>
      <c r="D212" s="2">
        <f t="shared" si="4"/>
        <v>4</v>
      </c>
      <c r="E212" s="2">
        <v>47.0</v>
      </c>
      <c r="F212" s="2">
        <v>0.0</v>
      </c>
      <c r="G212" s="2">
        <v>0.0</v>
      </c>
    </row>
    <row r="213" ht="14.25" customHeight="1">
      <c r="A213" s="2">
        <v>212.0</v>
      </c>
      <c r="B213" s="2">
        <v>4.0</v>
      </c>
      <c r="C213" s="2">
        <v>4.0</v>
      </c>
      <c r="D213" s="2">
        <f t="shared" si="4"/>
        <v>3</v>
      </c>
      <c r="E213" s="2">
        <v>48.0</v>
      </c>
      <c r="F213" s="2">
        <v>0.0</v>
      </c>
      <c r="G213" s="2">
        <v>0.0</v>
      </c>
    </row>
    <row r="214" ht="14.25" customHeight="1">
      <c r="A214" s="2">
        <v>213.0</v>
      </c>
      <c r="B214" s="2">
        <v>4.0</v>
      </c>
      <c r="C214" s="2">
        <v>3.0</v>
      </c>
      <c r="D214" s="2">
        <f t="shared" si="4"/>
        <v>2</v>
      </c>
      <c r="E214" s="2">
        <v>49.0</v>
      </c>
      <c r="F214" s="2">
        <v>0.0</v>
      </c>
      <c r="G214" s="2">
        <v>0.0</v>
      </c>
    </row>
    <row r="215" ht="14.25" customHeight="1">
      <c r="A215" s="2">
        <v>214.0</v>
      </c>
      <c r="B215" s="2">
        <v>4.0</v>
      </c>
      <c r="C215" s="2">
        <v>2.0</v>
      </c>
      <c r="D215" s="2">
        <v>0.0</v>
      </c>
      <c r="E215" s="2">
        <v>50.0</v>
      </c>
      <c r="F215" s="2">
        <v>0.0</v>
      </c>
      <c r="G215" s="2">
        <v>0.0</v>
      </c>
    </row>
    <row r="216" ht="14.25" customHeight="1">
      <c r="A216" s="2">
        <v>215.0</v>
      </c>
      <c r="B216" s="2">
        <v>5.0</v>
      </c>
      <c r="C216" s="2">
        <v>138.0</v>
      </c>
      <c r="D216" s="2">
        <f t="shared" ref="D216:D264" si="5">C217</f>
        <v>139</v>
      </c>
      <c r="E216" s="2">
        <v>1.0</v>
      </c>
      <c r="F216" s="2">
        <v>0.0</v>
      </c>
      <c r="G216" s="2">
        <v>0.0</v>
      </c>
    </row>
    <row r="217" ht="14.25" customHeight="1">
      <c r="A217" s="2">
        <v>216.0</v>
      </c>
      <c r="B217" s="2">
        <v>5.0</v>
      </c>
      <c r="C217" s="2">
        <v>139.0</v>
      </c>
      <c r="D217" s="2">
        <f t="shared" si="5"/>
        <v>140</v>
      </c>
      <c r="E217" s="2">
        <v>2.0</v>
      </c>
      <c r="F217" s="2">
        <v>0.0</v>
      </c>
      <c r="G217" s="2">
        <v>0.0</v>
      </c>
    </row>
    <row r="218" ht="14.25" customHeight="1">
      <c r="A218" s="2">
        <v>217.0</v>
      </c>
      <c r="B218" s="2">
        <v>5.0</v>
      </c>
      <c r="C218" s="2">
        <v>140.0</v>
      </c>
      <c r="D218" s="2">
        <f t="shared" si="5"/>
        <v>141</v>
      </c>
      <c r="E218" s="2">
        <v>3.0</v>
      </c>
      <c r="F218" s="2">
        <v>0.0</v>
      </c>
      <c r="G218" s="2">
        <v>0.0</v>
      </c>
    </row>
    <row r="219" ht="14.25" customHeight="1">
      <c r="A219" s="2">
        <v>218.0</v>
      </c>
      <c r="B219" s="2">
        <v>5.0</v>
      </c>
      <c r="C219" s="2">
        <v>141.0</v>
      </c>
      <c r="D219" s="2">
        <f t="shared" si="5"/>
        <v>142</v>
      </c>
      <c r="E219" s="2">
        <v>4.0</v>
      </c>
      <c r="F219" s="2">
        <v>0.0</v>
      </c>
      <c r="G219" s="2">
        <v>0.0</v>
      </c>
    </row>
    <row r="220" ht="14.25" customHeight="1">
      <c r="A220" s="2">
        <v>219.0</v>
      </c>
      <c r="B220" s="2">
        <v>5.0</v>
      </c>
      <c r="C220" s="2">
        <v>142.0</v>
      </c>
      <c r="D220" s="2">
        <f t="shared" si="5"/>
        <v>143</v>
      </c>
      <c r="E220" s="2">
        <v>5.0</v>
      </c>
      <c r="F220" s="2">
        <v>0.0</v>
      </c>
      <c r="G220" s="2">
        <v>0.0</v>
      </c>
    </row>
    <row r="221" ht="14.25" customHeight="1">
      <c r="A221" s="2">
        <v>220.0</v>
      </c>
      <c r="B221" s="2">
        <v>5.0</v>
      </c>
      <c r="C221" s="2">
        <v>143.0</v>
      </c>
      <c r="D221" s="2">
        <f t="shared" si="5"/>
        <v>144</v>
      </c>
      <c r="E221" s="2">
        <v>6.0</v>
      </c>
      <c r="F221" s="2">
        <v>0.0</v>
      </c>
      <c r="G221" s="2">
        <v>0.0</v>
      </c>
    </row>
    <row r="222" ht="14.25" customHeight="1">
      <c r="A222" s="2">
        <v>221.0</v>
      </c>
      <c r="B222" s="2">
        <v>5.0</v>
      </c>
      <c r="C222" s="2">
        <v>144.0</v>
      </c>
      <c r="D222" s="2">
        <f t="shared" si="5"/>
        <v>145</v>
      </c>
      <c r="E222" s="2">
        <v>7.0</v>
      </c>
      <c r="F222" s="2">
        <v>0.0</v>
      </c>
      <c r="G222" s="2">
        <v>0.0</v>
      </c>
    </row>
    <row r="223" ht="14.25" customHeight="1">
      <c r="A223" s="2">
        <v>222.0</v>
      </c>
      <c r="B223" s="2">
        <v>5.0</v>
      </c>
      <c r="C223" s="2">
        <v>145.0</v>
      </c>
      <c r="D223" s="2">
        <f t="shared" si="5"/>
        <v>146</v>
      </c>
      <c r="E223" s="2">
        <v>8.0</v>
      </c>
      <c r="F223" s="2">
        <v>0.0</v>
      </c>
      <c r="G223" s="2">
        <v>0.0</v>
      </c>
    </row>
    <row r="224" ht="14.25" customHeight="1">
      <c r="A224" s="2">
        <v>223.0</v>
      </c>
      <c r="B224" s="2">
        <v>5.0</v>
      </c>
      <c r="C224" s="2">
        <v>146.0</v>
      </c>
      <c r="D224" s="2">
        <f t="shared" si="5"/>
        <v>147</v>
      </c>
      <c r="E224" s="2">
        <v>9.0</v>
      </c>
      <c r="F224" s="2">
        <v>0.0</v>
      </c>
      <c r="G224" s="2">
        <v>0.0</v>
      </c>
    </row>
    <row r="225" ht="14.25" customHeight="1">
      <c r="A225" s="2">
        <v>224.0</v>
      </c>
      <c r="B225" s="2">
        <v>5.0</v>
      </c>
      <c r="C225" s="2">
        <v>147.0</v>
      </c>
      <c r="D225" s="2">
        <f t="shared" si="5"/>
        <v>148</v>
      </c>
      <c r="E225" s="2">
        <v>10.0</v>
      </c>
      <c r="F225" s="2">
        <v>0.0</v>
      </c>
      <c r="G225" s="2">
        <v>0.0</v>
      </c>
    </row>
    <row r="226" ht="14.25" customHeight="1">
      <c r="A226" s="2">
        <v>225.0</v>
      </c>
      <c r="B226" s="2">
        <v>5.0</v>
      </c>
      <c r="C226" s="2">
        <v>148.0</v>
      </c>
      <c r="D226" s="2">
        <f t="shared" si="5"/>
        <v>149</v>
      </c>
      <c r="E226" s="2">
        <v>11.0</v>
      </c>
      <c r="F226" s="2">
        <v>0.0</v>
      </c>
      <c r="G226" s="2">
        <v>0.0</v>
      </c>
    </row>
    <row r="227" ht="14.25" customHeight="1">
      <c r="A227" s="2">
        <v>226.0</v>
      </c>
      <c r="B227" s="2">
        <v>5.0</v>
      </c>
      <c r="C227" s="2">
        <v>149.0</v>
      </c>
      <c r="D227" s="2">
        <f t="shared" si="5"/>
        <v>150</v>
      </c>
      <c r="E227" s="2">
        <v>12.0</v>
      </c>
      <c r="F227" s="2">
        <v>0.0</v>
      </c>
      <c r="G227" s="2">
        <v>0.0</v>
      </c>
    </row>
    <row r="228" ht="14.25" customHeight="1">
      <c r="A228" s="2">
        <v>227.0</v>
      </c>
      <c r="B228" s="2">
        <v>5.0</v>
      </c>
      <c r="C228" s="2">
        <v>150.0</v>
      </c>
      <c r="D228" s="2">
        <f t="shared" si="5"/>
        <v>151</v>
      </c>
      <c r="E228" s="2">
        <v>13.0</v>
      </c>
      <c r="F228" s="2">
        <v>0.0</v>
      </c>
      <c r="G228" s="2">
        <v>0.0</v>
      </c>
    </row>
    <row r="229" ht="14.25" customHeight="1">
      <c r="A229" s="2">
        <v>228.0</v>
      </c>
      <c r="B229" s="2">
        <v>5.0</v>
      </c>
      <c r="C229" s="2">
        <v>151.0</v>
      </c>
      <c r="D229" s="2">
        <f t="shared" si="5"/>
        <v>152</v>
      </c>
      <c r="E229" s="2">
        <v>14.0</v>
      </c>
      <c r="F229" s="2">
        <v>0.0</v>
      </c>
      <c r="G229" s="2">
        <v>0.0</v>
      </c>
    </row>
    <row r="230" ht="14.25" customHeight="1">
      <c r="A230" s="2">
        <v>229.0</v>
      </c>
      <c r="B230" s="2">
        <v>5.0</v>
      </c>
      <c r="C230" s="2">
        <v>152.0</v>
      </c>
      <c r="D230" s="2">
        <f t="shared" si="5"/>
        <v>153</v>
      </c>
      <c r="E230" s="2">
        <v>15.0</v>
      </c>
      <c r="F230" s="2">
        <v>0.0</v>
      </c>
      <c r="G230" s="2">
        <v>0.0</v>
      </c>
    </row>
    <row r="231" ht="14.25" customHeight="1">
      <c r="A231" s="2">
        <v>230.0</v>
      </c>
      <c r="B231" s="2">
        <v>5.0</v>
      </c>
      <c r="C231" s="2">
        <v>153.0</v>
      </c>
      <c r="D231" s="2">
        <f t="shared" si="5"/>
        <v>154</v>
      </c>
      <c r="E231" s="2">
        <v>16.0</v>
      </c>
      <c r="F231" s="2">
        <v>0.0</v>
      </c>
      <c r="G231" s="2">
        <v>0.0</v>
      </c>
    </row>
    <row r="232" ht="14.25" customHeight="1">
      <c r="A232" s="2">
        <v>231.0</v>
      </c>
      <c r="B232" s="2">
        <v>5.0</v>
      </c>
      <c r="C232" s="2">
        <v>154.0</v>
      </c>
      <c r="D232" s="2">
        <f t="shared" si="5"/>
        <v>155</v>
      </c>
      <c r="E232" s="2">
        <v>17.0</v>
      </c>
      <c r="F232" s="2">
        <v>0.0</v>
      </c>
      <c r="G232" s="2">
        <v>0.0</v>
      </c>
    </row>
    <row r="233" ht="14.25" customHeight="1">
      <c r="A233" s="2">
        <v>232.0</v>
      </c>
      <c r="B233" s="2">
        <v>5.0</v>
      </c>
      <c r="C233" s="2">
        <v>155.0</v>
      </c>
      <c r="D233" s="2">
        <f t="shared" si="5"/>
        <v>156</v>
      </c>
      <c r="E233" s="2">
        <v>18.0</v>
      </c>
      <c r="F233" s="2">
        <v>0.0</v>
      </c>
      <c r="G233" s="2">
        <v>0.0</v>
      </c>
    </row>
    <row r="234" ht="14.25" customHeight="1">
      <c r="A234" s="2">
        <v>233.0</v>
      </c>
      <c r="B234" s="2">
        <v>5.0</v>
      </c>
      <c r="C234" s="2">
        <v>156.0</v>
      </c>
      <c r="D234" s="2">
        <f t="shared" si="5"/>
        <v>157</v>
      </c>
      <c r="E234" s="2">
        <v>19.0</v>
      </c>
      <c r="F234" s="2">
        <v>0.0</v>
      </c>
      <c r="G234" s="2">
        <v>0.0</v>
      </c>
    </row>
    <row r="235" ht="14.25" customHeight="1">
      <c r="A235" s="2">
        <v>234.0</v>
      </c>
      <c r="B235" s="2">
        <v>5.0</v>
      </c>
      <c r="C235" s="2">
        <v>157.0</v>
      </c>
      <c r="D235" s="2">
        <f t="shared" si="5"/>
        <v>158</v>
      </c>
      <c r="E235" s="2">
        <v>20.0</v>
      </c>
      <c r="F235" s="2">
        <v>0.0</v>
      </c>
      <c r="G235" s="2">
        <v>0.0</v>
      </c>
    </row>
    <row r="236" ht="14.25" customHeight="1">
      <c r="A236" s="2">
        <v>235.0</v>
      </c>
      <c r="B236" s="2">
        <v>5.0</v>
      </c>
      <c r="C236" s="2">
        <v>158.0</v>
      </c>
      <c r="D236" s="2">
        <f t="shared" si="5"/>
        <v>159</v>
      </c>
      <c r="E236" s="2">
        <v>21.0</v>
      </c>
      <c r="F236" s="2">
        <v>0.0</v>
      </c>
      <c r="G236" s="2">
        <v>0.0</v>
      </c>
    </row>
    <row r="237" ht="14.25" customHeight="1">
      <c r="A237" s="2">
        <v>236.0</v>
      </c>
      <c r="B237" s="2">
        <v>5.0</v>
      </c>
      <c r="C237" s="2">
        <v>159.0</v>
      </c>
      <c r="D237" s="2">
        <f t="shared" si="5"/>
        <v>160</v>
      </c>
      <c r="E237" s="2">
        <v>22.0</v>
      </c>
      <c r="F237" s="2">
        <v>0.0</v>
      </c>
      <c r="G237" s="2">
        <v>0.0</v>
      </c>
    </row>
    <row r="238" ht="14.25" customHeight="1">
      <c r="A238" s="2">
        <v>237.0</v>
      </c>
      <c r="B238" s="2">
        <v>5.0</v>
      </c>
      <c r="C238" s="2">
        <v>160.0</v>
      </c>
      <c r="D238" s="2">
        <f t="shared" si="5"/>
        <v>161</v>
      </c>
      <c r="E238" s="2">
        <v>23.0</v>
      </c>
      <c r="F238" s="2">
        <v>0.0</v>
      </c>
      <c r="G238" s="2">
        <v>0.0</v>
      </c>
    </row>
    <row r="239" ht="14.25" customHeight="1">
      <c r="A239" s="2">
        <v>238.0</v>
      </c>
      <c r="B239" s="2">
        <v>5.0</v>
      </c>
      <c r="C239" s="2">
        <v>161.0</v>
      </c>
      <c r="D239" s="2">
        <f t="shared" si="5"/>
        <v>162</v>
      </c>
      <c r="E239" s="2">
        <v>24.0</v>
      </c>
      <c r="F239" s="2">
        <v>0.0</v>
      </c>
      <c r="G239" s="2">
        <v>0.0</v>
      </c>
    </row>
    <row r="240" ht="14.25" customHeight="1">
      <c r="A240" s="2">
        <v>239.0</v>
      </c>
      <c r="B240" s="2">
        <v>5.0</v>
      </c>
      <c r="C240" s="2">
        <v>162.0</v>
      </c>
      <c r="D240" s="2">
        <f t="shared" si="5"/>
        <v>163</v>
      </c>
      <c r="E240" s="2">
        <v>25.0</v>
      </c>
      <c r="F240" s="2">
        <v>0.0</v>
      </c>
      <c r="G240" s="2">
        <v>0.0</v>
      </c>
    </row>
    <row r="241" ht="14.25" customHeight="1">
      <c r="A241" s="2">
        <v>240.0</v>
      </c>
      <c r="B241" s="2">
        <v>5.0</v>
      </c>
      <c r="C241" s="2">
        <v>163.0</v>
      </c>
      <c r="D241" s="2">
        <f t="shared" si="5"/>
        <v>164</v>
      </c>
      <c r="E241" s="2">
        <v>26.0</v>
      </c>
      <c r="F241" s="2">
        <v>0.0</v>
      </c>
      <c r="G241" s="2">
        <v>0.0</v>
      </c>
    </row>
    <row r="242" ht="14.25" customHeight="1">
      <c r="A242" s="2">
        <v>241.0</v>
      </c>
      <c r="B242" s="2">
        <v>5.0</v>
      </c>
      <c r="C242" s="2">
        <v>164.0</v>
      </c>
      <c r="D242" s="2">
        <f t="shared" si="5"/>
        <v>165</v>
      </c>
      <c r="E242" s="2">
        <v>27.0</v>
      </c>
      <c r="F242" s="2">
        <v>0.0</v>
      </c>
      <c r="G242" s="2">
        <v>0.0</v>
      </c>
    </row>
    <row r="243" ht="14.25" customHeight="1">
      <c r="A243" s="2">
        <v>242.0</v>
      </c>
      <c r="B243" s="2">
        <v>5.0</v>
      </c>
      <c r="C243" s="2">
        <v>165.0</v>
      </c>
      <c r="D243" s="2">
        <f t="shared" si="5"/>
        <v>166</v>
      </c>
      <c r="E243" s="2">
        <v>28.0</v>
      </c>
      <c r="F243" s="2">
        <v>0.0</v>
      </c>
      <c r="G243" s="2">
        <v>0.0</v>
      </c>
    </row>
    <row r="244" ht="14.25" customHeight="1">
      <c r="A244" s="2">
        <v>243.0</v>
      </c>
      <c r="B244" s="2">
        <v>5.0</v>
      </c>
      <c r="C244" s="2">
        <v>166.0</v>
      </c>
      <c r="D244" s="2">
        <f t="shared" si="5"/>
        <v>167</v>
      </c>
      <c r="E244" s="2">
        <v>29.0</v>
      </c>
      <c r="F244" s="2">
        <v>0.0</v>
      </c>
      <c r="G244" s="2">
        <v>0.0</v>
      </c>
    </row>
    <row r="245" ht="14.25" customHeight="1">
      <c r="A245" s="2">
        <v>244.0</v>
      </c>
      <c r="B245" s="2">
        <v>5.0</v>
      </c>
      <c r="C245" s="2">
        <v>167.0</v>
      </c>
      <c r="D245" s="2">
        <f t="shared" si="5"/>
        <v>168</v>
      </c>
      <c r="E245" s="2">
        <v>30.0</v>
      </c>
      <c r="F245" s="2">
        <v>0.0</v>
      </c>
      <c r="G245" s="2">
        <v>0.0</v>
      </c>
    </row>
    <row r="246" ht="14.25" customHeight="1">
      <c r="A246" s="2">
        <v>245.0</v>
      </c>
      <c r="B246" s="2">
        <v>5.0</v>
      </c>
      <c r="C246" s="2">
        <v>168.0</v>
      </c>
      <c r="D246" s="2">
        <f t="shared" si="5"/>
        <v>169</v>
      </c>
      <c r="E246" s="2">
        <v>31.0</v>
      </c>
      <c r="F246" s="2">
        <v>0.0</v>
      </c>
      <c r="G246" s="2">
        <v>0.0</v>
      </c>
    </row>
    <row r="247" ht="14.25" customHeight="1">
      <c r="A247" s="2">
        <v>246.0</v>
      </c>
      <c r="B247" s="2">
        <v>5.0</v>
      </c>
      <c r="C247" s="2">
        <v>169.0</v>
      </c>
      <c r="D247" s="2">
        <f t="shared" si="5"/>
        <v>170</v>
      </c>
      <c r="E247" s="2">
        <v>32.0</v>
      </c>
      <c r="F247" s="2">
        <v>0.0</v>
      </c>
      <c r="G247" s="2">
        <v>0.0</v>
      </c>
    </row>
    <row r="248" ht="14.25" customHeight="1">
      <c r="A248" s="2">
        <v>247.0</v>
      </c>
      <c r="B248" s="2">
        <v>5.0</v>
      </c>
      <c r="C248" s="2">
        <v>170.0</v>
      </c>
      <c r="D248" s="2">
        <f t="shared" si="5"/>
        <v>171</v>
      </c>
      <c r="E248" s="2">
        <v>33.0</v>
      </c>
      <c r="F248" s="2">
        <v>0.0</v>
      </c>
      <c r="G248" s="2">
        <v>0.0</v>
      </c>
    </row>
    <row r="249" ht="14.25" customHeight="1">
      <c r="A249" s="2">
        <v>248.0</v>
      </c>
      <c r="B249" s="2">
        <v>5.0</v>
      </c>
      <c r="C249" s="2">
        <v>171.0</v>
      </c>
      <c r="D249" s="2">
        <f t="shared" si="5"/>
        <v>172</v>
      </c>
      <c r="E249" s="2">
        <v>34.0</v>
      </c>
      <c r="F249" s="2">
        <v>0.0</v>
      </c>
      <c r="G249" s="2">
        <v>0.0</v>
      </c>
    </row>
    <row r="250" ht="14.25" customHeight="1">
      <c r="A250" s="2">
        <v>249.0</v>
      </c>
      <c r="B250" s="2">
        <v>5.0</v>
      </c>
      <c r="C250" s="2">
        <v>172.0</v>
      </c>
      <c r="D250" s="2">
        <f t="shared" si="5"/>
        <v>173</v>
      </c>
      <c r="E250" s="2">
        <v>35.0</v>
      </c>
      <c r="F250" s="2">
        <v>0.0</v>
      </c>
      <c r="G250" s="2">
        <v>0.0</v>
      </c>
    </row>
    <row r="251" ht="14.25" customHeight="1">
      <c r="A251" s="2">
        <v>250.0</v>
      </c>
      <c r="B251" s="2">
        <v>5.0</v>
      </c>
      <c r="C251" s="2">
        <v>173.0</v>
      </c>
      <c r="D251" s="2">
        <f t="shared" si="5"/>
        <v>36</v>
      </c>
      <c r="E251" s="2">
        <v>36.0</v>
      </c>
      <c r="F251" s="2">
        <v>0.0</v>
      </c>
      <c r="G251" s="2">
        <v>0.0</v>
      </c>
    </row>
    <row r="252" ht="14.25" customHeight="1">
      <c r="A252" s="2">
        <v>251.0</v>
      </c>
      <c r="B252" s="2">
        <v>5.0</v>
      </c>
      <c r="C252" s="2">
        <v>36.0</v>
      </c>
      <c r="D252" s="2">
        <f t="shared" si="5"/>
        <v>37</v>
      </c>
      <c r="E252" s="2">
        <v>37.0</v>
      </c>
      <c r="F252" s="2">
        <v>0.0</v>
      </c>
      <c r="G252" s="2">
        <v>0.0</v>
      </c>
    </row>
    <row r="253" ht="14.25" customHeight="1">
      <c r="A253" s="2">
        <v>252.0</v>
      </c>
      <c r="B253" s="2">
        <v>5.0</v>
      </c>
      <c r="C253" s="2">
        <v>37.0</v>
      </c>
      <c r="D253" s="2">
        <f t="shared" si="5"/>
        <v>38</v>
      </c>
      <c r="E253" s="2">
        <v>38.0</v>
      </c>
      <c r="F253" s="2">
        <v>0.0</v>
      </c>
      <c r="G253" s="2">
        <v>0.0</v>
      </c>
    </row>
    <row r="254" ht="14.25" customHeight="1">
      <c r="A254" s="2">
        <v>253.0</v>
      </c>
      <c r="B254" s="2">
        <v>5.0</v>
      </c>
      <c r="C254" s="2">
        <v>38.0</v>
      </c>
      <c r="D254" s="2">
        <f t="shared" si="5"/>
        <v>39</v>
      </c>
      <c r="E254" s="2">
        <v>39.0</v>
      </c>
      <c r="F254" s="2">
        <v>0.0</v>
      </c>
      <c r="G254" s="2">
        <v>0.0</v>
      </c>
    </row>
    <row r="255" ht="14.25" customHeight="1">
      <c r="A255" s="2">
        <v>254.0</v>
      </c>
      <c r="B255" s="2">
        <v>5.0</v>
      </c>
      <c r="C255" s="2">
        <v>39.0</v>
      </c>
      <c r="D255" s="2">
        <f t="shared" si="5"/>
        <v>40</v>
      </c>
      <c r="E255" s="2">
        <v>40.0</v>
      </c>
      <c r="F255" s="2">
        <v>0.0</v>
      </c>
      <c r="G255" s="2">
        <v>0.0</v>
      </c>
    </row>
    <row r="256" ht="14.25" customHeight="1">
      <c r="A256" s="2">
        <v>255.0</v>
      </c>
      <c r="B256" s="2">
        <v>5.0</v>
      </c>
      <c r="C256" s="2">
        <v>40.0</v>
      </c>
      <c r="D256" s="2">
        <f t="shared" si="5"/>
        <v>41</v>
      </c>
      <c r="E256" s="2">
        <v>41.0</v>
      </c>
      <c r="F256" s="2">
        <v>0.0</v>
      </c>
      <c r="G256" s="2">
        <v>0.0</v>
      </c>
    </row>
    <row r="257" ht="14.25" customHeight="1">
      <c r="A257" s="2">
        <v>256.0</v>
      </c>
      <c r="B257" s="2">
        <v>5.0</v>
      </c>
      <c r="C257" s="2">
        <v>41.0</v>
      </c>
      <c r="D257" s="2">
        <f t="shared" si="5"/>
        <v>42</v>
      </c>
      <c r="E257" s="2">
        <v>42.0</v>
      </c>
      <c r="F257" s="2">
        <v>0.0</v>
      </c>
      <c r="G257" s="2">
        <v>0.0</v>
      </c>
    </row>
    <row r="258" ht="14.25" customHeight="1">
      <c r="A258" s="2">
        <v>257.0</v>
      </c>
      <c r="B258" s="2">
        <v>5.0</v>
      </c>
      <c r="C258" s="2">
        <v>42.0</v>
      </c>
      <c r="D258" s="2">
        <f t="shared" si="5"/>
        <v>43</v>
      </c>
      <c r="E258" s="2">
        <v>43.0</v>
      </c>
      <c r="F258" s="2">
        <v>0.0</v>
      </c>
      <c r="G258" s="2">
        <v>0.0</v>
      </c>
    </row>
    <row r="259" ht="14.25" customHeight="1">
      <c r="A259" s="2">
        <v>258.0</v>
      </c>
      <c r="B259" s="2">
        <v>5.0</v>
      </c>
      <c r="C259" s="2">
        <v>43.0</v>
      </c>
      <c r="D259" s="2">
        <f t="shared" si="5"/>
        <v>44</v>
      </c>
      <c r="E259" s="2">
        <v>44.0</v>
      </c>
      <c r="F259" s="2">
        <v>0.0</v>
      </c>
      <c r="G259" s="2">
        <v>0.0</v>
      </c>
    </row>
    <row r="260" ht="14.25" customHeight="1">
      <c r="A260" s="2">
        <v>259.0</v>
      </c>
      <c r="B260" s="2">
        <v>5.0</v>
      </c>
      <c r="C260" s="2">
        <v>44.0</v>
      </c>
      <c r="D260" s="2">
        <f t="shared" si="5"/>
        <v>130</v>
      </c>
      <c r="E260" s="2">
        <v>45.0</v>
      </c>
      <c r="F260" s="2">
        <v>0.0</v>
      </c>
      <c r="G260" s="2">
        <v>0.0</v>
      </c>
    </row>
    <row r="261" ht="14.25" customHeight="1">
      <c r="A261" s="2">
        <v>260.0</v>
      </c>
      <c r="B261" s="2">
        <v>5.0</v>
      </c>
      <c r="C261" s="2">
        <v>130.0</v>
      </c>
      <c r="D261" s="2">
        <f t="shared" si="5"/>
        <v>131</v>
      </c>
      <c r="E261" s="2">
        <v>46.0</v>
      </c>
      <c r="F261" s="2">
        <v>0.0</v>
      </c>
      <c r="G261" s="2">
        <v>0.0</v>
      </c>
    </row>
    <row r="262" ht="14.25" customHeight="1">
      <c r="A262" s="2">
        <v>261.0</v>
      </c>
      <c r="B262" s="2">
        <v>5.0</v>
      </c>
      <c r="C262" s="2">
        <v>131.0</v>
      </c>
      <c r="D262" s="2">
        <f t="shared" si="5"/>
        <v>132</v>
      </c>
      <c r="E262" s="2">
        <v>47.0</v>
      </c>
      <c r="F262" s="2">
        <v>0.0</v>
      </c>
      <c r="G262" s="2">
        <v>0.0</v>
      </c>
    </row>
    <row r="263" ht="14.25" customHeight="1">
      <c r="A263" s="2">
        <v>262.0</v>
      </c>
      <c r="B263" s="2">
        <v>5.0</v>
      </c>
      <c r="C263" s="2">
        <v>132.0</v>
      </c>
      <c r="D263" s="2">
        <f t="shared" si="5"/>
        <v>133</v>
      </c>
      <c r="E263" s="2">
        <v>48.0</v>
      </c>
      <c r="F263" s="2">
        <v>0.0</v>
      </c>
      <c r="G263" s="2">
        <v>0.0</v>
      </c>
    </row>
    <row r="264" ht="14.25" customHeight="1">
      <c r="A264" s="2">
        <v>263.0</v>
      </c>
      <c r="B264" s="2">
        <v>5.0</v>
      </c>
      <c r="C264" s="2">
        <v>133.0</v>
      </c>
      <c r="D264" s="2">
        <f t="shared" si="5"/>
        <v>134</v>
      </c>
      <c r="E264" s="2">
        <v>49.0</v>
      </c>
      <c r="F264" s="2">
        <v>0.0</v>
      </c>
      <c r="G264" s="2">
        <v>0.0</v>
      </c>
    </row>
    <row r="265" ht="14.25" customHeight="1">
      <c r="A265" s="2">
        <v>264.0</v>
      </c>
      <c r="B265" s="2">
        <v>5.0</v>
      </c>
      <c r="C265" s="2">
        <v>134.0</v>
      </c>
      <c r="D265" s="2">
        <v>0.0</v>
      </c>
      <c r="E265" s="2">
        <v>50.0</v>
      </c>
      <c r="F265" s="2">
        <v>0.0</v>
      </c>
      <c r="G265" s="2">
        <v>0.0</v>
      </c>
    </row>
    <row r="266" ht="14.25" customHeight="1">
      <c r="A266" s="2">
        <v>265.0</v>
      </c>
      <c r="B266" s="2">
        <v>6.0</v>
      </c>
      <c r="C266" s="2">
        <v>174.0</v>
      </c>
      <c r="D266" s="2">
        <f t="shared" ref="D266:D322" si="6">C267</f>
        <v>175</v>
      </c>
      <c r="E266" s="2">
        <v>1.0</v>
      </c>
      <c r="F266" s="2">
        <v>0.0</v>
      </c>
      <c r="G266" s="2">
        <v>0.0</v>
      </c>
    </row>
    <row r="267" ht="14.25" customHeight="1">
      <c r="A267" s="2">
        <v>266.0</v>
      </c>
      <c r="B267" s="2">
        <v>6.0</v>
      </c>
      <c r="C267" s="2">
        <v>175.0</v>
      </c>
      <c r="D267" s="2">
        <f t="shared" si="6"/>
        <v>176</v>
      </c>
      <c r="E267" s="2">
        <v>2.0</v>
      </c>
      <c r="F267" s="2">
        <v>0.0</v>
      </c>
      <c r="G267" s="2">
        <v>0.0</v>
      </c>
    </row>
    <row r="268" ht="14.25" customHeight="1">
      <c r="A268" s="2">
        <v>267.0</v>
      </c>
      <c r="B268" s="2">
        <v>6.0</v>
      </c>
      <c r="C268" s="2">
        <v>176.0</v>
      </c>
      <c r="D268" s="2">
        <f t="shared" si="6"/>
        <v>177</v>
      </c>
      <c r="E268" s="2">
        <v>3.0</v>
      </c>
      <c r="F268" s="2">
        <v>0.0</v>
      </c>
      <c r="G268" s="2">
        <v>0.0</v>
      </c>
    </row>
    <row r="269" ht="14.25" customHeight="1">
      <c r="A269" s="2">
        <v>268.0</v>
      </c>
      <c r="B269" s="2">
        <v>6.0</v>
      </c>
      <c r="C269" s="2">
        <v>177.0</v>
      </c>
      <c r="D269" s="2">
        <f t="shared" si="6"/>
        <v>178</v>
      </c>
      <c r="E269" s="2">
        <v>4.0</v>
      </c>
      <c r="F269" s="2">
        <v>0.0</v>
      </c>
      <c r="G269" s="2">
        <v>0.0</v>
      </c>
    </row>
    <row r="270" ht="14.25" customHeight="1">
      <c r="A270" s="2">
        <v>269.0</v>
      </c>
      <c r="B270" s="2">
        <v>6.0</v>
      </c>
      <c r="C270" s="2">
        <v>178.0</v>
      </c>
      <c r="D270" s="2">
        <f t="shared" si="6"/>
        <v>131</v>
      </c>
      <c r="E270" s="2">
        <v>5.0</v>
      </c>
      <c r="F270" s="2">
        <v>0.0</v>
      </c>
      <c r="G270" s="2">
        <v>0.0</v>
      </c>
    </row>
    <row r="271" ht="14.25" customHeight="1">
      <c r="A271" s="2">
        <v>270.0</v>
      </c>
      <c r="B271" s="2">
        <v>6.0</v>
      </c>
      <c r="C271" s="2">
        <v>131.0</v>
      </c>
      <c r="D271" s="2">
        <f t="shared" si="6"/>
        <v>136</v>
      </c>
      <c r="E271" s="2">
        <v>6.0</v>
      </c>
      <c r="F271" s="2">
        <v>0.0</v>
      </c>
      <c r="G271" s="2">
        <v>0.0</v>
      </c>
    </row>
    <row r="272" ht="14.25" customHeight="1">
      <c r="A272" s="2">
        <v>271.0</v>
      </c>
      <c r="B272" s="2">
        <v>6.0</v>
      </c>
      <c r="C272" s="2">
        <v>136.0</v>
      </c>
      <c r="D272" s="2">
        <f t="shared" si="6"/>
        <v>46</v>
      </c>
      <c r="E272" s="2">
        <v>7.0</v>
      </c>
      <c r="F272" s="2">
        <v>0.0</v>
      </c>
      <c r="G272" s="2">
        <v>0.0</v>
      </c>
    </row>
    <row r="273" ht="14.25" customHeight="1">
      <c r="A273" s="2">
        <v>272.0</v>
      </c>
      <c r="B273" s="2">
        <v>6.0</v>
      </c>
      <c r="C273" s="2">
        <v>46.0</v>
      </c>
      <c r="D273" s="2">
        <f t="shared" si="6"/>
        <v>47</v>
      </c>
      <c r="E273" s="2">
        <v>8.0</v>
      </c>
      <c r="F273" s="2">
        <v>0.0</v>
      </c>
      <c r="G273" s="2">
        <v>0.0</v>
      </c>
    </row>
    <row r="274" ht="14.25" customHeight="1">
      <c r="A274" s="2">
        <v>273.0</v>
      </c>
      <c r="B274" s="2">
        <v>6.0</v>
      </c>
      <c r="C274" s="2">
        <v>47.0</v>
      </c>
      <c r="D274" s="2">
        <f t="shared" si="6"/>
        <v>48</v>
      </c>
      <c r="E274" s="2">
        <v>9.0</v>
      </c>
      <c r="F274" s="2">
        <v>0.0</v>
      </c>
      <c r="G274" s="2">
        <v>0.0</v>
      </c>
    </row>
    <row r="275" ht="14.25" customHeight="1">
      <c r="A275" s="2">
        <v>274.0</v>
      </c>
      <c r="B275" s="2">
        <v>6.0</v>
      </c>
      <c r="C275" s="2">
        <v>48.0</v>
      </c>
      <c r="D275" s="2">
        <f t="shared" si="6"/>
        <v>79</v>
      </c>
      <c r="E275" s="2">
        <v>10.0</v>
      </c>
      <c r="F275" s="2">
        <v>0.0</v>
      </c>
      <c r="G275" s="2">
        <v>0.0</v>
      </c>
    </row>
    <row r="276" ht="14.25" customHeight="1">
      <c r="A276" s="2">
        <v>275.0</v>
      </c>
      <c r="B276" s="2">
        <v>6.0</v>
      </c>
      <c r="C276" s="2">
        <v>79.0</v>
      </c>
      <c r="D276" s="2">
        <f t="shared" si="6"/>
        <v>80</v>
      </c>
      <c r="E276" s="2">
        <v>11.0</v>
      </c>
      <c r="F276" s="2">
        <v>0.0</v>
      </c>
      <c r="G276" s="2">
        <v>0.0</v>
      </c>
    </row>
    <row r="277" ht="14.25" customHeight="1">
      <c r="A277" s="2">
        <v>276.0</v>
      </c>
      <c r="B277" s="2">
        <v>6.0</v>
      </c>
      <c r="C277" s="2">
        <v>80.0</v>
      </c>
      <c r="D277" s="2">
        <f t="shared" si="6"/>
        <v>81</v>
      </c>
      <c r="E277" s="2">
        <v>12.0</v>
      </c>
      <c r="F277" s="2">
        <v>0.0</v>
      </c>
      <c r="G277" s="2">
        <v>0.0</v>
      </c>
    </row>
    <row r="278" ht="14.25" customHeight="1">
      <c r="A278" s="2">
        <v>277.0</v>
      </c>
      <c r="B278" s="2">
        <v>6.0</v>
      </c>
      <c r="C278" s="2">
        <v>81.0</v>
      </c>
      <c r="D278" s="2">
        <f t="shared" si="6"/>
        <v>82</v>
      </c>
      <c r="E278" s="2">
        <v>13.0</v>
      </c>
      <c r="F278" s="2">
        <v>0.0</v>
      </c>
      <c r="G278" s="2">
        <v>0.0</v>
      </c>
    </row>
    <row r="279" ht="14.25" customHeight="1">
      <c r="A279" s="2">
        <v>278.0</v>
      </c>
      <c r="B279" s="2">
        <v>6.0</v>
      </c>
      <c r="C279" s="2">
        <v>82.0</v>
      </c>
      <c r="D279" s="2">
        <f t="shared" si="6"/>
        <v>179</v>
      </c>
      <c r="E279" s="2">
        <v>14.0</v>
      </c>
      <c r="F279" s="2">
        <v>0.0</v>
      </c>
      <c r="G279" s="2">
        <v>0.0</v>
      </c>
    </row>
    <row r="280" ht="14.25" customHeight="1">
      <c r="A280" s="2">
        <v>279.0</v>
      </c>
      <c r="B280" s="2">
        <v>6.0</v>
      </c>
      <c r="C280" s="2">
        <v>179.0</v>
      </c>
      <c r="D280" s="2">
        <f t="shared" si="6"/>
        <v>37</v>
      </c>
      <c r="E280" s="2">
        <v>15.0</v>
      </c>
      <c r="F280" s="2">
        <v>0.0</v>
      </c>
      <c r="G280" s="2">
        <v>0.0</v>
      </c>
    </row>
    <row r="281" ht="14.25" customHeight="1">
      <c r="A281" s="2">
        <v>280.0</v>
      </c>
      <c r="B281" s="2">
        <v>6.0</v>
      </c>
      <c r="C281" s="2">
        <v>37.0</v>
      </c>
      <c r="D281" s="2">
        <f t="shared" si="6"/>
        <v>180</v>
      </c>
      <c r="E281" s="2">
        <v>16.0</v>
      </c>
      <c r="F281" s="2">
        <v>0.0</v>
      </c>
      <c r="G281" s="2">
        <v>0.0</v>
      </c>
    </row>
    <row r="282" ht="14.25" customHeight="1">
      <c r="A282" s="2">
        <v>281.0</v>
      </c>
      <c r="B282" s="2">
        <v>6.0</v>
      </c>
      <c r="C282" s="2">
        <v>180.0</v>
      </c>
      <c r="D282" s="2">
        <f t="shared" si="6"/>
        <v>181</v>
      </c>
      <c r="E282" s="2">
        <v>17.0</v>
      </c>
      <c r="F282" s="2">
        <v>0.0</v>
      </c>
      <c r="G282" s="2">
        <v>0.0</v>
      </c>
    </row>
    <row r="283" ht="14.25" customHeight="1">
      <c r="A283" s="2">
        <v>282.0</v>
      </c>
      <c r="B283" s="2">
        <v>6.0</v>
      </c>
      <c r="C283" s="2">
        <v>181.0</v>
      </c>
      <c r="D283" s="2">
        <f t="shared" si="6"/>
        <v>182</v>
      </c>
      <c r="E283" s="2">
        <v>18.0</v>
      </c>
      <c r="F283" s="2">
        <v>0.0</v>
      </c>
      <c r="G283" s="2">
        <v>0.0</v>
      </c>
    </row>
    <row r="284" ht="14.25" customHeight="1">
      <c r="A284" s="2">
        <v>283.0</v>
      </c>
      <c r="B284" s="2">
        <v>6.0</v>
      </c>
      <c r="C284" s="2">
        <v>182.0</v>
      </c>
      <c r="D284" s="2">
        <f t="shared" si="6"/>
        <v>183</v>
      </c>
      <c r="E284" s="2">
        <v>19.0</v>
      </c>
      <c r="F284" s="2">
        <v>0.0</v>
      </c>
      <c r="G284" s="2">
        <v>0.0</v>
      </c>
    </row>
    <row r="285" ht="14.25" customHeight="1">
      <c r="A285" s="2">
        <v>284.0</v>
      </c>
      <c r="B285" s="2">
        <v>6.0</v>
      </c>
      <c r="C285" s="2">
        <v>183.0</v>
      </c>
      <c r="D285" s="2">
        <f t="shared" si="6"/>
        <v>184</v>
      </c>
      <c r="E285" s="2">
        <v>20.0</v>
      </c>
      <c r="F285" s="2">
        <v>0.0</v>
      </c>
      <c r="G285" s="2">
        <v>0.0</v>
      </c>
    </row>
    <row r="286" ht="14.25" customHeight="1">
      <c r="A286" s="2">
        <v>285.0</v>
      </c>
      <c r="B286" s="2">
        <v>6.0</v>
      </c>
      <c r="C286" s="2">
        <v>184.0</v>
      </c>
      <c r="D286" s="2">
        <f t="shared" si="6"/>
        <v>185</v>
      </c>
      <c r="E286" s="2">
        <v>21.0</v>
      </c>
      <c r="F286" s="2">
        <v>0.0</v>
      </c>
      <c r="G286" s="2">
        <v>0.0</v>
      </c>
    </row>
    <row r="287" ht="14.25" customHeight="1">
      <c r="A287" s="2">
        <v>286.0</v>
      </c>
      <c r="B287" s="2">
        <v>6.0</v>
      </c>
      <c r="C287" s="2">
        <v>185.0</v>
      </c>
      <c r="D287" s="2">
        <f t="shared" si="6"/>
        <v>186</v>
      </c>
      <c r="E287" s="2">
        <v>22.0</v>
      </c>
      <c r="F287" s="2">
        <v>0.0</v>
      </c>
      <c r="G287" s="2">
        <v>0.0</v>
      </c>
    </row>
    <row r="288" ht="14.25" customHeight="1">
      <c r="A288" s="2">
        <v>287.0</v>
      </c>
      <c r="B288" s="2">
        <v>6.0</v>
      </c>
      <c r="C288" s="2">
        <v>186.0</v>
      </c>
      <c r="D288" s="2">
        <f t="shared" si="6"/>
        <v>187</v>
      </c>
      <c r="E288" s="2">
        <v>23.0</v>
      </c>
      <c r="F288" s="2">
        <v>0.0</v>
      </c>
      <c r="G288" s="2">
        <v>0.0</v>
      </c>
    </row>
    <row r="289" ht="14.25" customHeight="1">
      <c r="A289" s="2">
        <v>288.0</v>
      </c>
      <c r="B289" s="2">
        <v>6.0</v>
      </c>
      <c r="C289" s="2">
        <v>187.0</v>
      </c>
      <c r="D289" s="2">
        <f t="shared" si="6"/>
        <v>188</v>
      </c>
      <c r="E289" s="2">
        <v>24.0</v>
      </c>
      <c r="F289" s="2">
        <v>0.0</v>
      </c>
      <c r="G289" s="2">
        <v>0.0</v>
      </c>
    </row>
    <row r="290" ht="14.25" customHeight="1">
      <c r="A290" s="2">
        <v>289.0</v>
      </c>
      <c r="B290" s="2">
        <v>6.0</v>
      </c>
      <c r="C290" s="2">
        <v>188.0</v>
      </c>
      <c r="D290" s="2">
        <f t="shared" si="6"/>
        <v>189</v>
      </c>
      <c r="E290" s="2">
        <v>25.0</v>
      </c>
      <c r="F290" s="2">
        <v>0.0</v>
      </c>
      <c r="G290" s="2">
        <v>0.0</v>
      </c>
    </row>
    <row r="291" ht="14.25" customHeight="1">
      <c r="A291" s="2">
        <v>290.0</v>
      </c>
      <c r="B291" s="2">
        <v>6.0</v>
      </c>
      <c r="C291" s="2">
        <v>189.0</v>
      </c>
      <c r="D291" s="2">
        <f t="shared" si="6"/>
        <v>190</v>
      </c>
      <c r="E291" s="2">
        <v>26.0</v>
      </c>
      <c r="F291" s="2">
        <v>0.0</v>
      </c>
      <c r="G291" s="2">
        <v>0.0</v>
      </c>
    </row>
    <row r="292" ht="14.25" customHeight="1">
      <c r="A292" s="2">
        <v>291.0</v>
      </c>
      <c r="B292" s="2">
        <v>6.0</v>
      </c>
      <c r="C292" s="2">
        <v>190.0</v>
      </c>
      <c r="D292" s="2">
        <f t="shared" si="6"/>
        <v>164</v>
      </c>
      <c r="E292" s="2">
        <v>27.0</v>
      </c>
      <c r="F292" s="2">
        <v>0.0</v>
      </c>
      <c r="G292" s="2">
        <v>0.0</v>
      </c>
    </row>
    <row r="293" ht="14.25" customHeight="1">
      <c r="A293" s="2">
        <v>292.0</v>
      </c>
      <c r="B293" s="2">
        <v>6.0</v>
      </c>
      <c r="C293" s="2">
        <v>164.0</v>
      </c>
      <c r="D293" s="2">
        <f t="shared" si="6"/>
        <v>191</v>
      </c>
      <c r="E293" s="2">
        <v>28.0</v>
      </c>
      <c r="F293" s="2">
        <v>0.0</v>
      </c>
      <c r="G293" s="2">
        <v>0.0</v>
      </c>
    </row>
    <row r="294" ht="14.25" customHeight="1">
      <c r="A294" s="2">
        <v>293.0</v>
      </c>
      <c r="B294" s="2">
        <v>6.0</v>
      </c>
      <c r="C294" s="2">
        <v>191.0</v>
      </c>
      <c r="D294" s="2">
        <f t="shared" si="6"/>
        <v>192</v>
      </c>
      <c r="E294" s="2">
        <v>29.0</v>
      </c>
      <c r="F294" s="2">
        <v>0.0</v>
      </c>
      <c r="G294" s="2">
        <v>0.0</v>
      </c>
    </row>
    <row r="295" ht="14.25" customHeight="1">
      <c r="A295" s="2">
        <v>294.0</v>
      </c>
      <c r="B295" s="2">
        <v>6.0</v>
      </c>
      <c r="C295" s="2">
        <v>192.0</v>
      </c>
      <c r="D295" s="2">
        <f t="shared" si="6"/>
        <v>193</v>
      </c>
      <c r="E295" s="2">
        <v>30.0</v>
      </c>
      <c r="F295" s="2">
        <v>0.0</v>
      </c>
      <c r="G295" s="2">
        <v>0.0</v>
      </c>
    </row>
    <row r="296" ht="14.25" customHeight="1">
      <c r="A296" s="2">
        <v>295.0</v>
      </c>
      <c r="B296" s="2">
        <v>6.0</v>
      </c>
      <c r="C296" s="2">
        <v>193.0</v>
      </c>
      <c r="D296" s="2">
        <f t="shared" si="6"/>
        <v>194</v>
      </c>
      <c r="E296" s="2">
        <v>31.0</v>
      </c>
      <c r="F296" s="2">
        <v>0.0</v>
      </c>
      <c r="G296" s="2">
        <v>0.0</v>
      </c>
    </row>
    <row r="297" ht="14.25" customHeight="1">
      <c r="A297" s="2">
        <v>296.0</v>
      </c>
      <c r="B297" s="2">
        <v>6.0</v>
      </c>
      <c r="C297" s="2">
        <v>194.0</v>
      </c>
      <c r="D297" s="2">
        <f t="shared" si="6"/>
        <v>195</v>
      </c>
      <c r="E297" s="2">
        <v>32.0</v>
      </c>
      <c r="F297" s="2">
        <v>0.0</v>
      </c>
      <c r="G297" s="2">
        <v>0.0</v>
      </c>
    </row>
    <row r="298" ht="14.25" customHeight="1">
      <c r="A298" s="2">
        <v>297.0</v>
      </c>
      <c r="B298" s="2">
        <v>6.0</v>
      </c>
      <c r="C298" s="2">
        <v>195.0</v>
      </c>
      <c r="D298" s="2">
        <f t="shared" si="6"/>
        <v>196</v>
      </c>
      <c r="E298" s="2">
        <v>33.0</v>
      </c>
      <c r="F298" s="2">
        <v>0.0</v>
      </c>
      <c r="G298" s="2">
        <v>0.0</v>
      </c>
    </row>
    <row r="299" ht="14.25" customHeight="1">
      <c r="A299" s="2">
        <v>298.0</v>
      </c>
      <c r="B299" s="2">
        <v>6.0</v>
      </c>
      <c r="C299" s="2">
        <v>196.0</v>
      </c>
      <c r="D299" s="2">
        <f t="shared" si="6"/>
        <v>197</v>
      </c>
      <c r="E299" s="2">
        <v>34.0</v>
      </c>
      <c r="F299" s="2">
        <v>0.0</v>
      </c>
      <c r="G299" s="2">
        <v>0.0</v>
      </c>
    </row>
    <row r="300" ht="14.25" customHeight="1">
      <c r="A300" s="2">
        <v>299.0</v>
      </c>
      <c r="B300" s="2">
        <v>6.0</v>
      </c>
      <c r="C300" s="2">
        <v>197.0</v>
      </c>
      <c r="D300" s="2">
        <f t="shared" si="6"/>
        <v>198</v>
      </c>
      <c r="E300" s="2">
        <v>35.0</v>
      </c>
      <c r="F300" s="2">
        <v>0.0</v>
      </c>
      <c r="G300" s="2">
        <v>0.0</v>
      </c>
    </row>
    <row r="301" ht="14.25" customHeight="1">
      <c r="A301" s="2">
        <v>300.0</v>
      </c>
      <c r="B301" s="2">
        <v>6.0</v>
      </c>
      <c r="C301" s="2">
        <v>198.0</v>
      </c>
      <c r="D301" s="2">
        <f t="shared" si="6"/>
        <v>199</v>
      </c>
      <c r="E301" s="2">
        <v>36.0</v>
      </c>
      <c r="F301" s="2">
        <v>0.0</v>
      </c>
      <c r="G301" s="2">
        <v>0.0</v>
      </c>
    </row>
    <row r="302" ht="14.25" customHeight="1">
      <c r="A302" s="2">
        <v>301.0</v>
      </c>
      <c r="B302" s="2">
        <v>6.0</v>
      </c>
      <c r="C302" s="2">
        <v>199.0</v>
      </c>
      <c r="D302" s="2">
        <f t="shared" si="6"/>
        <v>200</v>
      </c>
      <c r="E302" s="2">
        <v>37.0</v>
      </c>
      <c r="F302" s="2">
        <v>0.0</v>
      </c>
      <c r="G302" s="2">
        <v>0.0</v>
      </c>
    </row>
    <row r="303" ht="14.25" customHeight="1">
      <c r="A303" s="2">
        <v>302.0</v>
      </c>
      <c r="B303" s="2">
        <v>6.0</v>
      </c>
      <c r="C303" s="2">
        <v>200.0</v>
      </c>
      <c r="D303" s="2">
        <f t="shared" si="6"/>
        <v>201</v>
      </c>
      <c r="E303" s="2">
        <v>38.0</v>
      </c>
      <c r="F303" s="2">
        <v>0.0</v>
      </c>
      <c r="G303" s="2">
        <v>0.0</v>
      </c>
    </row>
    <row r="304" ht="14.25" customHeight="1">
      <c r="A304" s="2">
        <v>303.0</v>
      </c>
      <c r="B304" s="2">
        <v>6.0</v>
      </c>
      <c r="C304" s="2">
        <v>201.0</v>
      </c>
      <c r="D304" s="2">
        <f t="shared" si="6"/>
        <v>202</v>
      </c>
      <c r="E304" s="2">
        <v>39.0</v>
      </c>
      <c r="F304" s="2">
        <v>0.0</v>
      </c>
      <c r="G304" s="2">
        <v>0.0</v>
      </c>
    </row>
    <row r="305" ht="14.25" customHeight="1">
      <c r="A305" s="2">
        <v>304.0</v>
      </c>
      <c r="B305" s="2">
        <v>6.0</v>
      </c>
      <c r="C305" s="2">
        <v>202.0</v>
      </c>
      <c r="D305" s="2">
        <f t="shared" si="6"/>
        <v>203</v>
      </c>
      <c r="E305" s="2">
        <v>40.0</v>
      </c>
      <c r="F305" s="2">
        <v>0.0</v>
      </c>
      <c r="G305" s="2">
        <v>0.0</v>
      </c>
    </row>
    <row r="306" ht="14.25" customHeight="1">
      <c r="A306" s="2">
        <v>305.0</v>
      </c>
      <c r="B306" s="2">
        <v>6.0</v>
      </c>
      <c r="C306" s="2">
        <v>203.0</v>
      </c>
      <c r="D306" s="2">
        <f t="shared" si="6"/>
        <v>204</v>
      </c>
      <c r="E306" s="2">
        <v>41.0</v>
      </c>
      <c r="F306" s="2">
        <v>0.0</v>
      </c>
      <c r="G306" s="2">
        <v>0.0</v>
      </c>
    </row>
    <row r="307" ht="14.25" customHeight="1">
      <c r="A307" s="2">
        <v>306.0</v>
      </c>
      <c r="B307" s="2">
        <v>6.0</v>
      </c>
      <c r="C307" s="2">
        <v>204.0</v>
      </c>
      <c r="D307" s="2">
        <f t="shared" si="6"/>
        <v>205</v>
      </c>
      <c r="E307" s="2">
        <v>42.0</v>
      </c>
      <c r="F307" s="2">
        <v>0.0</v>
      </c>
      <c r="G307" s="2">
        <v>0.0</v>
      </c>
    </row>
    <row r="308" ht="14.25" customHeight="1">
      <c r="A308" s="2">
        <v>307.0</v>
      </c>
      <c r="B308" s="2">
        <v>6.0</v>
      </c>
      <c r="C308" s="2">
        <v>205.0</v>
      </c>
      <c r="D308" s="2">
        <f t="shared" si="6"/>
        <v>206</v>
      </c>
      <c r="E308" s="2">
        <v>43.0</v>
      </c>
      <c r="F308" s="2">
        <v>0.0</v>
      </c>
      <c r="G308" s="2">
        <v>0.0</v>
      </c>
    </row>
    <row r="309" ht="14.25" customHeight="1">
      <c r="A309" s="2">
        <v>308.0</v>
      </c>
      <c r="B309" s="2">
        <v>6.0</v>
      </c>
      <c r="C309" s="2">
        <v>206.0</v>
      </c>
      <c r="D309" s="2">
        <f t="shared" si="6"/>
        <v>207</v>
      </c>
      <c r="E309" s="2">
        <v>44.0</v>
      </c>
      <c r="F309" s="2">
        <v>0.0</v>
      </c>
      <c r="G309" s="2">
        <v>0.0</v>
      </c>
    </row>
    <row r="310" ht="14.25" customHeight="1">
      <c r="A310" s="2">
        <v>309.0</v>
      </c>
      <c r="B310" s="2">
        <v>6.0</v>
      </c>
      <c r="C310" s="2">
        <v>207.0</v>
      </c>
      <c r="D310" s="2">
        <f t="shared" si="6"/>
        <v>208</v>
      </c>
      <c r="E310" s="2">
        <v>45.0</v>
      </c>
      <c r="F310" s="2">
        <v>0.0</v>
      </c>
      <c r="G310" s="2">
        <v>0.0</v>
      </c>
    </row>
    <row r="311" ht="14.25" customHeight="1">
      <c r="A311" s="2">
        <v>310.0</v>
      </c>
      <c r="B311" s="2">
        <v>6.0</v>
      </c>
      <c r="C311" s="2">
        <v>208.0</v>
      </c>
      <c r="D311" s="2">
        <f t="shared" si="6"/>
        <v>209</v>
      </c>
      <c r="E311" s="2">
        <v>46.0</v>
      </c>
      <c r="F311" s="2">
        <v>0.0</v>
      </c>
      <c r="G311" s="2">
        <v>0.0</v>
      </c>
    </row>
    <row r="312" ht="14.25" customHeight="1">
      <c r="A312" s="2">
        <v>311.0</v>
      </c>
      <c r="B312" s="2">
        <v>6.0</v>
      </c>
      <c r="C312" s="2">
        <v>209.0</v>
      </c>
      <c r="D312" s="2">
        <f t="shared" si="6"/>
        <v>210</v>
      </c>
      <c r="E312" s="2">
        <v>47.0</v>
      </c>
      <c r="F312" s="2">
        <v>0.0</v>
      </c>
      <c r="G312" s="2">
        <v>0.0</v>
      </c>
    </row>
    <row r="313" ht="14.25" customHeight="1">
      <c r="A313" s="2">
        <v>312.0</v>
      </c>
      <c r="B313" s="2">
        <v>6.0</v>
      </c>
      <c r="C313" s="2">
        <v>210.0</v>
      </c>
      <c r="D313" s="2">
        <f t="shared" si="6"/>
        <v>211</v>
      </c>
      <c r="E313" s="2">
        <v>48.0</v>
      </c>
      <c r="F313" s="2">
        <v>0.0</v>
      </c>
      <c r="G313" s="2">
        <v>0.0</v>
      </c>
    </row>
    <row r="314" ht="14.25" customHeight="1">
      <c r="A314" s="2">
        <v>313.0</v>
      </c>
      <c r="B314" s="2">
        <v>6.0</v>
      </c>
      <c r="C314" s="2">
        <v>211.0</v>
      </c>
      <c r="D314" s="2">
        <f t="shared" si="6"/>
        <v>212</v>
      </c>
      <c r="E314" s="2">
        <v>49.0</v>
      </c>
      <c r="F314" s="2">
        <v>0.0</v>
      </c>
      <c r="G314" s="2">
        <v>0.0</v>
      </c>
    </row>
    <row r="315" ht="14.25" customHeight="1">
      <c r="A315" s="2">
        <v>314.0</v>
      </c>
      <c r="B315" s="2">
        <v>6.0</v>
      </c>
      <c r="C315" s="2">
        <v>212.0</v>
      </c>
      <c r="D315" s="2">
        <f t="shared" si="6"/>
        <v>213</v>
      </c>
      <c r="E315" s="2">
        <v>50.0</v>
      </c>
      <c r="F315" s="2">
        <v>0.0</v>
      </c>
      <c r="G315" s="2">
        <v>0.0</v>
      </c>
    </row>
    <row r="316" ht="14.25" customHeight="1">
      <c r="A316" s="2">
        <v>315.0</v>
      </c>
      <c r="B316" s="2">
        <v>6.0</v>
      </c>
      <c r="C316" s="2">
        <v>213.0</v>
      </c>
      <c r="D316" s="2">
        <f t="shared" si="6"/>
        <v>214</v>
      </c>
      <c r="E316" s="2">
        <v>51.0</v>
      </c>
      <c r="F316" s="2">
        <v>0.0</v>
      </c>
      <c r="G316" s="2">
        <v>0.0</v>
      </c>
    </row>
    <row r="317" ht="14.25" customHeight="1">
      <c r="A317" s="2">
        <v>316.0</v>
      </c>
      <c r="B317" s="2">
        <v>6.0</v>
      </c>
      <c r="C317" s="2">
        <v>214.0</v>
      </c>
      <c r="D317" s="2">
        <f t="shared" si="6"/>
        <v>215</v>
      </c>
      <c r="E317" s="2">
        <v>52.0</v>
      </c>
      <c r="F317" s="2">
        <v>0.0</v>
      </c>
      <c r="G317" s="2">
        <v>0.0</v>
      </c>
    </row>
    <row r="318" ht="14.25" customHeight="1">
      <c r="A318" s="2">
        <v>317.0</v>
      </c>
      <c r="B318" s="2">
        <v>6.0</v>
      </c>
      <c r="C318" s="2">
        <v>215.0</v>
      </c>
      <c r="D318" s="2">
        <f t="shared" si="6"/>
        <v>216</v>
      </c>
      <c r="E318" s="2">
        <v>53.0</v>
      </c>
      <c r="F318" s="2">
        <v>0.0</v>
      </c>
      <c r="G318" s="2">
        <v>0.0</v>
      </c>
    </row>
    <row r="319" ht="14.25" customHeight="1">
      <c r="A319" s="2">
        <v>318.0</v>
      </c>
      <c r="B319" s="2">
        <v>6.0</v>
      </c>
      <c r="C319" s="2">
        <v>216.0</v>
      </c>
      <c r="D319" s="2">
        <f t="shared" si="6"/>
        <v>217</v>
      </c>
      <c r="E319" s="2">
        <v>54.0</v>
      </c>
      <c r="F319" s="2">
        <v>0.0</v>
      </c>
      <c r="G319" s="2">
        <v>0.0</v>
      </c>
    </row>
    <row r="320" ht="14.25" customHeight="1">
      <c r="A320" s="2">
        <v>319.0</v>
      </c>
      <c r="B320" s="2">
        <v>6.0</v>
      </c>
      <c r="C320" s="2">
        <v>217.0</v>
      </c>
      <c r="D320" s="2">
        <f t="shared" si="6"/>
        <v>218</v>
      </c>
      <c r="E320" s="2">
        <v>55.0</v>
      </c>
      <c r="F320" s="2">
        <v>0.0</v>
      </c>
      <c r="G320" s="2">
        <v>0.0</v>
      </c>
    </row>
    <row r="321" ht="14.25" customHeight="1">
      <c r="A321" s="2">
        <v>320.0</v>
      </c>
      <c r="B321" s="2">
        <v>6.0</v>
      </c>
      <c r="C321" s="2">
        <v>218.0</v>
      </c>
      <c r="D321" s="2">
        <f t="shared" si="6"/>
        <v>219</v>
      </c>
      <c r="E321" s="2">
        <v>56.0</v>
      </c>
      <c r="F321" s="2">
        <v>0.0</v>
      </c>
      <c r="G321" s="2">
        <v>0.0</v>
      </c>
    </row>
    <row r="322" ht="14.25" customHeight="1">
      <c r="A322" s="2">
        <v>321.0</v>
      </c>
      <c r="B322" s="2">
        <v>6.0</v>
      </c>
      <c r="C322" s="2">
        <v>219.0</v>
      </c>
      <c r="D322" s="2">
        <f t="shared" si="6"/>
        <v>220</v>
      </c>
      <c r="E322" s="2">
        <v>57.0</v>
      </c>
      <c r="F322" s="2">
        <v>0.0</v>
      </c>
      <c r="G322" s="2">
        <v>0.0</v>
      </c>
    </row>
    <row r="323" ht="14.25" customHeight="1">
      <c r="A323" s="2">
        <v>322.0</v>
      </c>
      <c r="B323" s="2">
        <v>6.0</v>
      </c>
      <c r="C323" s="2">
        <v>220.0</v>
      </c>
      <c r="D323" s="2">
        <v>0.0</v>
      </c>
      <c r="E323" s="2">
        <v>58.0</v>
      </c>
      <c r="F323" s="2">
        <v>0.0</v>
      </c>
      <c r="G323" s="2">
        <v>0.0</v>
      </c>
    </row>
    <row r="324" ht="14.25" customHeight="1">
      <c r="A324" s="2">
        <v>323.0</v>
      </c>
      <c r="B324" s="2">
        <v>7.0</v>
      </c>
      <c r="C324" s="2">
        <v>221.0</v>
      </c>
      <c r="D324" s="2">
        <f t="shared" ref="D324:D379" si="7">C325</f>
        <v>222</v>
      </c>
      <c r="E324" s="2">
        <v>1.0</v>
      </c>
      <c r="F324" s="2">
        <v>0.0</v>
      </c>
      <c r="G324" s="2">
        <v>0.0</v>
      </c>
    </row>
    <row r="325" ht="14.25" customHeight="1">
      <c r="A325" s="2">
        <v>324.0</v>
      </c>
      <c r="B325" s="2">
        <v>7.0</v>
      </c>
      <c r="C325" s="2">
        <v>222.0</v>
      </c>
      <c r="D325" s="2">
        <f t="shared" si="7"/>
        <v>223</v>
      </c>
      <c r="E325" s="2">
        <v>2.0</v>
      </c>
      <c r="F325" s="2">
        <v>0.0</v>
      </c>
      <c r="G325" s="2">
        <v>0.0</v>
      </c>
    </row>
    <row r="326" ht="14.25" customHeight="1">
      <c r="A326" s="2">
        <v>325.0</v>
      </c>
      <c r="B326" s="2">
        <v>7.0</v>
      </c>
      <c r="C326" s="2">
        <v>223.0</v>
      </c>
      <c r="D326" s="2">
        <f t="shared" si="7"/>
        <v>224</v>
      </c>
      <c r="E326" s="2">
        <v>3.0</v>
      </c>
      <c r="F326" s="2">
        <v>0.0</v>
      </c>
      <c r="G326" s="2">
        <v>0.0</v>
      </c>
    </row>
    <row r="327" ht="14.25" customHeight="1">
      <c r="A327" s="2">
        <v>326.0</v>
      </c>
      <c r="B327" s="2">
        <v>7.0</v>
      </c>
      <c r="C327" s="2">
        <v>224.0</v>
      </c>
      <c r="D327" s="2">
        <f t="shared" si="7"/>
        <v>225</v>
      </c>
      <c r="E327" s="2">
        <v>4.0</v>
      </c>
      <c r="F327" s="2">
        <v>0.0</v>
      </c>
      <c r="G327" s="2">
        <v>0.0</v>
      </c>
    </row>
    <row r="328" ht="14.25" customHeight="1">
      <c r="A328" s="2">
        <v>327.0</v>
      </c>
      <c r="B328" s="2">
        <v>7.0</v>
      </c>
      <c r="C328" s="2">
        <v>225.0</v>
      </c>
      <c r="D328" s="2">
        <f t="shared" si="7"/>
        <v>226</v>
      </c>
      <c r="E328" s="2">
        <v>5.0</v>
      </c>
      <c r="F328" s="2">
        <v>0.0</v>
      </c>
      <c r="G328" s="2">
        <v>0.0</v>
      </c>
    </row>
    <row r="329" ht="14.25" customHeight="1">
      <c r="A329" s="2">
        <v>328.0</v>
      </c>
      <c r="B329" s="2">
        <v>7.0</v>
      </c>
      <c r="C329" s="2">
        <v>226.0</v>
      </c>
      <c r="D329" s="2">
        <f t="shared" si="7"/>
        <v>227</v>
      </c>
      <c r="E329" s="2">
        <v>6.0</v>
      </c>
      <c r="F329" s="2">
        <v>0.0</v>
      </c>
      <c r="G329" s="2">
        <v>0.0</v>
      </c>
    </row>
    <row r="330" ht="14.25" customHeight="1">
      <c r="A330" s="2">
        <v>329.0</v>
      </c>
      <c r="B330" s="2">
        <v>7.0</v>
      </c>
      <c r="C330" s="2">
        <v>227.0</v>
      </c>
      <c r="D330" s="2">
        <f t="shared" si="7"/>
        <v>155</v>
      </c>
      <c r="E330" s="2">
        <v>7.0</v>
      </c>
      <c r="F330" s="2">
        <v>0.0</v>
      </c>
      <c r="G330" s="2">
        <v>0.0</v>
      </c>
    </row>
    <row r="331" ht="14.25" customHeight="1">
      <c r="A331" s="2">
        <v>330.0</v>
      </c>
      <c r="B331" s="2">
        <v>7.0</v>
      </c>
      <c r="C331" s="2">
        <v>155.0</v>
      </c>
      <c r="D331" s="2">
        <f t="shared" si="7"/>
        <v>228</v>
      </c>
      <c r="E331" s="2">
        <v>8.0</v>
      </c>
      <c r="F331" s="2">
        <v>0.0</v>
      </c>
      <c r="G331" s="2">
        <v>0.0</v>
      </c>
    </row>
    <row r="332" ht="14.25" customHeight="1">
      <c r="A332" s="2">
        <v>331.0</v>
      </c>
      <c r="B332" s="2">
        <v>7.0</v>
      </c>
      <c r="C332" s="2">
        <v>228.0</v>
      </c>
      <c r="D332" s="2">
        <f t="shared" si="7"/>
        <v>229</v>
      </c>
      <c r="E332" s="2">
        <v>9.0</v>
      </c>
      <c r="F332" s="2">
        <v>0.0</v>
      </c>
      <c r="G332" s="2">
        <v>0.0</v>
      </c>
    </row>
    <row r="333" ht="14.25" customHeight="1">
      <c r="A333" s="2">
        <v>332.0</v>
      </c>
      <c r="B333" s="2">
        <v>7.0</v>
      </c>
      <c r="C333" s="2">
        <v>229.0</v>
      </c>
      <c r="D333" s="2">
        <f t="shared" si="7"/>
        <v>230</v>
      </c>
      <c r="E333" s="2">
        <v>10.0</v>
      </c>
      <c r="F333" s="2">
        <v>0.0</v>
      </c>
      <c r="G333" s="2">
        <v>0.0</v>
      </c>
    </row>
    <row r="334" ht="14.25" customHeight="1">
      <c r="A334" s="2">
        <v>333.0</v>
      </c>
      <c r="B334" s="2">
        <v>7.0</v>
      </c>
      <c r="C334" s="2">
        <v>230.0</v>
      </c>
      <c r="D334" s="2">
        <f t="shared" si="7"/>
        <v>231</v>
      </c>
      <c r="E334" s="2">
        <v>11.0</v>
      </c>
      <c r="F334" s="2">
        <v>0.0</v>
      </c>
      <c r="G334" s="2">
        <v>0.0</v>
      </c>
    </row>
    <row r="335" ht="14.25" customHeight="1">
      <c r="A335" s="2">
        <v>334.0</v>
      </c>
      <c r="B335" s="2">
        <v>7.0</v>
      </c>
      <c r="C335" s="2">
        <v>231.0</v>
      </c>
      <c r="D335" s="2">
        <f t="shared" si="7"/>
        <v>232</v>
      </c>
      <c r="E335" s="2">
        <v>12.0</v>
      </c>
      <c r="F335" s="2">
        <v>0.0</v>
      </c>
      <c r="G335" s="2">
        <v>0.0</v>
      </c>
    </row>
    <row r="336" ht="14.25" customHeight="1">
      <c r="A336" s="2">
        <v>335.0</v>
      </c>
      <c r="B336" s="2">
        <v>7.0</v>
      </c>
      <c r="C336" s="2">
        <v>232.0</v>
      </c>
      <c r="D336" s="2">
        <f t="shared" si="7"/>
        <v>233</v>
      </c>
      <c r="E336" s="2">
        <v>13.0</v>
      </c>
      <c r="F336" s="2">
        <v>0.0</v>
      </c>
      <c r="G336" s="2">
        <v>0.0</v>
      </c>
    </row>
    <row r="337" ht="14.25" customHeight="1">
      <c r="A337" s="2">
        <v>336.0</v>
      </c>
      <c r="B337" s="2">
        <v>7.0</v>
      </c>
      <c r="C337" s="2">
        <v>233.0</v>
      </c>
      <c r="D337" s="2">
        <f t="shared" si="7"/>
        <v>234</v>
      </c>
      <c r="E337" s="2">
        <v>14.0</v>
      </c>
      <c r="F337" s="2">
        <v>0.0</v>
      </c>
      <c r="G337" s="2">
        <v>0.0</v>
      </c>
    </row>
    <row r="338" ht="14.25" customHeight="1">
      <c r="A338" s="2">
        <v>337.0</v>
      </c>
      <c r="B338" s="2">
        <v>7.0</v>
      </c>
      <c r="C338" s="2">
        <v>234.0</v>
      </c>
      <c r="D338" s="2">
        <f t="shared" si="7"/>
        <v>235</v>
      </c>
      <c r="E338" s="2">
        <v>15.0</v>
      </c>
      <c r="F338" s="2">
        <v>0.0</v>
      </c>
      <c r="G338" s="2">
        <v>0.0</v>
      </c>
    </row>
    <row r="339" ht="14.25" customHeight="1">
      <c r="A339" s="2">
        <v>338.0</v>
      </c>
      <c r="B339" s="2">
        <v>7.0</v>
      </c>
      <c r="C339" s="2">
        <v>235.0</v>
      </c>
      <c r="D339" s="2">
        <f t="shared" si="7"/>
        <v>236</v>
      </c>
      <c r="E339" s="2">
        <v>16.0</v>
      </c>
      <c r="F339" s="2">
        <v>0.0</v>
      </c>
      <c r="G339" s="2">
        <v>0.0</v>
      </c>
    </row>
    <row r="340" ht="14.25" customHeight="1">
      <c r="A340" s="2">
        <v>339.0</v>
      </c>
      <c r="B340" s="2">
        <v>7.0</v>
      </c>
      <c r="C340" s="2">
        <v>236.0</v>
      </c>
      <c r="D340" s="2">
        <f t="shared" si="7"/>
        <v>237</v>
      </c>
      <c r="E340" s="2">
        <v>17.0</v>
      </c>
      <c r="F340" s="2">
        <v>0.0</v>
      </c>
      <c r="G340" s="2">
        <v>0.0</v>
      </c>
    </row>
    <row r="341" ht="14.25" customHeight="1">
      <c r="A341" s="2">
        <v>340.0</v>
      </c>
      <c r="B341" s="2">
        <v>7.0</v>
      </c>
      <c r="C341" s="2">
        <v>237.0</v>
      </c>
      <c r="D341" s="2">
        <f t="shared" si="7"/>
        <v>238</v>
      </c>
      <c r="E341" s="2">
        <v>18.0</v>
      </c>
      <c r="F341" s="2">
        <v>0.0</v>
      </c>
      <c r="G341" s="2">
        <v>0.0</v>
      </c>
    </row>
    <row r="342" ht="14.25" customHeight="1">
      <c r="A342" s="2">
        <v>341.0</v>
      </c>
      <c r="B342" s="2">
        <v>7.0</v>
      </c>
      <c r="C342" s="2">
        <v>238.0</v>
      </c>
      <c r="D342" s="2">
        <f t="shared" si="7"/>
        <v>239</v>
      </c>
      <c r="E342" s="2">
        <v>19.0</v>
      </c>
      <c r="F342" s="2">
        <v>0.0</v>
      </c>
      <c r="G342" s="2">
        <v>0.0</v>
      </c>
    </row>
    <row r="343" ht="14.25" customHeight="1">
      <c r="A343" s="2">
        <v>342.0</v>
      </c>
      <c r="B343" s="2">
        <v>7.0</v>
      </c>
      <c r="C343" s="2">
        <v>239.0</v>
      </c>
      <c r="D343" s="2">
        <f t="shared" si="7"/>
        <v>240</v>
      </c>
      <c r="E343" s="2">
        <v>20.0</v>
      </c>
      <c r="F343" s="2">
        <v>0.0</v>
      </c>
      <c r="G343" s="2">
        <v>0.0</v>
      </c>
    </row>
    <row r="344" ht="14.25" customHeight="1">
      <c r="A344" s="2">
        <v>343.0</v>
      </c>
      <c r="B344" s="2">
        <v>7.0</v>
      </c>
      <c r="C344" s="2">
        <v>240.0</v>
      </c>
      <c r="D344" s="2">
        <f t="shared" si="7"/>
        <v>241</v>
      </c>
      <c r="E344" s="2">
        <v>21.0</v>
      </c>
      <c r="F344" s="2">
        <v>0.0</v>
      </c>
      <c r="G344" s="2">
        <v>0.0</v>
      </c>
    </row>
    <row r="345" ht="14.25" customHeight="1">
      <c r="A345" s="2">
        <v>344.0</v>
      </c>
      <c r="B345" s="2">
        <v>7.0</v>
      </c>
      <c r="C345" s="2">
        <v>241.0</v>
      </c>
      <c r="D345" s="2">
        <f t="shared" si="7"/>
        <v>242</v>
      </c>
      <c r="E345" s="2">
        <v>22.0</v>
      </c>
      <c r="F345" s="2">
        <v>0.0</v>
      </c>
      <c r="G345" s="2">
        <v>0.0</v>
      </c>
    </row>
    <row r="346" ht="14.25" customHeight="1">
      <c r="A346" s="2">
        <v>345.0</v>
      </c>
      <c r="B346" s="2">
        <v>7.0</v>
      </c>
      <c r="C346" s="2">
        <v>242.0</v>
      </c>
      <c r="D346" s="2">
        <f t="shared" si="7"/>
        <v>243</v>
      </c>
      <c r="E346" s="2">
        <v>23.0</v>
      </c>
      <c r="F346" s="2">
        <v>0.0</v>
      </c>
      <c r="G346" s="2">
        <v>0.0</v>
      </c>
    </row>
    <row r="347" ht="14.25" customHeight="1">
      <c r="A347" s="2">
        <v>346.0</v>
      </c>
      <c r="B347" s="2">
        <v>7.0</v>
      </c>
      <c r="C347" s="2">
        <v>243.0</v>
      </c>
      <c r="D347" s="2">
        <f t="shared" si="7"/>
        <v>244</v>
      </c>
      <c r="E347" s="2">
        <v>24.0</v>
      </c>
      <c r="F347" s="2">
        <v>0.0</v>
      </c>
      <c r="G347" s="2">
        <v>0.0</v>
      </c>
    </row>
    <row r="348" ht="14.25" customHeight="1">
      <c r="A348" s="2">
        <v>347.0</v>
      </c>
      <c r="B348" s="2">
        <v>7.0</v>
      </c>
      <c r="C348" s="2">
        <v>244.0</v>
      </c>
      <c r="D348" s="2">
        <f t="shared" si="7"/>
        <v>245</v>
      </c>
      <c r="E348" s="2">
        <v>25.0</v>
      </c>
      <c r="F348" s="2">
        <v>0.0</v>
      </c>
      <c r="G348" s="2">
        <v>0.0</v>
      </c>
    </row>
    <row r="349" ht="14.25" customHeight="1">
      <c r="A349" s="2">
        <v>348.0</v>
      </c>
      <c r="B349" s="2">
        <v>7.0</v>
      </c>
      <c r="C349" s="2">
        <v>245.0</v>
      </c>
      <c r="D349" s="2">
        <f t="shared" si="7"/>
        <v>246</v>
      </c>
      <c r="E349" s="2">
        <v>26.0</v>
      </c>
      <c r="F349" s="2">
        <v>0.0</v>
      </c>
      <c r="G349" s="2">
        <v>0.0</v>
      </c>
    </row>
    <row r="350" ht="14.25" customHeight="1">
      <c r="A350" s="2">
        <v>349.0</v>
      </c>
      <c r="B350" s="2">
        <v>7.0</v>
      </c>
      <c r="C350" s="2">
        <v>246.0</v>
      </c>
      <c r="D350" s="2">
        <f t="shared" si="7"/>
        <v>247</v>
      </c>
      <c r="E350" s="2">
        <v>27.0</v>
      </c>
      <c r="F350" s="2">
        <v>0.0</v>
      </c>
      <c r="G350" s="2">
        <v>0.0</v>
      </c>
    </row>
    <row r="351" ht="14.25" customHeight="1">
      <c r="A351" s="2">
        <v>350.0</v>
      </c>
      <c r="B351" s="2">
        <v>7.0</v>
      </c>
      <c r="C351" s="2">
        <v>247.0</v>
      </c>
      <c r="D351" s="2">
        <f t="shared" si="7"/>
        <v>248</v>
      </c>
      <c r="E351" s="2">
        <v>28.0</v>
      </c>
      <c r="F351" s="2">
        <v>0.0</v>
      </c>
      <c r="G351" s="2">
        <v>0.0</v>
      </c>
    </row>
    <row r="352" ht="14.25" customHeight="1">
      <c r="A352" s="2">
        <v>351.0</v>
      </c>
      <c r="B352" s="2">
        <v>7.0</v>
      </c>
      <c r="C352" s="2">
        <v>248.0</v>
      </c>
      <c r="D352" s="2">
        <f t="shared" si="7"/>
        <v>249</v>
      </c>
      <c r="E352" s="2">
        <v>29.0</v>
      </c>
      <c r="F352" s="2">
        <v>0.0</v>
      </c>
      <c r="G352" s="2">
        <v>0.0</v>
      </c>
    </row>
    <row r="353" ht="14.25" customHeight="1">
      <c r="A353" s="2">
        <v>352.0</v>
      </c>
      <c r="B353" s="2">
        <v>7.0</v>
      </c>
      <c r="C353" s="2">
        <v>249.0</v>
      </c>
      <c r="D353" s="2">
        <f t="shared" si="7"/>
        <v>250</v>
      </c>
      <c r="E353" s="2">
        <v>30.0</v>
      </c>
      <c r="F353" s="2">
        <v>0.0</v>
      </c>
      <c r="G353" s="2">
        <v>0.0</v>
      </c>
    </row>
    <row r="354" ht="14.25" customHeight="1">
      <c r="A354" s="2">
        <v>353.0</v>
      </c>
      <c r="B354" s="2">
        <v>7.0</v>
      </c>
      <c r="C354" s="2">
        <v>250.0</v>
      </c>
      <c r="D354" s="2">
        <f t="shared" si="7"/>
        <v>251</v>
      </c>
      <c r="E354" s="2">
        <v>31.0</v>
      </c>
      <c r="F354" s="2">
        <v>0.0</v>
      </c>
      <c r="G354" s="2">
        <v>0.0</v>
      </c>
    </row>
    <row r="355" ht="14.25" customHeight="1">
      <c r="A355" s="2">
        <v>354.0</v>
      </c>
      <c r="B355" s="2">
        <v>7.0</v>
      </c>
      <c r="C355" s="2">
        <v>251.0</v>
      </c>
      <c r="D355" s="2">
        <f t="shared" si="7"/>
        <v>252</v>
      </c>
      <c r="E355" s="2">
        <v>32.0</v>
      </c>
      <c r="F355" s="2">
        <v>0.0</v>
      </c>
      <c r="G355" s="2">
        <v>0.0</v>
      </c>
    </row>
    <row r="356" ht="14.25" customHeight="1">
      <c r="A356" s="2">
        <v>355.0</v>
      </c>
      <c r="B356" s="2">
        <v>7.0</v>
      </c>
      <c r="C356" s="2">
        <v>252.0</v>
      </c>
      <c r="D356" s="2">
        <f t="shared" si="7"/>
        <v>253</v>
      </c>
      <c r="E356" s="2">
        <v>33.0</v>
      </c>
      <c r="F356" s="2">
        <v>0.0</v>
      </c>
      <c r="G356" s="2">
        <v>0.0</v>
      </c>
    </row>
    <row r="357" ht="14.25" customHeight="1">
      <c r="A357" s="2">
        <v>356.0</v>
      </c>
      <c r="B357" s="2">
        <v>7.0</v>
      </c>
      <c r="C357" s="2">
        <v>253.0</v>
      </c>
      <c r="D357" s="2">
        <f t="shared" si="7"/>
        <v>254</v>
      </c>
      <c r="E357" s="2">
        <v>34.0</v>
      </c>
      <c r="F357" s="2">
        <v>0.0</v>
      </c>
      <c r="G357" s="2">
        <v>0.0</v>
      </c>
    </row>
    <row r="358" ht="14.25" customHeight="1">
      <c r="A358" s="2">
        <v>357.0</v>
      </c>
      <c r="B358" s="2">
        <v>7.0</v>
      </c>
      <c r="C358" s="2">
        <v>254.0</v>
      </c>
      <c r="D358" s="2">
        <f t="shared" si="7"/>
        <v>255</v>
      </c>
      <c r="E358" s="2">
        <v>35.0</v>
      </c>
      <c r="F358" s="2">
        <v>0.0</v>
      </c>
      <c r="G358" s="2">
        <v>0.0</v>
      </c>
    </row>
    <row r="359" ht="14.25" customHeight="1">
      <c r="A359" s="2">
        <v>358.0</v>
      </c>
      <c r="B359" s="2">
        <v>7.0</v>
      </c>
      <c r="C359" s="2">
        <v>255.0</v>
      </c>
      <c r="D359" s="2">
        <f t="shared" si="7"/>
        <v>44</v>
      </c>
      <c r="E359" s="2">
        <v>36.0</v>
      </c>
      <c r="F359" s="2">
        <v>0.0</v>
      </c>
      <c r="G359" s="2">
        <v>0.0</v>
      </c>
    </row>
    <row r="360" ht="14.25" customHeight="1">
      <c r="A360" s="2">
        <v>359.0</v>
      </c>
      <c r="B360" s="2">
        <v>7.0</v>
      </c>
      <c r="C360" s="2">
        <v>44.0</v>
      </c>
      <c r="D360" s="2">
        <f t="shared" si="7"/>
        <v>45</v>
      </c>
      <c r="E360" s="2">
        <v>37.0</v>
      </c>
      <c r="F360" s="2">
        <v>0.0</v>
      </c>
      <c r="G360" s="2">
        <v>0.0</v>
      </c>
    </row>
    <row r="361" ht="14.25" customHeight="1">
      <c r="A361" s="2">
        <v>360.0</v>
      </c>
      <c r="B361" s="2">
        <v>7.0</v>
      </c>
      <c r="C361" s="2">
        <v>45.0</v>
      </c>
      <c r="D361" s="2">
        <f t="shared" si="7"/>
        <v>46</v>
      </c>
      <c r="E361" s="2">
        <v>38.0</v>
      </c>
      <c r="F361" s="2">
        <v>0.0</v>
      </c>
      <c r="G361" s="2">
        <v>0.0</v>
      </c>
    </row>
    <row r="362" ht="14.25" customHeight="1">
      <c r="A362" s="2">
        <v>361.0</v>
      </c>
      <c r="B362" s="2">
        <v>7.0</v>
      </c>
      <c r="C362" s="2">
        <v>46.0</v>
      </c>
      <c r="D362" s="2">
        <f t="shared" si="7"/>
        <v>47</v>
      </c>
      <c r="E362" s="2">
        <v>39.0</v>
      </c>
      <c r="F362" s="2">
        <v>0.0</v>
      </c>
      <c r="G362" s="2">
        <v>0.0</v>
      </c>
    </row>
    <row r="363" ht="14.25" customHeight="1">
      <c r="A363" s="2">
        <v>362.0</v>
      </c>
      <c r="B363" s="2">
        <v>7.0</v>
      </c>
      <c r="C363" s="2">
        <v>47.0</v>
      </c>
      <c r="D363" s="2">
        <f t="shared" si="7"/>
        <v>48</v>
      </c>
      <c r="E363" s="2">
        <v>40.0</v>
      </c>
      <c r="F363" s="2">
        <v>0.0</v>
      </c>
      <c r="G363" s="2">
        <v>0.0</v>
      </c>
    </row>
    <row r="364" ht="14.25" customHeight="1">
      <c r="A364" s="2">
        <v>363.0</v>
      </c>
      <c r="B364" s="2">
        <v>7.0</v>
      </c>
      <c r="C364" s="2">
        <v>48.0</v>
      </c>
      <c r="D364" s="2">
        <f t="shared" si="7"/>
        <v>49</v>
      </c>
      <c r="E364" s="2">
        <v>41.0</v>
      </c>
      <c r="F364" s="2">
        <v>0.0</v>
      </c>
      <c r="G364" s="2">
        <v>0.0</v>
      </c>
    </row>
    <row r="365" ht="14.25" customHeight="1">
      <c r="A365" s="2">
        <v>364.0</v>
      </c>
      <c r="B365" s="2">
        <v>7.0</v>
      </c>
      <c r="C365" s="2">
        <v>49.0</v>
      </c>
      <c r="D365" s="2">
        <f t="shared" si="7"/>
        <v>50</v>
      </c>
      <c r="E365" s="2">
        <v>42.0</v>
      </c>
      <c r="F365" s="2">
        <v>0.0</v>
      </c>
      <c r="G365" s="2">
        <v>0.0</v>
      </c>
    </row>
    <row r="366" ht="14.25" customHeight="1">
      <c r="A366" s="2">
        <v>365.0</v>
      </c>
      <c r="B366" s="2">
        <v>7.0</v>
      </c>
      <c r="C366" s="2">
        <v>50.0</v>
      </c>
      <c r="D366" s="2">
        <f t="shared" si="7"/>
        <v>51</v>
      </c>
      <c r="E366" s="2">
        <v>43.0</v>
      </c>
      <c r="F366" s="2">
        <v>0.0</v>
      </c>
      <c r="G366" s="2">
        <v>0.0</v>
      </c>
    </row>
    <row r="367" ht="14.25" customHeight="1">
      <c r="A367" s="2">
        <v>366.0</v>
      </c>
      <c r="B367" s="2">
        <v>7.0</v>
      </c>
      <c r="C367" s="2">
        <v>51.0</v>
      </c>
      <c r="D367" s="2">
        <f t="shared" si="7"/>
        <v>52</v>
      </c>
      <c r="E367" s="2">
        <v>44.0</v>
      </c>
      <c r="F367" s="2">
        <v>0.0</v>
      </c>
      <c r="G367" s="2">
        <v>0.0</v>
      </c>
    </row>
    <row r="368" ht="14.25" customHeight="1">
      <c r="A368" s="2">
        <v>367.0</v>
      </c>
      <c r="B368" s="2">
        <v>7.0</v>
      </c>
      <c r="C368" s="2">
        <v>52.0</v>
      </c>
      <c r="D368" s="2">
        <f t="shared" si="7"/>
        <v>53</v>
      </c>
      <c r="E368" s="2">
        <v>45.0</v>
      </c>
      <c r="F368" s="2">
        <v>0.0</v>
      </c>
      <c r="G368" s="2">
        <v>0.0</v>
      </c>
    </row>
    <row r="369" ht="14.25" customHeight="1">
      <c r="A369" s="2">
        <v>368.0</v>
      </c>
      <c r="B369" s="2">
        <v>7.0</v>
      </c>
      <c r="C369" s="2">
        <v>53.0</v>
      </c>
      <c r="D369" s="2">
        <f t="shared" si="7"/>
        <v>54</v>
      </c>
      <c r="E369" s="2">
        <v>46.0</v>
      </c>
      <c r="F369" s="2">
        <v>0.0</v>
      </c>
      <c r="G369" s="2">
        <v>0.0</v>
      </c>
    </row>
    <row r="370" ht="14.25" customHeight="1">
      <c r="A370" s="2">
        <v>369.0</v>
      </c>
      <c r="B370" s="2">
        <v>7.0</v>
      </c>
      <c r="C370" s="2">
        <v>54.0</v>
      </c>
      <c r="D370" s="2">
        <f t="shared" si="7"/>
        <v>55</v>
      </c>
      <c r="E370" s="2">
        <v>47.0</v>
      </c>
      <c r="F370" s="2">
        <v>0.0</v>
      </c>
      <c r="G370" s="2">
        <v>0.0</v>
      </c>
    </row>
    <row r="371" ht="14.25" customHeight="1">
      <c r="A371" s="2">
        <v>370.0</v>
      </c>
      <c r="B371" s="2">
        <v>7.0</v>
      </c>
      <c r="C371" s="2">
        <v>55.0</v>
      </c>
      <c r="D371" s="2">
        <f t="shared" si="7"/>
        <v>56</v>
      </c>
      <c r="E371" s="2">
        <v>48.0</v>
      </c>
      <c r="F371" s="2">
        <v>0.0</v>
      </c>
      <c r="G371" s="2">
        <v>0.0</v>
      </c>
    </row>
    <row r="372" ht="14.25" customHeight="1">
      <c r="A372" s="2">
        <v>371.0</v>
      </c>
      <c r="B372" s="2">
        <v>7.0</v>
      </c>
      <c r="C372" s="2">
        <v>56.0</v>
      </c>
      <c r="D372" s="2">
        <f t="shared" si="7"/>
        <v>57</v>
      </c>
      <c r="E372" s="2">
        <v>49.0</v>
      </c>
      <c r="F372" s="2">
        <v>0.0</v>
      </c>
      <c r="G372" s="2">
        <v>0.0</v>
      </c>
    </row>
    <row r="373" ht="14.25" customHeight="1">
      <c r="A373" s="2">
        <v>372.0</v>
      </c>
      <c r="B373" s="2">
        <v>7.0</v>
      </c>
      <c r="C373" s="2">
        <v>57.0</v>
      </c>
      <c r="D373" s="2">
        <f t="shared" si="7"/>
        <v>58</v>
      </c>
      <c r="E373" s="2">
        <v>50.0</v>
      </c>
      <c r="F373" s="2">
        <v>0.0</v>
      </c>
      <c r="G373" s="2">
        <v>0.0</v>
      </c>
    </row>
    <row r="374" ht="14.25" customHeight="1">
      <c r="A374" s="2">
        <v>373.0</v>
      </c>
      <c r="B374" s="2">
        <v>7.0</v>
      </c>
      <c r="C374" s="2">
        <v>58.0</v>
      </c>
      <c r="D374" s="2">
        <f t="shared" si="7"/>
        <v>59</v>
      </c>
      <c r="E374" s="2">
        <v>51.0</v>
      </c>
      <c r="F374" s="2">
        <v>0.0</v>
      </c>
      <c r="G374" s="2">
        <v>0.0</v>
      </c>
    </row>
    <row r="375" ht="14.25" customHeight="1">
      <c r="A375" s="2">
        <v>374.0</v>
      </c>
      <c r="B375" s="2">
        <v>7.0</v>
      </c>
      <c r="C375" s="2">
        <v>59.0</v>
      </c>
      <c r="D375" s="2">
        <f t="shared" si="7"/>
        <v>67</v>
      </c>
      <c r="E375" s="2">
        <v>52.0</v>
      </c>
      <c r="F375" s="2">
        <v>0.0</v>
      </c>
      <c r="G375" s="2">
        <v>0.0</v>
      </c>
    </row>
    <row r="376" ht="14.25" customHeight="1">
      <c r="A376" s="2">
        <v>375.0</v>
      </c>
      <c r="B376" s="2">
        <v>7.0</v>
      </c>
      <c r="C376" s="2">
        <v>67.0</v>
      </c>
      <c r="D376" s="2">
        <f t="shared" si="7"/>
        <v>68</v>
      </c>
      <c r="E376" s="2">
        <v>53.0</v>
      </c>
      <c r="F376" s="2">
        <v>0.0</v>
      </c>
      <c r="G376" s="2">
        <v>0.0</v>
      </c>
    </row>
    <row r="377" ht="14.25" customHeight="1">
      <c r="A377" s="2">
        <v>376.0</v>
      </c>
      <c r="B377" s="2">
        <v>7.0</v>
      </c>
      <c r="C377" s="2">
        <v>68.0</v>
      </c>
      <c r="D377" s="2">
        <f t="shared" si="7"/>
        <v>256</v>
      </c>
      <c r="E377" s="2">
        <v>54.0</v>
      </c>
      <c r="F377" s="2">
        <v>0.0</v>
      </c>
      <c r="G377" s="2">
        <v>0.0</v>
      </c>
    </row>
    <row r="378" ht="14.25" customHeight="1">
      <c r="A378" s="2">
        <v>377.0</v>
      </c>
      <c r="B378" s="2">
        <v>7.0</v>
      </c>
      <c r="C378" s="2">
        <v>256.0</v>
      </c>
      <c r="D378" s="2">
        <f t="shared" si="7"/>
        <v>257</v>
      </c>
      <c r="E378" s="2">
        <v>55.0</v>
      </c>
      <c r="F378" s="2">
        <v>0.0</v>
      </c>
      <c r="G378" s="2">
        <v>0.0</v>
      </c>
    </row>
    <row r="379" ht="14.25" customHeight="1">
      <c r="A379" s="2">
        <v>378.0</v>
      </c>
      <c r="B379" s="2">
        <v>7.0</v>
      </c>
      <c r="C379" s="2">
        <v>257.0</v>
      </c>
      <c r="D379" s="2">
        <f t="shared" si="7"/>
        <v>258</v>
      </c>
      <c r="E379" s="2">
        <v>56.0</v>
      </c>
      <c r="F379" s="2">
        <v>0.0</v>
      </c>
      <c r="G379" s="2">
        <v>0.0</v>
      </c>
    </row>
    <row r="380" ht="14.25" customHeight="1">
      <c r="A380" s="2">
        <v>379.0</v>
      </c>
      <c r="B380" s="2">
        <v>7.0</v>
      </c>
      <c r="C380" s="2">
        <v>258.0</v>
      </c>
      <c r="D380" s="2">
        <v>0.0</v>
      </c>
      <c r="E380" s="2">
        <v>57.0</v>
      </c>
      <c r="F380" s="2">
        <v>0.0</v>
      </c>
      <c r="G380" s="2">
        <v>0.0</v>
      </c>
    </row>
    <row r="381" ht="14.25" customHeight="1">
      <c r="A381" s="2">
        <v>380.0</v>
      </c>
      <c r="B381" s="2">
        <v>8.0</v>
      </c>
      <c r="C381" s="2">
        <v>259.0</v>
      </c>
      <c r="D381" s="2">
        <f t="shared" ref="D381:D436" si="8">C382</f>
        <v>260</v>
      </c>
      <c r="E381" s="2">
        <v>1.0</v>
      </c>
      <c r="F381" s="2">
        <v>0.0</v>
      </c>
      <c r="G381" s="2">
        <v>0.0</v>
      </c>
    </row>
    <row r="382" ht="14.25" customHeight="1">
      <c r="A382" s="2">
        <v>381.0</v>
      </c>
      <c r="B382" s="2">
        <v>8.0</v>
      </c>
      <c r="C382" s="2">
        <v>260.0</v>
      </c>
      <c r="D382" s="2">
        <f t="shared" si="8"/>
        <v>261</v>
      </c>
      <c r="E382" s="2">
        <v>2.0</v>
      </c>
      <c r="F382" s="2">
        <v>0.0</v>
      </c>
      <c r="G382" s="2">
        <v>0.0</v>
      </c>
    </row>
    <row r="383" ht="14.25" customHeight="1">
      <c r="A383" s="2">
        <v>382.0</v>
      </c>
      <c r="B383" s="2">
        <v>8.0</v>
      </c>
      <c r="C383" s="2">
        <v>261.0</v>
      </c>
      <c r="D383" s="2">
        <f t="shared" si="8"/>
        <v>262</v>
      </c>
      <c r="E383" s="2">
        <v>3.0</v>
      </c>
      <c r="F383" s="2">
        <v>0.0</v>
      </c>
      <c r="G383" s="2">
        <v>0.0</v>
      </c>
    </row>
    <row r="384" ht="14.25" customHeight="1">
      <c r="A384" s="2">
        <v>383.0</v>
      </c>
      <c r="B384" s="2">
        <v>8.0</v>
      </c>
      <c r="C384" s="2">
        <v>262.0</v>
      </c>
      <c r="D384" s="2">
        <f t="shared" si="8"/>
        <v>263</v>
      </c>
      <c r="E384" s="2">
        <v>4.0</v>
      </c>
      <c r="F384" s="2">
        <v>0.0</v>
      </c>
      <c r="G384" s="2">
        <v>0.0</v>
      </c>
    </row>
    <row r="385" ht="14.25" customHeight="1">
      <c r="A385" s="2">
        <v>384.0</v>
      </c>
      <c r="B385" s="2">
        <v>8.0</v>
      </c>
      <c r="C385" s="2">
        <v>263.0</v>
      </c>
      <c r="D385" s="2">
        <f t="shared" si="8"/>
        <v>69</v>
      </c>
      <c r="E385" s="2">
        <v>5.0</v>
      </c>
      <c r="F385" s="2">
        <v>0.0</v>
      </c>
      <c r="G385" s="2">
        <v>0.0</v>
      </c>
    </row>
    <row r="386" ht="14.25" customHeight="1">
      <c r="A386" s="2">
        <v>385.0</v>
      </c>
      <c r="B386" s="2">
        <v>8.0</v>
      </c>
      <c r="C386" s="2">
        <v>69.0</v>
      </c>
      <c r="D386" s="2">
        <f t="shared" si="8"/>
        <v>70</v>
      </c>
      <c r="E386" s="2">
        <v>6.0</v>
      </c>
      <c r="F386" s="2">
        <v>0.0</v>
      </c>
      <c r="G386" s="2">
        <v>0.0</v>
      </c>
    </row>
    <row r="387" ht="14.25" customHeight="1">
      <c r="A387" s="2">
        <v>386.0</v>
      </c>
      <c r="B387" s="2">
        <v>8.0</v>
      </c>
      <c r="C387" s="2">
        <v>70.0</v>
      </c>
      <c r="D387" s="2">
        <f t="shared" si="8"/>
        <v>71</v>
      </c>
      <c r="E387" s="2">
        <v>7.0</v>
      </c>
      <c r="F387" s="2">
        <v>0.0</v>
      </c>
      <c r="G387" s="2">
        <v>0.0</v>
      </c>
    </row>
    <row r="388" ht="14.25" customHeight="1">
      <c r="A388" s="2">
        <v>387.0</v>
      </c>
      <c r="B388" s="2">
        <v>8.0</v>
      </c>
      <c r="C388" s="2">
        <v>71.0</v>
      </c>
      <c r="D388" s="2">
        <f t="shared" si="8"/>
        <v>72</v>
      </c>
      <c r="E388" s="2">
        <v>8.0</v>
      </c>
      <c r="F388" s="2">
        <v>0.0</v>
      </c>
      <c r="G388" s="2">
        <v>0.0</v>
      </c>
    </row>
    <row r="389" ht="14.25" customHeight="1">
      <c r="A389" s="2">
        <v>388.0</v>
      </c>
      <c r="B389" s="2">
        <v>8.0</v>
      </c>
      <c r="C389" s="2">
        <v>72.0</v>
      </c>
      <c r="D389" s="2">
        <f t="shared" si="8"/>
        <v>73</v>
      </c>
      <c r="E389" s="2">
        <v>9.0</v>
      </c>
      <c r="F389" s="2">
        <v>0.0</v>
      </c>
      <c r="G389" s="2">
        <v>0.0</v>
      </c>
    </row>
    <row r="390" ht="14.25" customHeight="1">
      <c r="A390" s="2">
        <v>389.0</v>
      </c>
      <c r="B390" s="2">
        <v>8.0</v>
      </c>
      <c r="C390" s="2">
        <v>73.0</v>
      </c>
      <c r="D390" s="2">
        <f t="shared" si="8"/>
        <v>74</v>
      </c>
      <c r="E390" s="2">
        <v>10.0</v>
      </c>
      <c r="F390" s="2">
        <v>0.0</v>
      </c>
      <c r="G390" s="2">
        <v>0.0</v>
      </c>
    </row>
    <row r="391" ht="14.25" customHeight="1">
      <c r="A391" s="2">
        <v>390.0</v>
      </c>
      <c r="B391" s="2">
        <v>8.0</v>
      </c>
      <c r="C391" s="2">
        <v>74.0</v>
      </c>
      <c r="D391" s="2">
        <f t="shared" si="8"/>
        <v>75</v>
      </c>
      <c r="E391" s="2">
        <v>11.0</v>
      </c>
      <c r="F391" s="2">
        <v>0.0</v>
      </c>
      <c r="G391" s="2">
        <v>0.0</v>
      </c>
    </row>
    <row r="392" ht="14.25" customHeight="1">
      <c r="A392" s="2">
        <v>391.0</v>
      </c>
      <c r="B392" s="2">
        <v>8.0</v>
      </c>
      <c r="C392" s="2">
        <v>75.0</v>
      </c>
      <c r="D392" s="2">
        <f t="shared" si="8"/>
        <v>76</v>
      </c>
      <c r="E392" s="2">
        <v>12.0</v>
      </c>
      <c r="F392" s="2">
        <v>0.0</v>
      </c>
      <c r="G392" s="2">
        <v>0.0</v>
      </c>
    </row>
    <row r="393" ht="14.25" customHeight="1">
      <c r="A393" s="2">
        <v>392.0</v>
      </c>
      <c r="B393" s="2">
        <v>8.0</v>
      </c>
      <c r="C393" s="2">
        <v>76.0</v>
      </c>
      <c r="D393" s="2">
        <f t="shared" si="8"/>
        <v>77</v>
      </c>
      <c r="E393" s="2">
        <v>13.0</v>
      </c>
      <c r="F393" s="2">
        <v>0.0</v>
      </c>
      <c r="G393" s="2">
        <v>0.0</v>
      </c>
    </row>
    <row r="394" ht="14.25" customHeight="1">
      <c r="A394" s="2">
        <v>393.0</v>
      </c>
      <c r="B394" s="2">
        <v>8.0</v>
      </c>
      <c r="C394" s="2">
        <v>77.0</v>
      </c>
      <c r="D394" s="2">
        <f t="shared" si="8"/>
        <v>78</v>
      </c>
      <c r="E394" s="2">
        <v>14.0</v>
      </c>
      <c r="F394" s="2">
        <v>0.0</v>
      </c>
      <c r="G394" s="2">
        <v>0.0</v>
      </c>
    </row>
    <row r="395" ht="14.25" customHeight="1">
      <c r="A395" s="2">
        <v>394.0</v>
      </c>
      <c r="B395" s="2">
        <v>8.0</v>
      </c>
      <c r="C395" s="2">
        <v>78.0</v>
      </c>
      <c r="D395" s="2">
        <f t="shared" si="8"/>
        <v>79</v>
      </c>
      <c r="E395" s="2">
        <v>15.0</v>
      </c>
      <c r="F395" s="2">
        <v>0.0</v>
      </c>
      <c r="G395" s="2">
        <v>0.0</v>
      </c>
    </row>
    <row r="396" ht="14.25" customHeight="1">
      <c r="A396" s="2">
        <v>395.0</v>
      </c>
      <c r="B396" s="2">
        <v>8.0</v>
      </c>
      <c r="C396" s="2">
        <v>79.0</v>
      </c>
      <c r="D396" s="2">
        <f t="shared" si="8"/>
        <v>264</v>
      </c>
      <c r="E396" s="2">
        <v>16.0</v>
      </c>
      <c r="F396" s="2">
        <v>0.0</v>
      </c>
      <c r="G396" s="2">
        <v>0.0</v>
      </c>
    </row>
    <row r="397" ht="14.25" customHeight="1">
      <c r="A397" s="2">
        <v>396.0</v>
      </c>
      <c r="B397" s="2">
        <v>8.0</v>
      </c>
      <c r="C397" s="2">
        <v>264.0</v>
      </c>
      <c r="D397" s="2">
        <f t="shared" si="8"/>
        <v>265</v>
      </c>
      <c r="E397" s="2">
        <v>17.0</v>
      </c>
      <c r="F397" s="2">
        <v>0.0</v>
      </c>
      <c r="G397" s="2">
        <v>0.0</v>
      </c>
    </row>
    <row r="398" ht="14.25" customHeight="1">
      <c r="A398" s="2">
        <v>397.0</v>
      </c>
      <c r="B398" s="2">
        <v>8.0</v>
      </c>
      <c r="C398" s="2">
        <v>265.0</v>
      </c>
      <c r="D398" s="2">
        <f t="shared" si="8"/>
        <v>43</v>
      </c>
      <c r="E398" s="2">
        <v>18.0</v>
      </c>
      <c r="F398" s="2">
        <v>0.0</v>
      </c>
      <c r="G398" s="2">
        <v>0.0</v>
      </c>
    </row>
    <row r="399" ht="14.25" customHeight="1">
      <c r="A399" s="2">
        <v>398.0</v>
      </c>
      <c r="B399" s="2">
        <v>8.0</v>
      </c>
      <c r="C399" s="2">
        <v>43.0</v>
      </c>
      <c r="D399" s="2">
        <f t="shared" si="8"/>
        <v>266</v>
      </c>
      <c r="E399" s="2">
        <v>19.0</v>
      </c>
      <c r="F399" s="2">
        <v>0.0</v>
      </c>
      <c r="G399" s="2">
        <v>0.0</v>
      </c>
    </row>
    <row r="400" ht="14.25" customHeight="1">
      <c r="A400" s="2">
        <v>399.0</v>
      </c>
      <c r="B400" s="2">
        <v>8.0</v>
      </c>
      <c r="C400" s="2">
        <v>266.0</v>
      </c>
      <c r="D400" s="2">
        <f t="shared" si="8"/>
        <v>267</v>
      </c>
      <c r="E400" s="2">
        <v>20.0</v>
      </c>
      <c r="F400" s="2">
        <v>0.0</v>
      </c>
      <c r="G400" s="2">
        <v>0.0</v>
      </c>
    </row>
    <row r="401" ht="14.25" customHeight="1">
      <c r="A401" s="2">
        <v>400.0</v>
      </c>
      <c r="B401" s="2">
        <v>8.0</v>
      </c>
      <c r="C401" s="2">
        <v>267.0</v>
      </c>
      <c r="D401" s="2">
        <f t="shared" si="8"/>
        <v>268</v>
      </c>
      <c r="E401" s="2">
        <v>21.0</v>
      </c>
      <c r="F401" s="2">
        <v>0.0</v>
      </c>
      <c r="G401" s="2">
        <v>0.0</v>
      </c>
    </row>
    <row r="402" ht="14.25" customHeight="1">
      <c r="A402" s="2">
        <v>401.0</v>
      </c>
      <c r="B402" s="2">
        <v>8.0</v>
      </c>
      <c r="C402" s="2">
        <v>268.0</v>
      </c>
      <c r="D402" s="2">
        <f t="shared" si="8"/>
        <v>269</v>
      </c>
      <c r="E402" s="2">
        <v>22.0</v>
      </c>
      <c r="F402" s="2">
        <v>0.0</v>
      </c>
      <c r="G402" s="2">
        <v>0.0</v>
      </c>
    </row>
    <row r="403" ht="14.25" customHeight="1">
      <c r="A403" s="2">
        <v>402.0</v>
      </c>
      <c r="B403" s="2">
        <v>8.0</v>
      </c>
      <c r="C403" s="2">
        <v>269.0</v>
      </c>
      <c r="D403" s="2">
        <f t="shared" si="8"/>
        <v>270</v>
      </c>
      <c r="E403" s="2">
        <v>23.0</v>
      </c>
      <c r="F403" s="2">
        <v>0.0</v>
      </c>
      <c r="G403" s="2">
        <v>0.0</v>
      </c>
    </row>
    <row r="404" ht="14.25" customHeight="1">
      <c r="A404" s="2">
        <v>403.0</v>
      </c>
      <c r="B404" s="2">
        <v>8.0</v>
      </c>
      <c r="C404" s="2">
        <v>270.0</v>
      </c>
      <c r="D404" s="2">
        <f t="shared" si="8"/>
        <v>271</v>
      </c>
      <c r="E404" s="2">
        <v>24.0</v>
      </c>
      <c r="F404" s="2">
        <v>0.0</v>
      </c>
      <c r="G404" s="2">
        <v>0.0</v>
      </c>
    </row>
    <row r="405" ht="14.25" customHeight="1">
      <c r="A405" s="2">
        <v>404.0</v>
      </c>
      <c r="B405" s="2">
        <v>8.0</v>
      </c>
      <c r="C405" s="2">
        <v>271.0</v>
      </c>
      <c r="D405" s="2">
        <f t="shared" si="8"/>
        <v>272</v>
      </c>
      <c r="E405" s="2">
        <v>25.0</v>
      </c>
      <c r="F405" s="2">
        <v>0.0</v>
      </c>
      <c r="G405" s="2">
        <v>0.0</v>
      </c>
    </row>
    <row r="406" ht="14.25" customHeight="1">
      <c r="A406" s="2">
        <v>405.0</v>
      </c>
      <c r="B406" s="2">
        <v>8.0</v>
      </c>
      <c r="C406" s="2">
        <v>272.0</v>
      </c>
      <c r="D406" s="2">
        <f t="shared" si="8"/>
        <v>273</v>
      </c>
      <c r="E406" s="2">
        <v>26.0</v>
      </c>
      <c r="F406" s="2">
        <v>0.0</v>
      </c>
      <c r="G406" s="2">
        <v>0.0</v>
      </c>
    </row>
    <row r="407" ht="14.25" customHeight="1">
      <c r="A407" s="2">
        <v>406.0</v>
      </c>
      <c r="B407" s="2">
        <v>8.0</v>
      </c>
      <c r="C407" s="2">
        <v>273.0</v>
      </c>
      <c r="D407" s="2">
        <f t="shared" si="8"/>
        <v>274</v>
      </c>
      <c r="E407" s="2">
        <v>27.0</v>
      </c>
      <c r="F407" s="2">
        <v>0.0</v>
      </c>
      <c r="G407" s="2">
        <v>0.0</v>
      </c>
    </row>
    <row r="408" ht="14.25" customHeight="1">
      <c r="A408" s="2">
        <v>407.0</v>
      </c>
      <c r="B408" s="2">
        <v>8.0</v>
      </c>
      <c r="C408" s="2">
        <v>274.0</v>
      </c>
      <c r="D408" s="2">
        <f t="shared" si="8"/>
        <v>275</v>
      </c>
      <c r="E408" s="2">
        <v>28.0</v>
      </c>
      <c r="F408" s="2">
        <v>0.0</v>
      </c>
      <c r="G408" s="2">
        <v>0.0</v>
      </c>
    </row>
    <row r="409" ht="14.25" customHeight="1">
      <c r="A409" s="2">
        <v>408.0</v>
      </c>
      <c r="B409" s="2">
        <v>8.0</v>
      </c>
      <c r="C409" s="2">
        <v>275.0</v>
      </c>
      <c r="D409" s="2">
        <f t="shared" si="8"/>
        <v>276</v>
      </c>
      <c r="E409" s="2">
        <v>29.0</v>
      </c>
      <c r="F409" s="2">
        <v>0.0</v>
      </c>
      <c r="G409" s="2">
        <v>0.0</v>
      </c>
    </row>
    <row r="410" ht="14.25" customHeight="1">
      <c r="A410" s="2">
        <v>409.0</v>
      </c>
      <c r="B410" s="2">
        <v>8.0</v>
      </c>
      <c r="C410" s="2">
        <v>276.0</v>
      </c>
      <c r="D410" s="2">
        <f t="shared" si="8"/>
        <v>277</v>
      </c>
      <c r="E410" s="2">
        <v>30.0</v>
      </c>
      <c r="F410" s="2">
        <v>0.0</v>
      </c>
      <c r="G410" s="2">
        <v>0.0</v>
      </c>
    </row>
    <row r="411" ht="14.25" customHeight="1">
      <c r="A411" s="2">
        <v>410.0</v>
      </c>
      <c r="B411" s="2">
        <v>8.0</v>
      </c>
      <c r="C411" s="2">
        <v>277.0</v>
      </c>
      <c r="D411" s="2">
        <f t="shared" si="8"/>
        <v>278</v>
      </c>
      <c r="E411" s="2">
        <v>31.0</v>
      </c>
      <c r="F411" s="2">
        <v>0.0</v>
      </c>
      <c r="G411" s="2">
        <v>0.0</v>
      </c>
    </row>
    <row r="412" ht="14.25" customHeight="1">
      <c r="A412" s="2">
        <v>411.0</v>
      </c>
      <c r="B412" s="2">
        <v>8.0</v>
      </c>
      <c r="C412" s="2">
        <v>278.0</v>
      </c>
      <c r="D412" s="2">
        <f t="shared" si="8"/>
        <v>279</v>
      </c>
      <c r="E412" s="2">
        <v>32.0</v>
      </c>
      <c r="F412" s="2">
        <v>0.0</v>
      </c>
      <c r="G412" s="2">
        <v>0.0</v>
      </c>
    </row>
    <row r="413" ht="14.25" customHeight="1">
      <c r="A413" s="2">
        <v>412.0</v>
      </c>
      <c r="B413" s="2">
        <v>8.0</v>
      </c>
      <c r="C413" s="2">
        <v>279.0</v>
      </c>
      <c r="D413" s="2">
        <f t="shared" si="8"/>
        <v>280</v>
      </c>
      <c r="E413" s="2">
        <v>33.0</v>
      </c>
      <c r="F413" s="2">
        <v>0.0</v>
      </c>
      <c r="G413" s="2">
        <v>0.0</v>
      </c>
    </row>
    <row r="414" ht="14.25" customHeight="1">
      <c r="A414" s="2">
        <v>413.0</v>
      </c>
      <c r="B414" s="2">
        <v>8.0</v>
      </c>
      <c r="C414" s="2">
        <v>280.0</v>
      </c>
      <c r="D414" s="2">
        <f t="shared" si="8"/>
        <v>281</v>
      </c>
      <c r="E414" s="2">
        <v>34.0</v>
      </c>
      <c r="F414" s="2">
        <v>0.0</v>
      </c>
      <c r="G414" s="2">
        <v>0.0</v>
      </c>
    </row>
    <row r="415" ht="14.25" customHeight="1">
      <c r="A415" s="2">
        <v>414.0</v>
      </c>
      <c r="B415" s="2">
        <v>8.0</v>
      </c>
      <c r="C415" s="2">
        <v>281.0</v>
      </c>
      <c r="D415" s="2">
        <f t="shared" si="8"/>
        <v>282</v>
      </c>
      <c r="E415" s="2">
        <v>35.0</v>
      </c>
      <c r="F415" s="2">
        <v>0.0</v>
      </c>
      <c r="G415" s="2">
        <v>0.0</v>
      </c>
    </row>
    <row r="416" ht="14.25" customHeight="1">
      <c r="A416" s="2">
        <v>415.0</v>
      </c>
      <c r="B416" s="2">
        <v>8.0</v>
      </c>
      <c r="C416" s="2">
        <v>282.0</v>
      </c>
      <c r="D416" s="2">
        <f t="shared" si="8"/>
        <v>283</v>
      </c>
      <c r="E416" s="2">
        <v>36.0</v>
      </c>
      <c r="F416" s="2">
        <v>0.0</v>
      </c>
      <c r="G416" s="2">
        <v>0.0</v>
      </c>
    </row>
    <row r="417" ht="14.25" customHeight="1">
      <c r="A417" s="2">
        <v>416.0</v>
      </c>
      <c r="B417" s="2">
        <v>8.0</v>
      </c>
      <c r="C417" s="2">
        <v>283.0</v>
      </c>
      <c r="D417" s="2">
        <f t="shared" si="8"/>
        <v>284</v>
      </c>
      <c r="E417" s="2">
        <v>37.0</v>
      </c>
      <c r="F417" s="2">
        <v>0.0</v>
      </c>
      <c r="G417" s="2">
        <v>0.0</v>
      </c>
    </row>
    <row r="418" ht="14.25" customHeight="1">
      <c r="A418" s="2">
        <v>417.0</v>
      </c>
      <c r="B418" s="2">
        <v>8.0</v>
      </c>
      <c r="C418" s="2">
        <v>284.0</v>
      </c>
      <c r="D418" s="2">
        <f t="shared" si="8"/>
        <v>285</v>
      </c>
      <c r="E418" s="2">
        <v>38.0</v>
      </c>
      <c r="F418" s="2">
        <v>0.0</v>
      </c>
      <c r="G418" s="2">
        <v>0.0</v>
      </c>
    </row>
    <row r="419" ht="14.25" customHeight="1">
      <c r="A419" s="2">
        <v>418.0</v>
      </c>
      <c r="B419" s="2">
        <v>8.0</v>
      </c>
      <c r="C419" s="2">
        <v>285.0</v>
      </c>
      <c r="D419" s="2">
        <f t="shared" si="8"/>
        <v>286</v>
      </c>
      <c r="E419" s="2">
        <v>39.0</v>
      </c>
      <c r="F419" s="2">
        <v>0.0</v>
      </c>
      <c r="G419" s="2">
        <v>0.0</v>
      </c>
    </row>
    <row r="420" ht="14.25" customHeight="1">
      <c r="A420" s="2">
        <v>419.0</v>
      </c>
      <c r="B420" s="2">
        <v>8.0</v>
      </c>
      <c r="C420" s="2">
        <v>286.0</v>
      </c>
      <c r="D420" s="2">
        <f t="shared" si="8"/>
        <v>287</v>
      </c>
      <c r="E420" s="2">
        <v>40.0</v>
      </c>
      <c r="F420" s="2">
        <v>0.0</v>
      </c>
      <c r="G420" s="2">
        <v>0.0</v>
      </c>
    </row>
    <row r="421" ht="14.25" customHeight="1">
      <c r="A421" s="2">
        <v>420.0</v>
      </c>
      <c r="B421" s="2">
        <v>8.0</v>
      </c>
      <c r="C421" s="2">
        <v>287.0</v>
      </c>
      <c r="D421" s="2">
        <f t="shared" si="8"/>
        <v>288</v>
      </c>
      <c r="E421" s="2">
        <v>41.0</v>
      </c>
      <c r="F421" s="2">
        <v>0.0</v>
      </c>
      <c r="G421" s="2">
        <v>0.0</v>
      </c>
    </row>
    <row r="422" ht="14.25" customHeight="1">
      <c r="A422" s="2">
        <v>421.0</v>
      </c>
      <c r="B422" s="2">
        <v>8.0</v>
      </c>
      <c r="C422" s="2">
        <v>288.0</v>
      </c>
      <c r="D422" s="2">
        <f t="shared" si="8"/>
        <v>289</v>
      </c>
      <c r="E422" s="2">
        <v>42.0</v>
      </c>
      <c r="F422" s="2">
        <v>0.0</v>
      </c>
      <c r="G422" s="2">
        <v>0.0</v>
      </c>
    </row>
    <row r="423" ht="14.25" customHeight="1">
      <c r="A423" s="2">
        <v>422.0</v>
      </c>
      <c r="B423" s="2">
        <v>8.0</v>
      </c>
      <c r="C423" s="2">
        <v>289.0</v>
      </c>
      <c r="D423" s="2">
        <f t="shared" si="8"/>
        <v>290</v>
      </c>
      <c r="E423" s="2">
        <v>43.0</v>
      </c>
      <c r="F423" s="2">
        <v>0.0</v>
      </c>
      <c r="G423" s="2">
        <v>0.0</v>
      </c>
    </row>
    <row r="424" ht="14.25" customHeight="1">
      <c r="A424" s="2">
        <v>423.0</v>
      </c>
      <c r="B424" s="2">
        <v>8.0</v>
      </c>
      <c r="C424" s="2">
        <v>290.0</v>
      </c>
      <c r="D424" s="2">
        <f t="shared" si="8"/>
        <v>291</v>
      </c>
      <c r="E424" s="2">
        <v>44.0</v>
      </c>
      <c r="F424" s="2">
        <v>0.0</v>
      </c>
      <c r="G424" s="2">
        <v>0.0</v>
      </c>
    </row>
    <row r="425" ht="14.25" customHeight="1">
      <c r="A425" s="2">
        <v>424.0</v>
      </c>
      <c r="B425" s="2">
        <v>8.0</v>
      </c>
      <c r="C425" s="2">
        <v>291.0</v>
      </c>
      <c r="D425" s="2">
        <f t="shared" si="8"/>
        <v>292</v>
      </c>
      <c r="E425" s="2">
        <v>45.0</v>
      </c>
      <c r="F425" s="2">
        <v>0.0</v>
      </c>
      <c r="G425" s="2">
        <v>0.0</v>
      </c>
    </row>
    <row r="426" ht="14.25" customHeight="1">
      <c r="A426" s="2">
        <v>425.0</v>
      </c>
      <c r="B426" s="2">
        <v>8.0</v>
      </c>
      <c r="C426" s="2">
        <v>292.0</v>
      </c>
      <c r="D426" s="2">
        <f t="shared" si="8"/>
        <v>156</v>
      </c>
      <c r="E426" s="2">
        <v>46.0</v>
      </c>
      <c r="F426" s="2">
        <v>0.0</v>
      </c>
      <c r="G426" s="2">
        <v>0.0</v>
      </c>
    </row>
    <row r="427" ht="14.25" customHeight="1">
      <c r="A427" s="2">
        <v>426.0</v>
      </c>
      <c r="B427" s="2">
        <v>8.0</v>
      </c>
      <c r="C427" s="2">
        <v>156.0</v>
      </c>
      <c r="D427" s="2">
        <f t="shared" si="8"/>
        <v>293</v>
      </c>
      <c r="E427" s="2">
        <v>47.0</v>
      </c>
      <c r="F427" s="2">
        <v>0.0</v>
      </c>
      <c r="G427" s="2">
        <v>0.0</v>
      </c>
    </row>
    <row r="428" ht="14.25" customHeight="1">
      <c r="A428" s="2">
        <v>427.0</v>
      </c>
      <c r="B428" s="2">
        <v>8.0</v>
      </c>
      <c r="C428" s="2">
        <v>293.0</v>
      </c>
      <c r="D428" s="2">
        <f t="shared" si="8"/>
        <v>294</v>
      </c>
      <c r="E428" s="2">
        <v>48.0</v>
      </c>
      <c r="F428" s="2">
        <v>0.0</v>
      </c>
      <c r="G428" s="2">
        <v>0.0</v>
      </c>
    </row>
    <row r="429" ht="14.25" customHeight="1">
      <c r="A429" s="2">
        <v>428.0</v>
      </c>
      <c r="B429" s="2">
        <v>8.0</v>
      </c>
      <c r="C429" s="2">
        <v>294.0</v>
      </c>
      <c r="D429" s="2">
        <f t="shared" si="8"/>
        <v>203</v>
      </c>
      <c r="E429" s="2">
        <v>49.0</v>
      </c>
      <c r="F429" s="2">
        <v>0.0</v>
      </c>
      <c r="G429" s="2">
        <v>0.0</v>
      </c>
    </row>
    <row r="430" ht="14.25" customHeight="1">
      <c r="A430" s="2">
        <v>429.0</v>
      </c>
      <c r="B430" s="2">
        <v>8.0</v>
      </c>
      <c r="C430" s="2">
        <v>203.0</v>
      </c>
      <c r="D430" s="2">
        <f t="shared" si="8"/>
        <v>152</v>
      </c>
      <c r="E430" s="2">
        <v>50.0</v>
      </c>
      <c r="F430" s="2">
        <v>0.0</v>
      </c>
      <c r="G430" s="2">
        <v>0.0</v>
      </c>
    </row>
    <row r="431" ht="14.25" customHeight="1">
      <c r="A431" s="2">
        <v>430.0</v>
      </c>
      <c r="B431" s="2">
        <v>8.0</v>
      </c>
      <c r="C431" s="2">
        <v>152.0</v>
      </c>
      <c r="D431" s="2">
        <f t="shared" si="8"/>
        <v>295</v>
      </c>
      <c r="E431" s="2">
        <v>51.0</v>
      </c>
      <c r="F431" s="2">
        <v>0.0</v>
      </c>
      <c r="G431" s="2">
        <v>0.0</v>
      </c>
    </row>
    <row r="432" ht="14.25" customHeight="1">
      <c r="A432" s="2">
        <v>431.0</v>
      </c>
      <c r="B432" s="2">
        <v>8.0</v>
      </c>
      <c r="C432" s="2">
        <v>295.0</v>
      </c>
      <c r="D432" s="2">
        <f t="shared" si="8"/>
        <v>296</v>
      </c>
      <c r="E432" s="2">
        <v>52.0</v>
      </c>
      <c r="F432" s="2">
        <v>0.0</v>
      </c>
      <c r="G432" s="2">
        <v>0.0</v>
      </c>
    </row>
    <row r="433" ht="14.25" customHeight="1">
      <c r="A433" s="2">
        <v>432.0</v>
      </c>
      <c r="B433" s="2">
        <v>8.0</v>
      </c>
      <c r="C433" s="2">
        <v>296.0</v>
      </c>
      <c r="D433" s="2">
        <f t="shared" si="8"/>
        <v>297</v>
      </c>
      <c r="E433" s="2">
        <v>53.0</v>
      </c>
      <c r="F433" s="2">
        <v>0.0</v>
      </c>
      <c r="G433" s="2">
        <v>0.0</v>
      </c>
    </row>
    <row r="434" ht="14.25" customHeight="1">
      <c r="A434" s="2">
        <v>433.0</v>
      </c>
      <c r="B434" s="2">
        <v>8.0</v>
      </c>
      <c r="C434" s="2">
        <v>297.0</v>
      </c>
      <c r="D434" s="2">
        <f t="shared" si="8"/>
        <v>298</v>
      </c>
      <c r="E434" s="2">
        <v>54.0</v>
      </c>
      <c r="F434" s="2">
        <v>0.0</v>
      </c>
      <c r="G434" s="2">
        <v>0.0</v>
      </c>
    </row>
    <row r="435" ht="14.25" customHeight="1">
      <c r="A435" s="2">
        <v>434.0</v>
      </c>
      <c r="B435" s="2">
        <v>8.0</v>
      </c>
      <c r="C435" s="2">
        <v>298.0</v>
      </c>
      <c r="D435" s="2">
        <f t="shared" si="8"/>
        <v>299</v>
      </c>
      <c r="E435" s="2">
        <v>55.0</v>
      </c>
      <c r="F435" s="2">
        <v>0.0</v>
      </c>
      <c r="G435" s="2">
        <v>0.0</v>
      </c>
    </row>
    <row r="436" ht="14.25" customHeight="1">
      <c r="A436" s="2">
        <v>435.0</v>
      </c>
      <c r="B436" s="2">
        <v>8.0</v>
      </c>
      <c r="C436" s="2">
        <v>299.0</v>
      </c>
      <c r="D436" s="2">
        <f t="shared" si="8"/>
        <v>300</v>
      </c>
      <c r="E436" s="2">
        <v>56.0</v>
      </c>
      <c r="F436" s="2">
        <v>0.0</v>
      </c>
      <c r="G436" s="2">
        <v>0.0</v>
      </c>
    </row>
    <row r="437" ht="14.25" customHeight="1">
      <c r="A437" s="2">
        <v>436.0</v>
      </c>
      <c r="B437" s="2">
        <v>8.0</v>
      </c>
      <c r="C437" s="2">
        <v>300.0</v>
      </c>
      <c r="D437" s="2">
        <v>0.0</v>
      </c>
      <c r="E437" s="2">
        <v>57.0</v>
      </c>
      <c r="F437" s="2">
        <v>0.0</v>
      </c>
      <c r="G437" s="2">
        <v>0.0</v>
      </c>
    </row>
    <row r="438" ht="14.25" customHeight="1">
      <c r="A438" s="2">
        <v>437.0</v>
      </c>
      <c r="B438" s="2">
        <v>9.0</v>
      </c>
      <c r="C438" s="2">
        <v>301.0</v>
      </c>
      <c r="D438" s="2">
        <f t="shared" ref="D438:D480" si="9">C439</f>
        <v>302</v>
      </c>
      <c r="E438" s="2">
        <v>1.0</v>
      </c>
      <c r="F438" s="2">
        <v>0.0</v>
      </c>
      <c r="G438" s="2">
        <v>0.0</v>
      </c>
    </row>
    <row r="439" ht="14.25" customHeight="1">
      <c r="A439" s="2">
        <v>438.0</v>
      </c>
      <c r="B439" s="2">
        <v>9.0</v>
      </c>
      <c r="C439" s="2">
        <v>302.0</v>
      </c>
      <c r="D439" s="2">
        <f t="shared" si="9"/>
        <v>303</v>
      </c>
      <c r="E439" s="2">
        <v>2.0</v>
      </c>
      <c r="F439" s="2">
        <v>0.0</v>
      </c>
      <c r="G439" s="2">
        <v>0.0</v>
      </c>
    </row>
    <row r="440" ht="14.25" customHeight="1">
      <c r="A440" s="2">
        <v>439.0</v>
      </c>
      <c r="B440" s="2">
        <v>9.0</v>
      </c>
      <c r="C440" s="2">
        <v>303.0</v>
      </c>
      <c r="D440" s="2">
        <f t="shared" si="9"/>
        <v>304</v>
      </c>
      <c r="E440" s="2">
        <v>3.0</v>
      </c>
      <c r="F440" s="2">
        <v>0.0</v>
      </c>
      <c r="G440" s="2">
        <v>0.0</v>
      </c>
    </row>
    <row r="441" ht="14.25" customHeight="1">
      <c r="A441" s="2">
        <v>440.0</v>
      </c>
      <c r="B441" s="2">
        <v>9.0</v>
      </c>
      <c r="C441" s="2">
        <v>304.0</v>
      </c>
      <c r="D441" s="2">
        <f t="shared" si="9"/>
        <v>305</v>
      </c>
      <c r="E441" s="2">
        <v>4.0</v>
      </c>
      <c r="F441" s="2">
        <v>0.0</v>
      </c>
      <c r="G441" s="2">
        <v>0.0</v>
      </c>
    </row>
    <row r="442" ht="14.25" customHeight="1">
      <c r="A442" s="2">
        <v>441.0</v>
      </c>
      <c r="B442" s="2">
        <v>9.0</v>
      </c>
      <c r="C442" s="2">
        <v>305.0</v>
      </c>
      <c r="D442" s="2">
        <f t="shared" si="9"/>
        <v>306</v>
      </c>
      <c r="E442" s="2">
        <v>5.0</v>
      </c>
      <c r="F442" s="2">
        <v>0.0</v>
      </c>
      <c r="G442" s="2">
        <v>0.0</v>
      </c>
    </row>
    <row r="443" ht="14.25" customHeight="1">
      <c r="A443" s="2">
        <v>442.0</v>
      </c>
      <c r="B443" s="2">
        <v>9.0</v>
      </c>
      <c r="C443" s="2">
        <v>306.0</v>
      </c>
      <c r="D443" s="2">
        <f t="shared" si="9"/>
        <v>115</v>
      </c>
      <c r="E443" s="2">
        <v>6.0</v>
      </c>
      <c r="F443" s="2">
        <v>0.0</v>
      </c>
      <c r="G443" s="2">
        <v>0.0</v>
      </c>
    </row>
    <row r="444" ht="14.25" customHeight="1">
      <c r="A444" s="2">
        <v>443.0</v>
      </c>
      <c r="B444" s="2">
        <v>9.0</v>
      </c>
      <c r="C444" s="2">
        <v>115.0</v>
      </c>
      <c r="D444" s="2">
        <f t="shared" si="9"/>
        <v>5</v>
      </c>
      <c r="E444" s="2">
        <v>7.0</v>
      </c>
      <c r="F444" s="2">
        <v>0.0</v>
      </c>
      <c r="G444" s="2">
        <v>0.0</v>
      </c>
    </row>
    <row r="445" ht="14.25" customHeight="1">
      <c r="A445" s="2">
        <v>444.0</v>
      </c>
      <c r="B445" s="2">
        <v>9.0</v>
      </c>
      <c r="C445" s="2">
        <v>5.0</v>
      </c>
      <c r="D445" s="2">
        <f t="shared" si="9"/>
        <v>6</v>
      </c>
      <c r="E445" s="2">
        <v>8.0</v>
      </c>
      <c r="F445" s="2">
        <v>0.0</v>
      </c>
      <c r="G445" s="2">
        <v>0.0</v>
      </c>
    </row>
    <row r="446" ht="14.25" customHeight="1">
      <c r="A446" s="2">
        <v>445.0</v>
      </c>
      <c r="B446" s="2">
        <v>9.0</v>
      </c>
      <c r="C446" s="2">
        <v>6.0</v>
      </c>
      <c r="D446" s="2">
        <f t="shared" si="9"/>
        <v>7</v>
      </c>
      <c r="E446" s="2">
        <v>9.0</v>
      </c>
      <c r="F446" s="2">
        <v>0.0</v>
      </c>
      <c r="G446" s="2">
        <v>0.0</v>
      </c>
    </row>
    <row r="447" ht="14.25" customHeight="1">
      <c r="A447" s="2">
        <v>446.0</v>
      </c>
      <c r="B447" s="2">
        <v>9.0</v>
      </c>
      <c r="C447" s="2">
        <v>7.0</v>
      </c>
      <c r="D447" s="2">
        <f t="shared" si="9"/>
        <v>8</v>
      </c>
      <c r="E447" s="2">
        <v>10.0</v>
      </c>
      <c r="F447" s="2">
        <v>0.0</v>
      </c>
      <c r="G447" s="2">
        <v>0.0</v>
      </c>
    </row>
    <row r="448" ht="14.25" customHeight="1">
      <c r="A448" s="2">
        <v>447.0</v>
      </c>
      <c r="B448" s="2">
        <v>9.0</v>
      </c>
      <c r="C448" s="2">
        <v>8.0</v>
      </c>
      <c r="D448" s="2">
        <f t="shared" si="9"/>
        <v>9</v>
      </c>
      <c r="E448" s="2">
        <v>11.0</v>
      </c>
      <c r="F448" s="2">
        <v>0.0</v>
      </c>
      <c r="G448" s="2">
        <v>0.0</v>
      </c>
    </row>
    <row r="449" ht="14.25" customHeight="1">
      <c r="A449" s="2">
        <v>448.0</v>
      </c>
      <c r="B449" s="2">
        <v>9.0</v>
      </c>
      <c r="C449" s="2">
        <v>9.0</v>
      </c>
      <c r="D449" s="2">
        <f t="shared" si="9"/>
        <v>10</v>
      </c>
      <c r="E449" s="2">
        <v>12.0</v>
      </c>
      <c r="F449" s="2">
        <v>0.0</v>
      </c>
      <c r="G449" s="2">
        <v>0.0</v>
      </c>
    </row>
    <row r="450" ht="14.25" customHeight="1">
      <c r="A450" s="2">
        <v>449.0</v>
      </c>
      <c r="B450" s="2">
        <v>9.0</v>
      </c>
      <c r="C450" s="2">
        <v>10.0</v>
      </c>
      <c r="D450" s="2">
        <f t="shared" si="9"/>
        <v>11</v>
      </c>
      <c r="E450" s="2">
        <v>13.0</v>
      </c>
      <c r="F450" s="2">
        <v>0.0</v>
      </c>
      <c r="G450" s="2">
        <v>0.0</v>
      </c>
    </row>
    <row r="451" ht="14.25" customHeight="1">
      <c r="A451" s="2">
        <v>450.0</v>
      </c>
      <c r="B451" s="2">
        <v>9.0</v>
      </c>
      <c r="C451" s="2">
        <v>11.0</v>
      </c>
      <c r="D451" s="2">
        <f t="shared" si="9"/>
        <v>12</v>
      </c>
      <c r="E451" s="2">
        <v>14.0</v>
      </c>
      <c r="F451" s="2">
        <v>0.0</v>
      </c>
      <c r="G451" s="2">
        <v>0.0</v>
      </c>
    </row>
    <row r="452" ht="14.25" customHeight="1">
      <c r="A452" s="2">
        <v>451.0</v>
      </c>
      <c r="B452" s="2">
        <v>9.0</v>
      </c>
      <c r="C452" s="2">
        <v>12.0</v>
      </c>
      <c r="D452" s="2">
        <f t="shared" si="9"/>
        <v>13</v>
      </c>
      <c r="E452" s="2">
        <v>15.0</v>
      </c>
      <c r="F452" s="2">
        <v>0.0</v>
      </c>
      <c r="G452" s="2">
        <v>0.0</v>
      </c>
    </row>
    <row r="453" ht="14.25" customHeight="1">
      <c r="A453" s="2">
        <v>452.0</v>
      </c>
      <c r="B453" s="2">
        <v>9.0</v>
      </c>
      <c r="C453" s="2">
        <v>13.0</v>
      </c>
      <c r="D453" s="2">
        <f t="shared" si="9"/>
        <v>14</v>
      </c>
      <c r="E453" s="2">
        <v>16.0</v>
      </c>
      <c r="F453" s="2">
        <v>0.0</v>
      </c>
      <c r="G453" s="2">
        <v>0.0</v>
      </c>
    </row>
    <row r="454" ht="14.25" customHeight="1">
      <c r="A454" s="2">
        <v>453.0</v>
      </c>
      <c r="B454" s="2">
        <v>9.0</v>
      </c>
      <c r="C454" s="2">
        <v>14.0</v>
      </c>
      <c r="D454" s="2">
        <f t="shared" si="9"/>
        <v>15</v>
      </c>
      <c r="E454" s="2">
        <v>17.0</v>
      </c>
      <c r="F454" s="2">
        <v>0.0</v>
      </c>
      <c r="G454" s="2">
        <v>0.0</v>
      </c>
    </row>
    <row r="455" ht="14.25" customHeight="1">
      <c r="A455" s="2">
        <v>454.0</v>
      </c>
      <c r="B455" s="2">
        <v>9.0</v>
      </c>
      <c r="C455" s="2">
        <v>15.0</v>
      </c>
      <c r="D455" s="2">
        <f t="shared" si="9"/>
        <v>16</v>
      </c>
      <c r="E455" s="2">
        <v>18.0</v>
      </c>
      <c r="F455" s="2">
        <v>0.0</v>
      </c>
      <c r="G455" s="2">
        <v>0.0</v>
      </c>
    </row>
    <row r="456" ht="14.25" customHeight="1">
      <c r="A456" s="2">
        <v>455.0</v>
      </c>
      <c r="B456" s="2">
        <v>9.0</v>
      </c>
      <c r="C456" s="2">
        <v>16.0</v>
      </c>
      <c r="D456" s="2">
        <f t="shared" si="9"/>
        <v>17</v>
      </c>
      <c r="E456" s="2">
        <v>19.0</v>
      </c>
      <c r="F456" s="2">
        <v>0.0</v>
      </c>
      <c r="G456" s="2">
        <v>0.0</v>
      </c>
    </row>
    <row r="457" ht="14.25" customHeight="1">
      <c r="A457" s="2">
        <v>456.0</v>
      </c>
      <c r="B457" s="2">
        <v>9.0</v>
      </c>
      <c r="C457" s="2">
        <v>17.0</v>
      </c>
      <c r="D457" s="2">
        <f t="shared" si="9"/>
        <v>18</v>
      </c>
      <c r="E457" s="2">
        <v>20.0</v>
      </c>
      <c r="F457" s="2">
        <v>0.0</v>
      </c>
      <c r="G457" s="2">
        <v>0.0</v>
      </c>
    </row>
    <row r="458" ht="14.25" customHeight="1">
      <c r="A458" s="2">
        <v>457.0</v>
      </c>
      <c r="B458" s="2">
        <v>9.0</v>
      </c>
      <c r="C458" s="2">
        <v>18.0</v>
      </c>
      <c r="D458" s="2">
        <f t="shared" si="9"/>
        <v>19</v>
      </c>
      <c r="E458" s="2">
        <v>21.0</v>
      </c>
      <c r="F458" s="2">
        <v>0.0</v>
      </c>
      <c r="G458" s="2">
        <v>0.0</v>
      </c>
    </row>
    <row r="459" ht="14.25" customHeight="1">
      <c r="A459" s="2">
        <v>458.0</v>
      </c>
      <c r="B459" s="2">
        <v>9.0</v>
      </c>
      <c r="C459" s="2">
        <v>19.0</v>
      </c>
      <c r="D459" s="2">
        <f t="shared" si="9"/>
        <v>307</v>
      </c>
      <c r="E459" s="2">
        <v>22.0</v>
      </c>
      <c r="F459" s="2">
        <v>0.0</v>
      </c>
      <c r="G459" s="2">
        <v>0.0</v>
      </c>
    </row>
    <row r="460" ht="14.25" customHeight="1">
      <c r="A460" s="2">
        <v>459.0</v>
      </c>
      <c r="B460" s="2">
        <v>9.0</v>
      </c>
      <c r="C460" s="2">
        <v>307.0</v>
      </c>
      <c r="D460" s="2">
        <f t="shared" si="9"/>
        <v>308</v>
      </c>
      <c r="E460" s="2">
        <v>23.0</v>
      </c>
      <c r="F460" s="2">
        <v>0.0</v>
      </c>
      <c r="G460" s="2">
        <v>0.0</v>
      </c>
    </row>
    <row r="461" ht="14.25" customHeight="1">
      <c r="A461" s="2">
        <v>460.0</v>
      </c>
      <c r="B461" s="2">
        <v>9.0</v>
      </c>
      <c r="C461" s="2">
        <v>308.0</v>
      </c>
      <c r="D461" s="2">
        <f t="shared" si="9"/>
        <v>309</v>
      </c>
      <c r="E461" s="2">
        <v>24.0</v>
      </c>
      <c r="F461" s="2">
        <v>0.0</v>
      </c>
      <c r="G461" s="2">
        <v>0.0</v>
      </c>
    </row>
    <row r="462" ht="14.25" customHeight="1">
      <c r="A462" s="2">
        <v>461.0</v>
      </c>
      <c r="B462" s="2">
        <v>9.0</v>
      </c>
      <c r="C462" s="2">
        <v>309.0</v>
      </c>
      <c r="D462" s="2">
        <f t="shared" si="9"/>
        <v>310</v>
      </c>
      <c r="E462" s="2">
        <v>25.0</v>
      </c>
      <c r="F462" s="2">
        <v>0.0</v>
      </c>
      <c r="G462" s="2">
        <v>0.0</v>
      </c>
    </row>
    <row r="463" ht="14.25" customHeight="1">
      <c r="A463" s="2">
        <v>462.0</v>
      </c>
      <c r="B463" s="2">
        <v>9.0</v>
      </c>
      <c r="C463" s="2">
        <v>310.0</v>
      </c>
      <c r="D463" s="2">
        <f t="shared" si="9"/>
        <v>311</v>
      </c>
      <c r="E463" s="2">
        <v>26.0</v>
      </c>
      <c r="F463" s="2">
        <v>0.0</v>
      </c>
      <c r="G463" s="2">
        <v>0.0</v>
      </c>
    </row>
    <row r="464" ht="14.25" customHeight="1">
      <c r="A464" s="2">
        <v>463.0</v>
      </c>
      <c r="B464" s="2">
        <v>9.0</v>
      </c>
      <c r="C464" s="2">
        <v>311.0</v>
      </c>
      <c r="D464" s="2">
        <f t="shared" si="9"/>
        <v>312</v>
      </c>
      <c r="E464" s="2">
        <v>27.0</v>
      </c>
      <c r="F464" s="2">
        <v>0.0</v>
      </c>
      <c r="G464" s="2">
        <v>0.0</v>
      </c>
    </row>
    <row r="465" ht="14.25" customHeight="1">
      <c r="A465" s="2">
        <v>464.0</v>
      </c>
      <c r="B465" s="2">
        <v>9.0</v>
      </c>
      <c r="C465" s="2">
        <v>312.0</v>
      </c>
      <c r="D465" s="2">
        <f t="shared" si="9"/>
        <v>313</v>
      </c>
      <c r="E465" s="2">
        <v>28.0</v>
      </c>
      <c r="F465" s="2">
        <v>0.0</v>
      </c>
      <c r="G465" s="2">
        <v>0.0</v>
      </c>
    </row>
    <row r="466" ht="14.25" customHeight="1">
      <c r="A466" s="2">
        <v>465.0</v>
      </c>
      <c r="B466" s="2">
        <v>9.0</v>
      </c>
      <c r="C466" s="2">
        <v>313.0</v>
      </c>
      <c r="D466" s="2">
        <f t="shared" si="9"/>
        <v>314</v>
      </c>
      <c r="E466" s="2">
        <v>29.0</v>
      </c>
      <c r="F466" s="2">
        <v>0.0</v>
      </c>
      <c r="G466" s="2">
        <v>0.0</v>
      </c>
    </row>
    <row r="467" ht="14.25" customHeight="1">
      <c r="A467" s="2">
        <v>466.0</v>
      </c>
      <c r="B467" s="2">
        <v>9.0</v>
      </c>
      <c r="C467" s="2">
        <v>314.0</v>
      </c>
      <c r="D467" s="2">
        <f t="shared" si="9"/>
        <v>166</v>
      </c>
      <c r="E467" s="2">
        <v>30.0</v>
      </c>
      <c r="F467" s="2">
        <v>0.0</v>
      </c>
      <c r="G467" s="2">
        <v>0.0</v>
      </c>
    </row>
    <row r="468" ht="14.25" customHeight="1">
      <c r="A468" s="2">
        <v>467.0</v>
      </c>
      <c r="B468" s="2">
        <v>9.0</v>
      </c>
      <c r="C468" s="2">
        <v>166.0</v>
      </c>
      <c r="D468" s="2">
        <f t="shared" si="9"/>
        <v>188</v>
      </c>
      <c r="E468" s="2">
        <v>31.0</v>
      </c>
      <c r="F468" s="2">
        <v>0.0</v>
      </c>
      <c r="G468" s="2">
        <v>0.0</v>
      </c>
    </row>
    <row r="469" ht="14.25" customHeight="1">
      <c r="A469" s="2">
        <v>468.0</v>
      </c>
      <c r="B469" s="2">
        <v>9.0</v>
      </c>
      <c r="C469" s="2">
        <v>188.0</v>
      </c>
      <c r="D469" s="2">
        <f t="shared" si="9"/>
        <v>315</v>
      </c>
      <c r="E469" s="2">
        <v>32.0</v>
      </c>
      <c r="F469" s="2">
        <v>0.0</v>
      </c>
      <c r="G469" s="2">
        <v>0.0</v>
      </c>
    </row>
    <row r="470" ht="14.25" customHeight="1">
      <c r="A470" s="2">
        <v>469.0</v>
      </c>
      <c r="B470" s="2">
        <v>9.0</v>
      </c>
      <c r="C470" s="2">
        <v>315.0</v>
      </c>
      <c r="D470" s="2">
        <f t="shared" si="9"/>
        <v>316</v>
      </c>
      <c r="E470" s="2">
        <v>33.0</v>
      </c>
      <c r="F470" s="2">
        <v>0.0</v>
      </c>
      <c r="G470" s="2">
        <v>0.0</v>
      </c>
    </row>
    <row r="471" ht="14.25" customHeight="1">
      <c r="A471" s="2">
        <v>470.0</v>
      </c>
      <c r="B471" s="2">
        <v>9.0</v>
      </c>
      <c r="C471" s="2">
        <v>316.0</v>
      </c>
      <c r="D471" s="2">
        <f t="shared" si="9"/>
        <v>279</v>
      </c>
      <c r="E471" s="2">
        <v>34.0</v>
      </c>
      <c r="F471" s="2">
        <v>0.0</v>
      </c>
      <c r="G471" s="2">
        <v>0.0</v>
      </c>
    </row>
    <row r="472" ht="14.25" customHeight="1">
      <c r="A472" s="2">
        <v>471.0</v>
      </c>
      <c r="B472" s="2">
        <v>9.0</v>
      </c>
      <c r="C472" s="2">
        <v>279.0</v>
      </c>
      <c r="D472" s="2">
        <f t="shared" si="9"/>
        <v>280</v>
      </c>
      <c r="E472" s="2">
        <v>35.0</v>
      </c>
      <c r="F472" s="2">
        <v>0.0</v>
      </c>
      <c r="G472" s="2">
        <v>0.0</v>
      </c>
    </row>
    <row r="473" ht="14.25" customHeight="1">
      <c r="A473" s="2">
        <v>472.0</v>
      </c>
      <c r="B473" s="2">
        <v>9.0</v>
      </c>
      <c r="C473" s="2">
        <v>280.0</v>
      </c>
      <c r="D473" s="2">
        <f t="shared" si="9"/>
        <v>281</v>
      </c>
      <c r="E473" s="2">
        <v>36.0</v>
      </c>
      <c r="F473" s="2">
        <v>0.0</v>
      </c>
      <c r="G473" s="2">
        <v>0.0</v>
      </c>
    </row>
    <row r="474" ht="14.25" customHeight="1">
      <c r="A474" s="2">
        <v>473.0</v>
      </c>
      <c r="B474" s="2">
        <v>9.0</v>
      </c>
      <c r="C474" s="2">
        <v>281.0</v>
      </c>
      <c r="D474" s="2">
        <f t="shared" si="9"/>
        <v>282</v>
      </c>
      <c r="E474" s="2">
        <v>37.0</v>
      </c>
      <c r="F474" s="2">
        <v>0.0</v>
      </c>
      <c r="G474" s="2">
        <v>0.0</v>
      </c>
    </row>
    <row r="475" ht="14.25" customHeight="1">
      <c r="A475" s="2">
        <v>474.0</v>
      </c>
      <c r="B475" s="2">
        <v>9.0</v>
      </c>
      <c r="C475" s="2">
        <v>282.0</v>
      </c>
      <c r="D475" s="2">
        <f t="shared" si="9"/>
        <v>283</v>
      </c>
      <c r="E475" s="2">
        <v>38.0</v>
      </c>
      <c r="F475" s="2">
        <v>0.0</v>
      </c>
      <c r="G475" s="2">
        <v>0.0</v>
      </c>
    </row>
    <row r="476" ht="14.25" customHeight="1">
      <c r="A476" s="2">
        <v>475.0</v>
      </c>
      <c r="B476" s="2">
        <v>9.0</v>
      </c>
      <c r="C476" s="2">
        <v>283.0</v>
      </c>
      <c r="D476" s="2">
        <f t="shared" si="9"/>
        <v>236</v>
      </c>
      <c r="E476" s="2">
        <v>39.0</v>
      </c>
      <c r="F476" s="2">
        <v>0.0</v>
      </c>
      <c r="G476" s="2">
        <v>0.0</v>
      </c>
    </row>
    <row r="477" ht="14.25" customHeight="1">
      <c r="A477" s="2">
        <v>476.0</v>
      </c>
      <c r="B477" s="2">
        <v>9.0</v>
      </c>
      <c r="C477" s="2">
        <v>236.0</v>
      </c>
      <c r="D477" s="2">
        <f t="shared" si="9"/>
        <v>317</v>
      </c>
      <c r="E477" s="2">
        <v>40.0</v>
      </c>
      <c r="F477" s="2">
        <v>0.0</v>
      </c>
      <c r="G477" s="2">
        <v>0.0</v>
      </c>
    </row>
    <row r="478" ht="14.25" customHeight="1">
      <c r="A478" s="2">
        <v>477.0</v>
      </c>
      <c r="B478" s="2">
        <v>9.0</v>
      </c>
      <c r="C478" s="2">
        <v>317.0</v>
      </c>
      <c r="D478" s="2">
        <f t="shared" si="9"/>
        <v>318</v>
      </c>
      <c r="E478" s="2">
        <v>41.0</v>
      </c>
      <c r="F478" s="2">
        <v>0.0</v>
      </c>
      <c r="G478" s="2">
        <v>0.0</v>
      </c>
    </row>
    <row r="479" ht="14.25" customHeight="1">
      <c r="A479" s="2">
        <v>478.0</v>
      </c>
      <c r="B479" s="2">
        <v>9.0</v>
      </c>
      <c r="C479" s="2">
        <v>318.0</v>
      </c>
      <c r="D479" s="2">
        <f t="shared" si="9"/>
        <v>319</v>
      </c>
      <c r="E479" s="2">
        <v>42.0</v>
      </c>
      <c r="F479" s="2">
        <v>0.0</v>
      </c>
      <c r="G479" s="2">
        <v>0.0</v>
      </c>
    </row>
    <row r="480" ht="14.25" customHeight="1">
      <c r="A480" s="2">
        <v>479.0</v>
      </c>
      <c r="B480" s="2">
        <v>9.0</v>
      </c>
      <c r="C480" s="2">
        <v>319.0</v>
      </c>
      <c r="D480" s="2">
        <f t="shared" si="9"/>
        <v>320</v>
      </c>
      <c r="E480" s="2">
        <v>43.0</v>
      </c>
      <c r="F480" s="2">
        <v>0.0</v>
      </c>
      <c r="G480" s="2">
        <v>0.0</v>
      </c>
    </row>
    <row r="481" ht="14.25" customHeight="1">
      <c r="A481" s="2">
        <v>480.0</v>
      </c>
      <c r="B481" s="2">
        <v>9.0</v>
      </c>
      <c r="C481" s="2">
        <v>320.0</v>
      </c>
      <c r="D481" s="2">
        <v>0.0</v>
      </c>
      <c r="E481" s="2">
        <v>44.0</v>
      </c>
      <c r="F481" s="2">
        <v>0.0</v>
      </c>
      <c r="G481" s="2">
        <v>0.0</v>
      </c>
    </row>
    <row r="482" ht="14.25" customHeight="1">
      <c r="A482" s="2">
        <v>481.0</v>
      </c>
      <c r="B482" s="2">
        <v>10.0</v>
      </c>
      <c r="C482" s="2">
        <v>321.0</v>
      </c>
      <c r="D482" s="2">
        <f t="shared" ref="D482:D537" si="10">C483</f>
        <v>320</v>
      </c>
      <c r="E482" s="2">
        <v>1.0</v>
      </c>
      <c r="F482" s="2">
        <v>0.0</v>
      </c>
      <c r="G482" s="2">
        <v>0.0</v>
      </c>
    </row>
    <row r="483" ht="14.25" customHeight="1">
      <c r="A483" s="2">
        <v>482.0</v>
      </c>
      <c r="B483" s="2">
        <v>10.0</v>
      </c>
      <c r="C483" s="2">
        <v>320.0</v>
      </c>
      <c r="D483" s="2">
        <f t="shared" si="10"/>
        <v>319</v>
      </c>
      <c r="E483" s="2">
        <v>2.0</v>
      </c>
      <c r="F483" s="2">
        <v>0.0</v>
      </c>
      <c r="G483" s="2">
        <v>0.0</v>
      </c>
    </row>
    <row r="484" ht="14.25" customHeight="1">
      <c r="A484" s="2">
        <v>483.0</v>
      </c>
      <c r="B484" s="2">
        <v>10.0</v>
      </c>
      <c r="C484" s="2">
        <v>319.0</v>
      </c>
      <c r="D484" s="2">
        <f t="shared" si="10"/>
        <v>318</v>
      </c>
      <c r="E484" s="2">
        <v>3.0</v>
      </c>
      <c r="F484" s="2">
        <v>0.0</v>
      </c>
      <c r="G484" s="2">
        <v>0.0</v>
      </c>
    </row>
    <row r="485" ht="14.25" customHeight="1">
      <c r="A485" s="2">
        <v>484.0</v>
      </c>
      <c r="B485" s="2">
        <v>10.0</v>
      </c>
      <c r="C485" s="2">
        <v>318.0</v>
      </c>
      <c r="D485" s="2">
        <f t="shared" si="10"/>
        <v>317</v>
      </c>
      <c r="E485" s="2">
        <v>4.0</v>
      </c>
      <c r="F485" s="2">
        <v>0.0</v>
      </c>
      <c r="G485" s="2">
        <v>0.0</v>
      </c>
    </row>
    <row r="486" ht="14.25" customHeight="1">
      <c r="A486" s="2">
        <v>485.0</v>
      </c>
      <c r="B486" s="2">
        <v>10.0</v>
      </c>
      <c r="C486" s="2">
        <v>317.0</v>
      </c>
      <c r="D486" s="2">
        <f t="shared" si="10"/>
        <v>236</v>
      </c>
      <c r="E486" s="2">
        <v>5.0</v>
      </c>
      <c r="F486" s="2">
        <v>0.0</v>
      </c>
      <c r="G486" s="2">
        <v>0.0</v>
      </c>
    </row>
    <row r="487" ht="14.25" customHeight="1">
      <c r="A487" s="2">
        <v>486.0</v>
      </c>
      <c r="B487" s="2">
        <v>10.0</v>
      </c>
      <c r="C487" s="2">
        <v>236.0</v>
      </c>
      <c r="D487" s="2">
        <f t="shared" si="10"/>
        <v>237</v>
      </c>
      <c r="E487" s="2">
        <v>6.0</v>
      </c>
      <c r="F487" s="2">
        <v>0.0</v>
      </c>
      <c r="G487" s="2">
        <v>0.0</v>
      </c>
    </row>
    <row r="488" ht="14.25" customHeight="1">
      <c r="A488" s="2">
        <v>487.0</v>
      </c>
      <c r="B488" s="2">
        <v>10.0</v>
      </c>
      <c r="C488" s="2">
        <v>237.0</v>
      </c>
      <c r="D488" s="2">
        <f t="shared" si="10"/>
        <v>238</v>
      </c>
      <c r="E488" s="2">
        <v>7.0</v>
      </c>
      <c r="F488" s="2">
        <v>0.0</v>
      </c>
      <c r="G488" s="2">
        <v>0.0</v>
      </c>
    </row>
    <row r="489" ht="14.25" customHeight="1">
      <c r="A489" s="2">
        <v>488.0</v>
      </c>
      <c r="B489" s="2">
        <v>10.0</v>
      </c>
      <c r="C489" s="2">
        <v>238.0</v>
      </c>
      <c r="D489" s="2">
        <f t="shared" si="10"/>
        <v>239</v>
      </c>
      <c r="E489" s="2">
        <v>8.0</v>
      </c>
      <c r="F489" s="2">
        <v>0.0</v>
      </c>
      <c r="G489" s="2">
        <v>0.0</v>
      </c>
    </row>
    <row r="490" ht="14.25" customHeight="1">
      <c r="A490" s="2">
        <v>489.0</v>
      </c>
      <c r="B490" s="2">
        <v>10.0</v>
      </c>
      <c r="C490" s="2">
        <v>239.0</v>
      </c>
      <c r="D490" s="2">
        <f t="shared" si="10"/>
        <v>280</v>
      </c>
      <c r="E490" s="2">
        <v>9.0</v>
      </c>
      <c r="F490" s="2">
        <v>0.0</v>
      </c>
      <c r="G490" s="2">
        <v>0.0</v>
      </c>
    </row>
    <row r="491" ht="14.25" customHeight="1">
      <c r="A491" s="2">
        <v>490.0</v>
      </c>
      <c r="B491" s="2">
        <v>10.0</v>
      </c>
      <c r="C491" s="2">
        <v>280.0</v>
      </c>
      <c r="D491" s="2">
        <f t="shared" si="10"/>
        <v>322</v>
      </c>
      <c r="E491" s="2">
        <v>10.0</v>
      </c>
      <c r="F491" s="2">
        <v>0.0</v>
      </c>
      <c r="G491" s="2">
        <v>0.0</v>
      </c>
    </row>
    <row r="492" ht="14.25" customHeight="1">
      <c r="A492" s="2">
        <v>491.0</v>
      </c>
      <c r="B492" s="2">
        <v>10.0</v>
      </c>
      <c r="C492" s="2">
        <v>322.0</v>
      </c>
      <c r="D492" s="2">
        <f t="shared" si="10"/>
        <v>323</v>
      </c>
      <c r="E492" s="2">
        <v>11.0</v>
      </c>
      <c r="F492" s="2">
        <v>0.0</v>
      </c>
      <c r="G492" s="2">
        <v>0.0</v>
      </c>
    </row>
    <row r="493" ht="14.25" customHeight="1">
      <c r="A493" s="2">
        <v>492.0</v>
      </c>
      <c r="B493" s="2">
        <v>10.0</v>
      </c>
      <c r="C493" s="2">
        <v>323.0</v>
      </c>
      <c r="D493" s="2">
        <f t="shared" si="10"/>
        <v>324</v>
      </c>
      <c r="E493" s="2">
        <v>12.0</v>
      </c>
      <c r="F493" s="2">
        <v>0.0</v>
      </c>
      <c r="G493" s="2">
        <v>0.0</v>
      </c>
    </row>
    <row r="494" ht="14.25" customHeight="1">
      <c r="A494" s="2">
        <v>493.0</v>
      </c>
      <c r="B494" s="2">
        <v>10.0</v>
      </c>
      <c r="C494" s="2">
        <v>324.0</v>
      </c>
      <c r="D494" s="2">
        <f t="shared" si="10"/>
        <v>189</v>
      </c>
      <c r="E494" s="2">
        <v>13.0</v>
      </c>
      <c r="F494" s="2">
        <v>0.0</v>
      </c>
      <c r="G494" s="2">
        <v>0.0</v>
      </c>
    </row>
    <row r="495" ht="14.25" customHeight="1">
      <c r="A495" s="2">
        <v>494.0</v>
      </c>
      <c r="B495" s="2">
        <v>10.0</v>
      </c>
      <c r="C495" s="2">
        <v>189.0</v>
      </c>
      <c r="D495" s="2">
        <f t="shared" si="10"/>
        <v>190</v>
      </c>
      <c r="E495" s="2">
        <v>14.0</v>
      </c>
      <c r="F495" s="2">
        <v>0.0</v>
      </c>
      <c r="G495" s="2">
        <v>0.0</v>
      </c>
    </row>
    <row r="496" ht="14.25" customHeight="1">
      <c r="A496" s="2">
        <v>495.0</v>
      </c>
      <c r="B496" s="2">
        <v>10.0</v>
      </c>
      <c r="C496" s="2">
        <v>190.0</v>
      </c>
      <c r="D496" s="2">
        <f t="shared" si="10"/>
        <v>164</v>
      </c>
      <c r="E496" s="2">
        <v>15.0</v>
      </c>
      <c r="F496" s="2">
        <v>0.0</v>
      </c>
      <c r="G496" s="2">
        <v>0.0</v>
      </c>
    </row>
    <row r="497" ht="14.25" customHeight="1">
      <c r="A497" s="2">
        <v>496.0</v>
      </c>
      <c r="B497" s="2">
        <v>10.0</v>
      </c>
      <c r="C497" s="2">
        <v>164.0</v>
      </c>
      <c r="D497" s="2">
        <f t="shared" si="10"/>
        <v>191</v>
      </c>
      <c r="E497" s="2">
        <v>16.0</v>
      </c>
      <c r="F497" s="2">
        <v>0.0</v>
      </c>
      <c r="G497" s="2">
        <v>0.0</v>
      </c>
    </row>
    <row r="498" ht="14.25" customHeight="1">
      <c r="A498" s="2">
        <v>497.0</v>
      </c>
      <c r="B498" s="2">
        <v>10.0</v>
      </c>
      <c r="C498" s="2">
        <v>191.0</v>
      </c>
      <c r="D498" s="2">
        <f t="shared" si="10"/>
        <v>192</v>
      </c>
      <c r="E498" s="2">
        <v>17.0</v>
      </c>
      <c r="F498" s="2">
        <v>0.0</v>
      </c>
      <c r="G498" s="2">
        <v>0.0</v>
      </c>
    </row>
    <row r="499" ht="14.25" customHeight="1">
      <c r="A499" s="2">
        <v>498.0</v>
      </c>
      <c r="B499" s="2">
        <v>10.0</v>
      </c>
      <c r="C499" s="2">
        <v>192.0</v>
      </c>
      <c r="D499" s="2">
        <f t="shared" si="10"/>
        <v>193</v>
      </c>
      <c r="E499" s="2">
        <v>18.0</v>
      </c>
      <c r="F499" s="2">
        <v>0.0</v>
      </c>
      <c r="G499" s="2">
        <v>0.0</v>
      </c>
    </row>
    <row r="500" ht="14.25" customHeight="1">
      <c r="A500" s="2">
        <v>499.0</v>
      </c>
      <c r="B500" s="2">
        <v>10.0</v>
      </c>
      <c r="C500" s="2">
        <v>193.0</v>
      </c>
      <c r="D500" s="2">
        <f t="shared" si="10"/>
        <v>194</v>
      </c>
      <c r="E500" s="2">
        <v>19.0</v>
      </c>
      <c r="F500" s="2">
        <v>0.0</v>
      </c>
      <c r="G500" s="2">
        <v>0.0</v>
      </c>
    </row>
    <row r="501" ht="14.25" customHeight="1">
      <c r="A501" s="2">
        <v>500.0</v>
      </c>
      <c r="B501" s="2">
        <v>10.0</v>
      </c>
      <c r="C501" s="2">
        <v>194.0</v>
      </c>
      <c r="D501" s="2">
        <f t="shared" si="10"/>
        <v>195</v>
      </c>
      <c r="E501" s="2">
        <v>20.0</v>
      </c>
      <c r="F501" s="2">
        <v>0.0</v>
      </c>
      <c r="G501" s="2">
        <v>0.0</v>
      </c>
    </row>
    <row r="502" ht="14.25" customHeight="1">
      <c r="A502" s="2">
        <v>501.0</v>
      </c>
      <c r="B502" s="2">
        <v>10.0</v>
      </c>
      <c r="C502" s="2">
        <v>195.0</v>
      </c>
      <c r="D502" s="2">
        <f t="shared" si="10"/>
        <v>196</v>
      </c>
      <c r="E502" s="2">
        <v>21.0</v>
      </c>
      <c r="F502" s="2">
        <v>0.0</v>
      </c>
      <c r="G502" s="2">
        <v>0.0</v>
      </c>
    </row>
    <row r="503" ht="14.25" customHeight="1">
      <c r="A503" s="2">
        <v>502.0</v>
      </c>
      <c r="B503" s="2">
        <v>10.0</v>
      </c>
      <c r="C503" s="2">
        <v>196.0</v>
      </c>
      <c r="D503" s="2">
        <f t="shared" si="10"/>
        <v>325</v>
      </c>
      <c r="E503" s="2">
        <v>22.0</v>
      </c>
      <c r="F503" s="2">
        <v>0.0</v>
      </c>
      <c r="G503" s="2">
        <v>0.0</v>
      </c>
    </row>
    <row r="504" ht="14.25" customHeight="1">
      <c r="A504" s="2">
        <v>503.0</v>
      </c>
      <c r="B504" s="2">
        <v>10.0</v>
      </c>
      <c r="C504" s="2">
        <v>325.0</v>
      </c>
      <c r="D504" s="2">
        <f t="shared" si="10"/>
        <v>326</v>
      </c>
      <c r="E504" s="2">
        <v>23.0</v>
      </c>
      <c r="F504" s="2">
        <v>0.0</v>
      </c>
      <c r="G504" s="2">
        <v>0.0</v>
      </c>
    </row>
    <row r="505" ht="14.25" customHeight="1">
      <c r="A505" s="2">
        <v>504.0</v>
      </c>
      <c r="B505" s="2">
        <v>10.0</v>
      </c>
      <c r="C505" s="2">
        <v>326.0</v>
      </c>
      <c r="D505" s="2">
        <f t="shared" si="10"/>
        <v>327</v>
      </c>
      <c r="E505" s="2">
        <v>24.0</v>
      </c>
      <c r="F505" s="2">
        <v>0.0</v>
      </c>
      <c r="G505" s="2">
        <v>0.0</v>
      </c>
    </row>
    <row r="506" ht="14.25" customHeight="1">
      <c r="A506" s="2">
        <v>505.0</v>
      </c>
      <c r="B506" s="2">
        <v>10.0</v>
      </c>
      <c r="C506" s="2">
        <v>327.0</v>
      </c>
      <c r="D506" s="2">
        <f t="shared" si="10"/>
        <v>328</v>
      </c>
      <c r="E506" s="2">
        <v>25.0</v>
      </c>
      <c r="F506" s="2">
        <v>0.0</v>
      </c>
      <c r="G506" s="2">
        <v>0.0</v>
      </c>
    </row>
    <row r="507" ht="14.25" customHeight="1">
      <c r="A507" s="2">
        <v>506.0</v>
      </c>
      <c r="B507" s="2">
        <v>10.0</v>
      </c>
      <c r="C507" s="2">
        <v>328.0</v>
      </c>
      <c r="D507" s="2">
        <f t="shared" si="10"/>
        <v>19</v>
      </c>
      <c r="E507" s="2">
        <v>26.0</v>
      </c>
      <c r="F507" s="2">
        <v>0.0</v>
      </c>
      <c r="G507" s="2">
        <v>0.0</v>
      </c>
    </row>
    <row r="508" ht="14.25" customHeight="1">
      <c r="A508" s="2">
        <v>507.0</v>
      </c>
      <c r="B508" s="2">
        <v>10.0</v>
      </c>
      <c r="C508" s="2">
        <v>19.0</v>
      </c>
      <c r="D508" s="2">
        <f t="shared" si="10"/>
        <v>20</v>
      </c>
      <c r="E508" s="2">
        <v>27.0</v>
      </c>
      <c r="F508" s="2">
        <v>0.0</v>
      </c>
      <c r="G508" s="2">
        <v>0.0</v>
      </c>
    </row>
    <row r="509" ht="14.25" customHeight="1">
      <c r="A509" s="2">
        <v>508.0</v>
      </c>
      <c r="B509" s="2">
        <v>10.0</v>
      </c>
      <c r="C509" s="2">
        <v>20.0</v>
      </c>
      <c r="D509" s="2">
        <f t="shared" si="10"/>
        <v>21</v>
      </c>
      <c r="E509" s="2">
        <v>28.0</v>
      </c>
      <c r="F509" s="2">
        <v>0.0</v>
      </c>
      <c r="G509" s="2">
        <v>0.0</v>
      </c>
    </row>
    <row r="510" ht="14.25" customHeight="1">
      <c r="A510" s="2">
        <v>509.0</v>
      </c>
      <c r="B510" s="2">
        <v>10.0</v>
      </c>
      <c r="C510" s="2">
        <v>21.0</v>
      </c>
      <c r="D510" s="2">
        <f t="shared" si="10"/>
        <v>329</v>
      </c>
      <c r="E510" s="2">
        <v>29.0</v>
      </c>
      <c r="F510" s="2">
        <v>0.0</v>
      </c>
      <c r="G510" s="2">
        <v>0.0</v>
      </c>
    </row>
    <row r="511" ht="14.25" customHeight="1">
      <c r="A511" s="2">
        <v>510.0</v>
      </c>
      <c r="B511" s="2">
        <v>10.0</v>
      </c>
      <c r="C511" s="2">
        <v>329.0</v>
      </c>
      <c r="D511" s="2">
        <f t="shared" si="10"/>
        <v>102</v>
      </c>
      <c r="E511" s="2">
        <v>30.0</v>
      </c>
      <c r="F511" s="2">
        <v>0.0</v>
      </c>
      <c r="G511" s="2">
        <v>0.0</v>
      </c>
    </row>
    <row r="512" ht="14.25" customHeight="1">
      <c r="A512" s="2">
        <v>511.0</v>
      </c>
      <c r="B512" s="2">
        <v>10.0</v>
      </c>
      <c r="C512" s="2">
        <v>102.0</v>
      </c>
      <c r="D512" s="2">
        <f t="shared" si="10"/>
        <v>103</v>
      </c>
      <c r="E512" s="2">
        <v>31.0</v>
      </c>
      <c r="F512" s="2">
        <v>0.0</v>
      </c>
      <c r="G512" s="2">
        <v>0.0</v>
      </c>
    </row>
    <row r="513" ht="14.25" customHeight="1">
      <c r="A513" s="2">
        <v>512.0</v>
      </c>
      <c r="B513" s="2">
        <v>10.0</v>
      </c>
      <c r="C513" s="2">
        <v>103.0</v>
      </c>
      <c r="D513" s="2">
        <f t="shared" si="10"/>
        <v>104</v>
      </c>
      <c r="E513" s="2">
        <v>32.0</v>
      </c>
      <c r="F513" s="2">
        <v>0.0</v>
      </c>
      <c r="G513" s="2">
        <v>0.0</v>
      </c>
    </row>
    <row r="514" ht="14.25" customHeight="1">
      <c r="A514" s="2">
        <v>513.0</v>
      </c>
      <c r="B514" s="2">
        <v>10.0</v>
      </c>
      <c r="C514" s="2">
        <v>104.0</v>
      </c>
      <c r="D514" s="2">
        <f t="shared" si="10"/>
        <v>105</v>
      </c>
      <c r="E514" s="2">
        <v>33.0</v>
      </c>
      <c r="F514" s="2">
        <v>0.0</v>
      </c>
      <c r="G514" s="2">
        <v>0.0</v>
      </c>
    </row>
    <row r="515" ht="14.25" customHeight="1">
      <c r="A515" s="2">
        <v>514.0</v>
      </c>
      <c r="B515" s="2">
        <v>10.0</v>
      </c>
      <c r="C515" s="2">
        <v>105.0</v>
      </c>
      <c r="D515" s="2">
        <f t="shared" si="10"/>
        <v>106</v>
      </c>
      <c r="E515" s="2">
        <v>34.0</v>
      </c>
      <c r="F515" s="2">
        <v>0.0</v>
      </c>
      <c r="G515" s="2">
        <v>0.0</v>
      </c>
    </row>
    <row r="516" ht="14.25" customHeight="1">
      <c r="A516" s="2">
        <v>515.0</v>
      </c>
      <c r="B516" s="2">
        <v>10.0</v>
      </c>
      <c r="C516" s="2">
        <v>106.0</v>
      </c>
      <c r="D516" s="2">
        <f t="shared" si="10"/>
        <v>107</v>
      </c>
      <c r="E516" s="2">
        <v>35.0</v>
      </c>
      <c r="F516" s="2">
        <v>0.0</v>
      </c>
      <c r="G516" s="2">
        <v>0.0</v>
      </c>
    </row>
    <row r="517" ht="14.25" customHeight="1">
      <c r="A517" s="2">
        <v>516.0</v>
      </c>
      <c r="B517" s="2">
        <v>10.0</v>
      </c>
      <c r="C517" s="2">
        <v>107.0</v>
      </c>
      <c r="D517" s="2">
        <f t="shared" si="10"/>
        <v>108</v>
      </c>
      <c r="E517" s="2">
        <v>36.0</v>
      </c>
      <c r="F517" s="2">
        <v>0.0</v>
      </c>
      <c r="G517" s="2">
        <v>0.0</v>
      </c>
    </row>
    <row r="518" ht="14.25" customHeight="1">
      <c r="A518" s="2">
        <v>517.0</v>
      </c>
      <c r="B518" s="2">
        <v>10.0</v>
      </c>
      <c r="C518" s="2">
        <v>108.0</v>
      </c>
      <c r="D518" s="2">
        <f t="shared" si="10"/>
        <v>109</v>
      </c>
      <c r="E518" s="2">
        <v>37.0</v>
      </c>
      <c r="F518" s="2">
        <v>0.0</v>
      </c>
      <c r="G518" s="2">
        <v>0.0</v>
      </c>
    </row>
    <row r="519" ht="14.25" customHeight="1">
      <c r="A519" s="2">
        <v>518.0</v>
      </c>
      <c r="B519" s="2">
        <v>10.0</v>
      </c>
      <c r="C519" s="2">
        <v>109.0</v>
      </c>
      <c r="D519" s="2">
        <f t="shared" si="10"/>
        <v>110</v>
      </c>
      <c r="E519" s="2">
        <v>38.0</v>
      </c>
      <c r="F519" s="2">
        <v>0.0</v>
      </c>
      <c r="G519" s="2">
        <v>0.0</v>
      </c>
    </row>
    <row r="520" ht="14.25" customHeight="1">
      <c r="A520" s="2">
        <v>519.0</v>
      </c>
      <c r="B520" s="2">
        <v>10.0</v>
      </c>
      <c r="C520" s="2">
        <v>110.0</v>
      </c>
      <c r="D520" s="2">
        <f t="shared" si="10"/>
        <v>111</v>
      </c>
      <c r="E520" s="2">
        <v>39.0</v>
      </c>
      <c r="F520" s="2">
        <v>0.0</v>
      </c>
      <c r="G520" s="2">
        <v>0.0</v>
      </c>
    </row>
    <row r="521" ht="14.25" customHeight="1">
      <c r="A521" s="2">
        <v>520.0</v>
      </c>
      <c r="B521" s="2">
        <v>10.0</v>
      </c>
      <c r="C521" s="2">
        <v>111.0</v>
      </c>
      <c r="D521" s="2">
        <f t="shared" si="10"/>
        <v>112</v>
      </c>
      <c r="E521" s="2">
        <v>40.0</v>
      </c>
      <c r="F521" s="2">
        <v>0.0</v>
      </c>
      <c r="G521" s="2">
        <v>0.0</v>
      </c>
    </row>
    <row r="522" ht="14.25" customHeight="1">
      <c r="A522" s="2">
        <v>521.0</v>
      </c>
      <c r="B522" s="2">
        <v>10.0</v>
      </c>
      <c r="C522" s="2">
        <v>112.0</v>
      </c>
      <c r="D522" s="2">
        <f t="shared" si="10"/>
        <v>113</v>
      </c>
      <c r="E522" s="2">
        <v>41.0</v>
      </c>
      <c r="F522" s="2">
        <v>0.0</v>
      </c>
      <c r="G522" s="2">
        <v>0.0</v>
      </c>
    </row>
    <row r="523" ht="14.25" customHeight="1">
      <c r="A523" s="2">
        <v>522.0</v>
      </c>
      <c r="B523" s="2">
        <v>10.0</v>
      </c>
      <c r="C523" s="2">
        <v>113.0</v>
      </c>
      <c r="D523" s="2">
        <f t="shared" si="10"/>
        <v>117</v>
      </c>
      <c r="E523" s="2">
        <v>42.0</v>
      </c>
      <c r="F523" s="2">
        <v>0.0</v>
      </c>
      <c r="G523" s="2">
        <v>0.0</v>
      </c>
    </row>
    <row r="524" ht="14.25" customHeight="1">
      <c r="A524" s="2">
        <v>523.0</v>
      </c>
      <c r="B524" s="2">
        <v>10.0</v>
      </c>
      <c r="C524" s="2">
        <v>117.0</v>
      </c>
      <c r="D524" s="2">
        <f t="shared" si="10"/>
        <v>118</v>
      </c>
      <c r="E524" s="2">
        <v>43.0</v>
      </c>
      <c r="F524" s="2">
        <v>0.0</v>
      </c>
      <c r="G524" s="2">
        <v>0.0</v>
      </c>
    </row>
    <row r="525" ht="14.25" customHeight="1">
      <c r="A525" s="2">
        <v>524.0</v>
      </c>
      <c r="B525" s="2">
        <v>10.0</v>
      </c>
      <c r="C525" s="2">
        <v>118.0</v>
      </c>
      <c r="D525" s="2">
        <f t="shared" si="10"/>
        <v>330</v>
      </c>
      <c r="E525" s="2">
        <v>44.0</v>
      </c>
      <c r="F525" s="2">
        <v>0.0</v>
      </c>
      <c r="G525" s="2">
        <v>0.0</v>
      </c>
    </row>
    <row r="526" ht="14.25" customHeight="1">
      <c r="A526" s="2">
        <v>525.0</v>
      </c>
      <c r="B526" s="2">
        <v>10.0</v>
      </c>
      <c r="C526" s="2">
        <v>330.0</v>
      </c>
      <c r="D526" s="2">
        <f t="shared" si="10"/>
        <v>331</v>
      </c>
      <c r="E526" s="2">
        <v>45.0</v>
      </c>
      <c r="F526" s="2">
        <v>0.0</v>
      </c>
      <c r="G526" s="2">
        <v>0.0</v>
      </c>
    </row>
    <row r="527" ht="14.25" customHeight="1">
      <c r="A527" s="2">
        <v>526.0</v>
      </c>
      <c r="B527" s="2">
        <v>10.0</v>
      </c>
      <c r="C527" s="2">
        <v>331.0</v>
      </c>
      <c r="D527" s="2">
        <f t="shared" si="10"/>
        <v>332</v>
      </c>
      <c r="E527" s="2">
        <v>46.0</v>
      </c>
      <c r="F527" s="2">
        <v>0.0</v>
      </c>
      <c r="G527" s="2">
        <v>0.0</v>
      </c>
    </row>
    <row r="528" ht="14.25" customHeight="1">
      <c r="A528" s="2">
        <v>527.0</v>
      </c>
      <c r="B528" s="2">
        <v>10.0</v>
      </c>
      <c r="C528" s="2">
        <v>332.0</v>
      </c>
      <c r="D528" s="2">
        <f t="shared" si="10"/>
        <v>333</v>
      </c>
      <c r="E528" s="2">
        <v>47.0</v>
      </c>
      <c r="F528" s="2">
        <v>0.0</v>
      </c>
      <c r="G528" s="2">
        <v>0.0</v>
      </c>
    </row>
    <row r="529" ht="14.25" customHeight="1">
      <c r="A529" s="2">
        <v>528.0</v>
      </c>
      <c r="B529" s="2">
        <v>10.0</v>
      </c>
      <c r="C529" s="2">
        <v>333.0</v>
      </c>
      <c r="D529" s="2">
        <f t="shared" si="10"/>
        <v>334</v>
      </c>
      <c r="E529" s="2">
        <v>48.0</v>
      </c>
      <c r="F529" s="2">
        <v>0.0</v>
      </c>
      <c r="G529" s="2">
        <v>0.0</v>
      </c>
    </row>
    <row r="530" ht="14.25" customHeight="1">
      <c r="A530" s="2">
        <v>529.0</v>
      </c>
      <c r="B530" s="2">
        <v>10.0</v>
      </c>
      <c r="C530" s="2">
        <v>334.0</v>
      </c>
      <c r="D530" s="2">
        <f t="shared" si="10"/>
        <v>335</v>
      </c>
      <c r="E530" s="2">
        <v>49.0</v>
      </c>
      <c r="F530" s="2">
        <v>0.0</v>
      </c>
      <c r="G530" s="2">
        <v>0.0</v>
      </c>
    </row>
    <row r="531" ht="14.25" customHeight="1">
      <c r="A531" s="2">
        <v>530.0</v>
      </c>
      <c r="B531" s="2">
        <v>10.0</v>
      </c>
      <c r="C531" s="2">
        <v>335.0</v>
      </c>
      <c r="D531" s="2">
        <f t="shared" si="10"/>
        <v>336</v>
      </c>
      <c r="E531" s="2">
        <v>50.0</v>
      </c>
      <c r="F531" s="2">
        <v>0.0</v>
      </c>
      <c r="G531" s="2">
        <v>0.0</v>
      </c>
    </row>
    <row r="532" ht="14.25" customHeight="1">
      <c r="A532" s="2">
        <v>531.0</v>
      </c>
      <c r="B532" s="2">
        <v>10.0</v>
      </c>
      <c r="C532" s="2">
        <v>336.0</v>
      </c>
      <c r="D532" s="2">
        <f t="shared" si="10"/>
        <v>337</v>
      </c>
      <c r="E532" s="2">
        <v>51.0</v>
      </c>
      <c r="F532" s="2">
        <v>0.0</v>
      </c>
      <c r="G532" s="2">
        <v>0.0</v>
      </c>
    </row>
    <row r="533" ht="14.25" customHeight="1">
      <c r="A533" s="2">
        <v>532.0</v>
      </c>
      <c r="B533" s="2">
        <v>10.0</v>
      </c>
      <c r="C533" s="2">
        <v>337.0</v>
      </c>
      <c r="D533" s="2">
        <f t="shared" si="10"/>
        <v>338</v>
      </c>
      <c r="E533" s="2">
        <v>52.0</v>
      </c>
      <c r="F533" s="2">
        <v>0.0</v>
      </c>
      <c r="G533" s="2">
        <v>0.0</v>
      </c>
    </row>
    <row r="534" ht="14.25" customHeight="1">
      <c r="A534" s="2">
        <v>533.0</v>
      </c>
      <c r="B534" s="2">
        <v>10.0</v>
      </c>
      <c r="C534" s="2">
        <v>338.0</v>
      </c>
      <c r="D534" s="2">
        <f t="shared" si="10"/>
        <v>339</v>
      </c>
      <c r="E534" s="2">
        <v>53.0</v>
      </c>
      <c r="F534" s="2">
        <v>0.0</v>
      </c>
      <c r="G534" s="2">
        <v>0.0</v>
      </c>
    </row>
    <row r="535" ht="14.25" customHeight="1">
      <c r="A535" s="2">
        <v>534.0</v>
      </c>
      <c r="B535" s="2">
        <v>10.0</v>
      </c>
      <c r="C535" s="2">
        <v>339.0</v>
      </c>
      <c r="D535" s="2">
        <f t="shared" si="10"/>
        <v>340</v>
      </c>
      <c r="E535" s="2">
        <v>54.0</v>
      </c>
      <c r="F535" s="2">
        <v>0.0</v>
      </c>
      <c r="G535" s="2">
        <v>0.0</v>
      </c>
    </row>
    <row r="536" ht="14.25" customHeight="1">
      <c r="A536" s="2">
        <v>535.0</v>
      </c>
      <c r="B536" s="2">
        <v>10.0</v>
      </c>
      <c r="C536" s="2">
        <v>340.0</v>
      </c>
      <c r="D536" s="2">
        <f t="shared" si="10"/>
        <v>341</v>
      </c>
      <c r="E536" s="2">
        <v>55.0</v>
      </c>
      <c r="F536" s="2">
        <v>0.0</v>
      </c>
      <c r="G536" s="2">
        <v>0.0</v>
      </c>
    </row>
    <row r="537" ht="14.25" customHeight="1">
      <c r="A537" s="2">
        <v>536.0</v>
      </c>
      <c r="B537" s="2">
        <v>10.0</v>
      </c>
      <c r="C537" s="2">
        <v>341.0</v>
      </c>
      <c r="D537" s="2">
        <f t="shared" si="10"/>
        <v>342</v>
      </c>
      <c r="E537" s="2">
        <v>56.0</v>
      </c>
      <c r="F537" s="2">
        <v>0.0</v>
      </c>
      <c r="G537" s="2">
        <v>0.0</v>
      </c>
    </row>
    <row r="538" ht="14.25" customHeight="1">
      <c r="A538" s="2">
        <v>537.0</v>
      </c>
      <c r="B538" s="2">
        <v>10.0</v>
      </c>
      <c r="C538" s="2">
        <v>342.0</v>
      </c>
      <c r="D538" s="2">
        <v>0.0</v>
      </c>
      <c r="E538" s="2">
        <v>57.0</v>
      </c>
      <c r="F538" s="2">
        <v>0.0</v>
      </c>
      <c r="G538" s="2">
        <v>0.0</v>
      </c>
    </row>
    <row r="539" ht="14.25" customHeight="1">
      <c r="A539" s="2">
        <v>538.0</v>
      </c>
      <c r="B539" s="2">
        <v>11.0</v>
      </c>
      <c r="C539" s="2">
        <v>221.0</v>
      </c>
      <c r="D539" s="2">
        <f t="shared" ref="D539:D592" si="11">C540</f>
        <v>222</v>
      </c>
      <c r="E539" s="2">
        <v>1.0</v>
      </c>
      <c r="F539" s="2">
        <v>0.0</v>
      </c>
      <c r="G539" s="2">
        <v>0.0</v>
      </c>
    </row>
    <row r="540" ht="14.25" customHeight="1">
      <c r="A540" s="2">
        <v>539.0</v>
      </c>
      <c r="B540" s="2">
        <v>11.0</v>
      </c>
      <c r="C540" s="2">
        <v>222.0</v>
      </c>
      <c r="D540" s="2">
        <f t="shared" si="11"/>
        <v>223</v>
      </c>
      <c r="E540" s="2">
        <v>2.0</v>
      </c>
      <c r="F540" s="2">
        <v>0.0</v>
      </c>
      <c r="G540" s="2">
        <v>0.0</v>
      </c>
    </row>
    <row r="541" ht="14.25" customHeight="1">
      <c r="A541" s="2">
        <v>540.0</v>
      </c>
      <c r="B541" s="2">
        <v>11.0</v>
      </c>
      <c r="C541" s="2">
        <v>223.0</v>
      </c>
      <c r="D541" s="2">
        <f t="shared" si="11"/>
        <v>224</v>
      </c>
      <c r="E541" s="2">
        <v>3.0</v>
      </c>
      <c r="F541" s="2">
        <v>0.0</v>
      </c>
      <c r="G541" s="2">
        <v>0.0</v>
      </c>
    </row>
    <row r="542" ht="14.25" customHeight="1">
      <c r="A542" s="2">
        <v>541.0</v>
      </c>
      <c r="B542" s="2">
        <v>11.0</v>
      </c>
      <c r="C542" s="2">
        <v>224.0</v>
      </c>
      <c r="D542" s="2">
        <f t="shared" si="11"/>
        <v>343</v>
      </c>
      <c r="E542" s="2">
        <v>4.0</v>
      </c>
      <c r="F542" s="2">
        <v>0.0</v>
      </c>
      <c r="G542" s="2">
        <v>0.0</v>
      </c>
    </row>
    <row r="543" ht="14.25" customHeight="1">
      <c r="A543" s="2">
        <v>542.0</v>
      </c>
      <c r="B543" s="2">
        <v>11.0</v>
      </c>
      <c r="C543" s="2">
        <v>343.0</v>
      </c>
      <c r="D543" s="2">
        <f t="shared" si="11"/>
        <v>153</v>
      </c>
      <c r="E543" s="2">
        <v>5.0</v>
      </c>
      <c r="F543" s="2">
        <v>0.0</v>
      </c>
      <c r="G543" s="2">
        <v>0.0</v>
      </c>
    </row>
    <row r="544" ht="14.25" customHeight="1">
      <c r="A544" s="2">
        <v>543.0</v>
      </c>
      <c r="B544" s="2">
        <v>11.0</v>
      </c>
      <c r="C544" s="2">
        <v>153.0</v>
      </c>
      <c r="D544" s="2">
        <f t="shared" si="11"/>
        <v>154</v>
      </c>
      <c r="E544" s="2">
        <v>6.0</v>
      </c>
      <c r="F544" s="2">
        <v>0.0</v>
      </c>
      <c r="G544" s="2">
        <v>0.0</v>
      </c>
    </row>
    <row r="545" ht="14.25" customHeight="1">
      <c r="A545" s="2">
        <v>544.0</v>
      </c>
      <c r="B545" s="2">
        <v>11.0</v>
      </c>
      <c r="C545" s="2">
        <v>154.0</v>
      </c>
      <c r="D545" s="2">
        <f t="shared" si="11"/>
        <v>155</v>
      </c>
      <c r="E545" s="2">
        <v>7.0</v>
      </c>
      <c r="F545" s="2">
        <v>0.0</v>
      </c>
      <c r="G545" s="2">
        <v>0.0</v>
      </c>
    </row>
    <row r="546" ht="14.25" customHeight="1">
      <c r="A546" s="2">
        <v>545.0</v>
      </c>
      <c r="B546" s="2">
        <v>11.0</v>
      </c>
      <c r="C546" s="2">
        <v>155.0</v>
      </c>
      <c r="D546" s="2">
        <f t="shared" si="11"/>
        <v>156</v>
      </c>
      <c r="E546" s="2">
        <v>8.0</v>
      </c>
      <c r="F546" s="2">
        <v>0.0</v>
      </c>
      <c r="G546" s="2">
        <v>0.0</v>
      </c>
    </row>
    <row r="547" ht="14.25" customHeight="1">
      <c r="A547" s="2">
        <v>546.0</v>
      </c>
      <c r="B547" s="2">
        <v>11.0</v>
      </c>
      <c r="C547" s="2">
        <v>156.0</v>
      </c>
      <c r="D547" s="2">
        <f t="shared" si="11"/>
        <v>157</v>
      </c>
      <c r="E547" s="2">
        <v>9.0</v>
      </c>
      <c r="F547" s="2">
        <v>0.0</v>
      </c>
      <c r="G547" s="2">
        <v>0.0</v>
      </c>
    </row>
    <row r="548" ht="14.25" customHeight="1">
      <c r="A548" s="2">
        <v>547.0</v>
      </c>
      <c r="B548" s="2">
        <v>11.0</v>
      </c>
      <c r="C548" s="2">
        <v>157.0</v>
      </c>
      <c r="D548" s="2">
        <f t="shared" si="11"/>
        <v>158</v>
      </c>
      <c r="E548" s="2">
        <v>10.0</v>
      </c>
      <c r="F548" s="2">
        <v>0.0</v>
      </c>
      <c r="G548" s="2">
        <v>0.0</v>
      </c>
    </row>
    <row r="549" ht="14.25" customHeight="1">
      <c r="A549" s="2">
        <v>548.0</v>
      </c>
      <c r="B549" s="2">
        <v>11.0</v>
      </c>
      <c r="C549" s="2">
        <v>158.0</v>
      </c>
      <c r="D549" s="2">
        <f t="shared" si="11"/>
        <v>159</v>
      </c>
      <c r="E549" s="2">
        <v>11.0</v>
      </c>
      <c r="F549" s="2">
        <v>0.0</v>
      </c>
      <c r="G549" s="2">
        <v>0.0</v>
      </c>
    </row>
    <row r="550" ht="14.25" customHeight="1">
      <c r="A550" s="2">
        <v>549.0</v>
      </c>
      <c r="B550" s="2">
        <v>11.0</v>
      </c>
      <c r="C550" s="2">
        <v>159.0</v>
      </c>
      <c r="D550" s="2">
        <f t="shared" si="11"/>
        <v>160</v>
      </c>
      <c r="E550" s="2">
        <v>12.0</v>
      </c>
      <c r="F550" s="2">
        <v>0.0</v>
      </c>
      <c r="G550" s="2">
        <v>0.0</v>
      </c>
    </row>
    <row r="551" ht="14.25" customHeight="1">
      <c r="A551" s="2">
        <v>550.0</v>
      </c>
      <c r="B551" s="2">
        <v>11.0</v>
      </c>
      <c r="C551" s="2">
        <v>160.0</v>
      </c>
      <c r="D551" s="2">
        <f t="shared" si="11"/>
        <v>344</v>
      </c>
      <c r="E551" s="2">
        <v>13.0</v>
      </c>
      <c r="F551" s="2">
        <v>0.0</v>
      </c>
      <c r="G551" s="2">
        <v>0.0</v>
      </c>
    </row>
    <row r="552" ht="14.25" customHeight="1">
      <c r="A552" s="2">
        <v>551.0</v>
      </c>
      <c r="B552" s="2">
        <v>11.0</v>
      </c>
      <c r="C552" s="2">
        <v>344.0</v>
      </c>
      <c r="D552" s="2">
        <f t="shared" si="11"/>
        <v>194</v>
      </c>
      <c r="E552" s="2">
        <v>14.0</v>
      </c>
      <c r="F552" s="2">
        <v>0.0</v>
      </c>
      <c r="G552" s="2">
        <v>0.0</v>
      </c>
    </row>
    <row r="553" ht="14.25" customHeight="1">
      <c r="A553" s="2">
        <v>552.0</v>
      </c>
      <c r="B553" s="2">
        <v>11.0</v>
      </c>
      <c r="C553" s="2">
        <v>194.0</v>
      </c>
      <c r="D553" s="2">
        <f t="shared" si="11"/>
        <v>345</v>
      </c>
      <c r="E553" s="2">
        <v>15.0</v>
      </c>
      <c r="F553" s="2">
        <v>0.0</v>
      </c>
      <c r="G553" s="2">
        <v>0.0</v>
      </c>
    </row>
    <row r="554" ht="14.25" customHeight="1">
      <c r="A554" s="2">
        <v>553.0</v>
      </c>
      <c r="B554" s="2">
        <v>11.0</v>
      </c>
      <c r="C554" s="2">
        <v>345.0</v>
      </c>
      <c r="D554" s="2">
        <f t="shared" si="11"/>
        <v>311</v>
      </c>
      <c r="E554" s="2">
        <v>16.0</v>
      </c>
      <c r="F554" s="2">
        <v>0.0</v>
      </c>
      <c r="G554" s="2">
        <v>0.0</v>
      </c>
    </row>
    <row r="555" ht="14.25" customHeight="1">
      <c r="A555" s="2">
        <v>554.0</v>
      </c>
      <c r="B555" s="2">
        <v>11.0</v>
      </c>
      <c r="C555" s="2">
        <v>311.0</v>
      </c>
      <c r="D555" s="2">
        <f t="shared" si="11"/>
        <v>312</v>
      </c>
      <c r="E555" s="2">
        <v>17.0</v>
      </c>
      <c r="F555" s="2">
        <v>0.0</v>
      </c>
      <c r="G555" s="2">
        <v>0.0</v>
      </c>
    </row>
    <row r="556" ht="14.25" customHeight="1">
      <c r="A556" s="2">
        <v>555.0</v>
      </c>
      <c r="B556" s="2">
        <v>11.0</v>
      </c>
      <c r="C556" s="2">
        <v>312.0</v>
      </c>
      <c r="D556" s="2">
        <f t="shared" si="11"/>
        <v>313</v>
      </c>
      <c r="E556" s="2">
        <v>18.0</v>
      </c>
      <c r="F556" s="2">
        <v>0.0</v>
      </c>
      <c r="G556" s="2">
        <v>0.0</v>
      </c>
    </row>
    <row r="557" ht="14.25" customHeight="1">
      <c r="A557" s="2">
        <v>556.0</v>
      </c>
      <c r="B557" s="2">
        <v>11.0</v>
      </c>
      <c r="C557" s="2">
        <v>313.0</v>
      </c>
      <c r="D557" s="2">
        <f t="shared" si="11"/>
        <v>314</v>
      </c>
      <c r="E557" s="2">
        <v>19.0</v>
      </c>
      <c r="F557" s="2">
        <v>0.0</v>
      </c>
      <c r="G557" s="2">
        <v>0.0</v>
      </c>
    </row>
    <row r="558" ht="14.25" customHeight="1">
      <c r="A558" s="2">
        <v>557.0</v>
      </c>
      <c r="B558" s="2">
        <v>11.0</v>
      </c>
      <c r="C558" s="2">
        <v>314.0</v>
      </c>
      <c r="D558" s="2">
        <f t="shared" si="11"/>
        <v>166</v>
      </c>
      <c r="E558" s="2">
        <v>20.0</v>
      </c>
      <c r="F558" s="2">
        <v>0.0</v>
      </c>
      <c r="G558" s="2">
        <v>0.0</v>
      </c>
    </row>
    <row r="559" ht="14.25" customHeight="1">
      <c r="A559" s="2">
        <v>558.0</v>
      </c>
      <c r="B559" s="2">
        <v>11.0</v>
      </c>
      <c r="C559" s="2">
        <v>166.0</v>
      </c>
      <c r="D559" s="2">
        <f t="shared" si="11"/>
        <v>167</v>
      </c>
      <c r="E559" s="2">
        <v>21.0</v>
      </c>
      <c r="F559" s="2">
        <v>0.0</v>
      </c>
      <c r="G559" s="2">
        <v>0.0</v>
      </c>
    </row>
    <row r="560" ht="14.25" customHeight="1">
      <c r="A560" s="2">
        <v>559.0</v>
      </c>
      <c r="B560" s="2">
        <v>11.0</v>
      </c>
      <c r="C560" s="2">
        <v>167.0</v>
      </c>
      <c r="D560" s="2">
        <f t="shared" si="11"/>
        <v>168</v>
      </c>
      <c r="E560" s="2">
        <v>22.0</v>
      </c>
      <c r="F560" s="2">
        <v>0.0</v>
      </c>
      <c r="G560" s="2">
        <v>0.0</v>
      </c>
    </row>
    <row r="561" ht="14.25" customHeight="1">
      <c r="A561" s="2">
        <v>560.0</v>
      </c>
      <c r="B561" s="2">
        <v>11.0</v>
      </c>
      <c r="C561" s="2">
        <v>168.0</v>
      </c>
      <c r="D561" s="2">
        <f t="shared" si="11"/>
        <v>169</v>
      </c>
      <c r="E561" s="2">
        <v>23.0</v>
      </c>
      <c r="F561" s="2">
        <v>0.0</v>
      </c>
      <c r="G561" s="2">
        <v>0.0</v>
      </c>
    </row>
    <row r="562" ht="14.25" customHeight="1">
      <c r="A562" s="2">
        <v>561.0</v>
      </c>
      <c r="B562" s="2">
        <v>11.0</v>
      </c>
      <c r="C562" s="2">
        <v>169.0</v>
      </c>
      <c r="D562" s="2">
        <f t="shared" si="11"/>
        <v>170</v>
      </c>
      <c r="E562" s="2">
        <v>24.0</v>
      </c>
      <c r="F562" s="2">
        <v>0.0</v>
      </c>
      <c r="G562" s="2">
        <v>0.0</v>
      </c>
    </row>
    <row r="563" ht="14.25" customHeight="1">
      <c r="A563" s="2">
        <v>562.0</v>
      </c>
      <c r="B563" s="2">
        <v>11.0</v>
      </c>
      <c r="C563" s="2">
        <v>170.0</v>
      </c>
      <c r="D563" s="2">
        <f t="shared" si="11"/>
        <v>171</v>
      </c>
      <c r="E563" s="2">
        <v>25.0</v>
      </c>
      <c r="F563" s="2">
        <v>0.0</v>
      </c>
      <c r="G563" s="2">
        <v>0.0</v>
      </c>
    </row>
    <row r="564" ht="14.25" customHeight="1">
      <c r="A564" s="2">
        <v>563.0</v>
      </c>
      <c r="B564" s="2">
        <v>11.0</v>
      </c>
      <c r="C564" s="2">
        <v>171.0</v>
      </c>
      <c r="D564" s="2">
        <f t="shared" si="11"/>
        <v>172</v>
      </c>
      <c r="E564" s="2">
        <v>26.0</v>
      </c>
      <c r="F564" s="2">
        <v>0.0</v>
      </c>
      <c r="G564" s="2">
        <v>0.0</v>
      </c>
    </row>
    <row r="565" ht="14.25" customHeight="1">
      <c r="A565" s="2">
        <v>564.0</v>
      </c>
      <c r="B565" s="2">
        <v>11.0</v>
      </c>
      <c r="C565" s="2">
        <v>172.0</v>
      </c>
      <c r="D565" s="2">
        <f t="shared" si="11"/>
        <v>173</v>
      </c>
      <c r="E565" s="2">
        <v>27.0</v>
      </c>
      <c r="F565" s="2">
        <v>0.0</v>
      </c>
      <c r="G565" s="2">
        <v>0.0</v>
      </c>
    </row>
    <row r="566" ht="14.25" customHeight="1">
      <c r="A566" s="2">
        <v>565.0</v>
      </c>
      <c r="B566" s="2">
        <v>11.0</v>
      </c>
      <c r="C566" s="2">
        <v>173.0</v>
      </c>
      <c r="D566" s="2">
        <f t="shared" si="11"/>
        <v>36</v>
      </c>
      <c r="E566" s="2">
        <v>28.0</v>
      </c>
      <c r="F566" s="2">
        <v>0.0</v>
      </c>
      <c r="G566" s="2">
        <v>0.0</v>
      </c>
    </row>
    <row r="567" ht="14.25" customHeight="1">
      <c r="A567" s="2">
        <v>566.0</v>
      </c>
      <c r="B567" s="2">
        <v>11.0</v>
      </c>
      <c r="C567" s="2">
        <v>36.0</v>
      </c>
      <c r="D567" s="2">
        <f t="shared" si="11"/>
        <v>37</v>
      </c>
      <c r="E567" s="2">
        <v>29.0</v>
      </c>
      <c r="F567" s="2">
        <v>0.0</v>
      </c>
      <c r="G567" s="2">
        <v>0.0</v>
      </c>
    </row>
    <row r="568" ht="14.25" customHeight="1">
      <c r="A568" s="2">
        <v>567.0</v>
      </c>
      <c r="B568" s="2">
        <v>11.0</v>
      </c>
      <c r="C568" s="2">
        <v>37.0</v>
      </c>
      <c r="D568" s="2">
        <f t="shared" si="11"/>
        <v>38</v>
      </c>
      <c r="E568" s="2">
        <v>30.0</v>
      </c>
      <c r="F568" s="2">
        <v>0.0</v>
      </c>
      <c r="G568" s="2">
        <v>0.0</v>
      </c>
    </row>
    <row r="569" ht="14.25" customHeight="1">
      <c r="A569" s="2">
        <v>568.0</v>
      </c>
      <c r="B569" s="2">
        <v>11.0</v>
      </c>
      <c r="C569" s="2">
        <v>38.0</v>
      </c>
      <c r="D569" s="2">
        <f t="shared" si="11"/>
        <v>39</v>
      </c>
      <c r="E569" s="2">
        <v>31.0</v>
      </c>
      <c r="F569" s="2">
        <v>0.0</v>
      </c>
      <c r="G569" s="2">
        <v>0.0</v>
      </c>
    </row>
    <row r="570" ht="14.25" customHeight="1">
      <c r="A570" s="2">
        <v>569.0</v>
      </c>
      <c r="B570" s="2">
        <v>11.0</v>
      </c>
      <c r="C570" s="2">
        <v>39.0</v>
      </c>
      <c r="D570" s="2">
        <f t="shared" si="11"/>
        <v>40</v>
      </c>
      <c r="E570" s="2">
        <v>32.0</v>
      </c>
      <c r="F570" s="2">
        <v>0.0</v>
      </c>
      <c r="G570" s="2">
        <v>0.0</v>
      </c>
    </row>
    <row r="571" ht="14.25" customHeight="1">
      <c r="A571" s="2">
        <v>570.0</v>
      </c>
      <c r="B571" s="2">
        <v>11.0</v>
      </c>
      <c r="C571" s="2">
        <v>40.0</v>
      </c>
      <c r="D571" s="2">
        <f t="shared" si="11"/>
        <v>41</v>
      </c>
      <c r="E571" s="2">
        <v>33.0</v>
      </c>
      <c r="F571" s="2">
        <v>0.0</v>
      </c>
      <c r="G571" s="2">
        <v>0.0</v>
      </c>
    </row>
    <row r="572" ht="14.25" customHeight="1">
      <c r="A572" s="2">
        <v>571.0</v>
      </c>
      <c r="B572" s="2">
        <v>11.0</v>
      </c>
      <c r="C572" s="2">
        <v>41.0</v>
      </c>
      <c r="D572" s="2">
        <f t="shared" si="11"/>
        <v>42</v>
      </c>
      <c r="E572" s="2">
        <v>34.0</v>
      </c>
      <c r="F572" s="2">
        <v>0.0</v>
      </c>
      <c r="G572" s="2">
        <v>0.0</v>
      </c>
    </row>
    <row r="573" ht="14.25" customHeight="1">
      <c r="A573" s="2">
        <v>572.0</v>
      </c>
      <c r="B573" s="2">
        <v>11.0</v>
      </c>
      <c r="C573" s="2">
        <v>42.0</v>
      </c>
      <c r="D573" s="2">
        <f t="shared" si="11"/>
        <v>43</v>
      </c>
      <c r="E573" s="2">
        <v>35.0</v>
      </c>
      <c r="F573" s="2">
        <v>0.0</v>
      </c>
      <c r="G573" s="2">
        <v>0.0</v>
      </c>
    </row>
    <row r="574" ht="14.25" customHeight="1">
      <c r="A574" s="2">
        <v>573.0</v>
      </c>
      <c r="B574" s="2">
        <v>11.0</v>
      </c>
      <c r="C574" s="2">
        <v>43.0</v>
      </c>
      <c r="D574" s="2">
        <f t="shared" si="11"/>
        <v>44</v>
      </c>
      <c r="E574" s="2">
        <v>36.0</v>
      </c>
      <c r="F574" s="2">
        <v>0.0</v>
      </c>
      <c r="G574" s="2">
        <v>0.0</v>
      </c>
    </row>
    <row r="575" ht="14.25" customHeight="1">
      <c r="A575" s="2">
        <v>574.0</v>
      </c>
      <c r="B575" s="2">
        <v>11.0</v>
      </c>
      <c r="C575" s="2">
        <v>44.0</v>
      </c>
      <c r="D575" s="2">
        <f t="shared" si="11"/>
        <v>45</v>
      </c>
      <c r="E575" s="2">
        <v>37.0</v>
      </c>
      <c r="F575" s="2">
        <v>0.0</v>
      </c>
      <c r="G575" s="2">
        <v>0.0</v>
      </c>
    </row>
    <row r="576" ht="14.25" customHeight="1">
      <c r="A576" s="2">
        <v>575.0</v>
      </c>
      <c r="B576" s="2">
        <v>11.0</v>
      </c>
      <c r="C576" s="2">
        <v>45.0</v>
      </c>
      <c r="D576" s="2">
        <f t="shared" si="11"/>
        <v>46</v>
      </c>
      <c r="E576" s="2">
        <v>38.0</v>
      </c>
      <c r="F576" s="2">
        <v>0.0</v>
      </c>
      <c r="G576" s="2">
        <v>0.0</v>
      </c>
    </row>
    <row r="577" ht="14.25" customHeight="1">
      <c r="A577" s="2">
        <v>576.0</v>
      </c>
      <c r="B577" s="2">
        <v>11.0</v>
      </c>
      <c r="C577" s="2">
        <v>46.0</v>
      </c>
      <c r="D577" s="2">
        <f t="shared" si="11"/>
        <v>47</v>
      </c>
      <c r="E577" s="2">
        <v>39.0</v>
      </c>
      <c r="F577" s="2">
        <v>0.0</v>
      </c>
      <c r="G577" s="2">
        <v>0.0</v>
      </c>
    </row>
    <row r="578" ht="14.25" customHeight="1">
      <c r="A578" s="2">
        <v>577.0</v>
      </c>
      <c r="B578" s="2">
        <v>11.0</v>
      </c>
      <c r="C578" s="2">
        <v>47.0</v>
      </c>
      <c r="D578" s="2">
        <f t="shared" si="11"/>
        <v>48</v>
      </c>
      <c r="E578" s="2">
        <v>40.0</v>
      </c>
      <c r="F578" s="2">
        <v>0.0</v>
      </c>
      <c r="G578" s="2">
        <v>0.0</v>
      </c>
    </row>
    <row r="579" ht="14.25" customHeight="1">
      <c r="A579" s="2">
        <v>578.0</v>
      </c>
      <c r="B579" s="2">
        <v>11.0</v>
      </c>
      <c r="C579" s="2">
        <v>48.0</v>
      </c>
      <c r="D579" s="2">
        <f t="shared" si="11"/>
        <v>49</v>
      </c>
      <c r="E579" s="2">
        <v>41.0</v>
      </c>
      <c r="F579" s="2">
        <v>0.0</v>
      </c>
      <c r="G579" s="2">
        <v>0.0</v>
      </c>
    </row>
    <row r="580" ht="14.25" customHeight="1">
      <c r="A580" s="2">
        <v>579.0</v>
      </c>
      <c r="B580" s="2">
        <v>11.0</v>
      </c>
      <c r="C580" s="2">
        <v>49.0</v>
      </c>
      <c r="D580" s="2">
        <f t="shared" si="11"/>
        <v>50</v>
      </c>
      <c r="E580" s="2">
        <v>42.0</v>
      </c>
      <c r="F580" s="2">
        <v>0.0</v>
      </c>
      <c r="G580" s="2">
        <v>0.0</v>
      </c>
    </row>
    <row r="581" ht="14.25" customHeight="1">
      <c r="A581" s="2">
        <v>580.0</v>
      </c>
      <c r="B581" s="2">
        <v>11.0</v>
      </c>
      <c r="C581" s="2">
        <v>50.0</v>
      </c>
      <c r="D581" s="2">
        <f t="shared" si="11"/>
        <v>51</v>
      </c>
      <c r="E581" s="2">
        <v>43.0</v>
      </c>
      <c r="F581" s="2">
        <v>0.0</v>
      </c>
      <c r="G581" s="2">
        <v>0.0</v>
      </c>
    </row>
    <row r="582" ht="14.25" customHeight="1">
      <c r="A582" s="2">
        <v>581.0</v>
      </c>
      <c r="B582" s="2">
        <v>11.0</v>
      </c>
      <c r="C582" s="2">
        <v>51.0</v>
      </c>
      <c r="D582" s="2">
        <f t="shared" si="11"/>
        <v>52</v>
      </c>
      <c r="E582" s="2">
        <v>44.0</v>
      </c>
      <c r="F582" s="2">
        <v>0.0</v>
      </c>
      <c r="G582" s="2">
        <v>0.0</v>
      </c>
    </row>
    <row r="583" ht="14.25" customHeight="1">
      <c r="A583" s="2">
        <v>582.0</v>
      </c>
      <c r="B583" s="2">
        <v>11.0</v>
      </c>
      <c r="C583" s="2">
        <v>52.0</v>
      </c>
      <c r="D583" s="2">
        <f t="shared" si="11"/>
        <v>53</v>
      </c>
      <c r="E583" s="2">
        <v>45.0</v>
      </c>
      <c r="F583" s="2">
        <v>0.0</v>
      </c>
      <c r="G583" s="2">
        <v>0.0</v>
      </c>
    </row>
    <row r="584" ht="14.25" customHeight="1">
      <c r="A584" s="2">
        <v>583.0</v>
      </c>
      <c r="B584" s="2">
        <v>11.0</v>
      </c>
      <c r="C584" s="2">
        <v>53.0</v>
      </c>
      <c r="D584" s="2">
        <f t="shared" si="11"/>
        <v>54</v>
      </c>
      <c r="E584" s="2">
        <v>46.0</v>
      </c>
      <c r="F584" s="2">
        <v>0.0</v>
      </c>
      <c r="G584" s="2">
        <v>0.0</v>
      </c>
    </row>
    <row r="585" ht="14.25" customHeight="1">
      <c r="A585" s="2">
        <v>584.0</v>
      </c>
      <c r="B585" s="2">
        <v>11.0</v>
      </c>
      <c r="C585" s="2">
        <v>54.0</v>
      </c>
      <c r="D585" s="2">
        <f t="shared" si="11"/>
        <v>55</v>
      </c>
      <c r="E585" s="2">
        <v>47.0</v>
      </c>
      <c r="F585" s="2">
        <v>0.0</v>
      </c>
      <c r="G585" s="2">
        <v>0.0</v>
      </c>
    </row>
    <row r="586" ht="14.25" customHeight="1">
      <c r="A586" s="2">
        <v>585.0</v>
      </c>
      <c r="B586" s="2">
        <v>11.0</v>
      </c>
      <c r="C586" s="2">
        <v>55.0</v>
      </c>
      <c r="D586" s="2">
        <f t="shared" si="11"/>
        <v>56</v>
      </c>
      <c r="E586" s="2">
        <v>48.0</v>
      </c>
      <c r="F586" s="2">
        <v>0.0</v>
      </c>
      <c r="G586" s="2">
        <v>0.0</v>
      </c>
    </row>
    <row r="587" ht="14.25" customHeight="1">
      <c r="A587" s="2">
        <v>586.0</v>
      </c>
      <c r="B587" s="2">
        <v>11.0</v>
      </c>
      <c r="C587" s="2">
        <v>56.0</v>
      </c>
      <c r="D587" s="2">
        <f t="shared" si="11"/>
        <v>57</v>
      </c>
      <c r="E587" s="2">
        <v>49.0</v>
      </c>
      <c r="F587" s="2">
        <v>0.0</v>
      </c>
      <c r="G587" s="2">
        <v>0.0</v>
      </c>
    </row>
    <row r="588" ht="14.25" customHeight="1">
      <c r="A588" s="2">
        <v>587.0</v>
      </c>
      <c r="B588" s="2">
        <v>11.0</v>
      </c>
      <c r="C588" s="2">
        <v>57.0</v>
      </c>
      <c r="D588" s="2">
        <f t="shared" si="11"/>
        <v>59</v>
      </c>
      <c r="E588" s="2">
        <v>50.0</v>
      </c>
      <c r="F588" s="2">
        <v>0.0</v>
      </c>
      <c r="G588" s="2">
        <v>0.0</v>
      </c>
    </row>
    <row r="589" ht="14.25" customHeight="1">
      <c r="A589" s="2">
        <v>588.0</v>
      </c>
      <c r="B589" s="2">
        <v>11.0</v>
      </c>
      <c r="C589" s="2">
        <v>59.0</v>
      </c>
      <c r="D589" s="2">
        <f t="shared" si="11"/>
        <v>67</v>
      </c>
      <c r="E589" s="2">
        <v>51.0</v>
      </c>
      <c r="F589" s="2">
        <v>0.0</v>
      </c>
      <c r="G589" s="2">
        <v>0.0</v>
      </c>
    </row>
    <row r="590" ht="14.25" customHeight="1">
      <c r="A590" s="2">
        <v>589.0</v>
      </c>
      <c r="B590" s="2">
        <v>11.0</v>
      </c>
      <c r="C590" s="2">
        <v>67.0</v>
      </c>
      <c r="D590" s="2">
        <f t="shared" si="11"/>
        <v>346</v>
      </c>
      <c r="E590" s="2">
        <v>52.0</v>
      </c>
      <c r="F590" s="2">
        <v>0.0</v>
      </c>
      <c r="G590" s="2">
        <v>0.0</v>
      </c>
    </row>
    <row r="591" ht="14.25" customHeight="1">
      <c r="A591" s="2">
        <v>590.0</v>
      </c>
      <c r="B591" s="2">
        <v>11.0</v>
      </c>
      <c r="C591" s="2">
        <v>346.0</v>
      </c>
      <c r="D591" s="2">
        <f t="shared" si="11"/>
        <v>257</v>
      </c>
      <c r="E591" s="2">
        <v>53.0</v>
      </c>
      <c r="F591" s="2">
        <v>0.0</v>
      </c>
      <c r="G591" s="2">
        <v>0.0</v>
      </c>
    </row>
    <row r="592" ht="14.25" customHeight="1">
      <c r="A592" s="2">
        <v>591.0</v>
      </c>
      <c r="B592" s="2">
        <v>11.0</v>
      </c>
      <c r="C592" s="2">
        <v>257.0</v>
      </c>
      <c r="D592" s="2">
        <f t="shared" si="11"/>
        <v>258</v>
      </c>
      <c r="E592" s="2">
        <v>54.0</v>
      </c>
      <c r="F592" s="2">
        <v>0.0</v>
      </c>
      <c r="G592" s="2">
        <v>0.0</v>
      </c>
    </row>
    <row r="593" ht="14.25" customHeight="1">
      <c r="A593" s="2">
        <v>592.0</v>
      </c>
      <c r="B593" s="2">
        <v>11.0</v>
      </c>
      <c r="C593" s="2">
        <v>258.0</v>
      </c>
      <c r="D593" s="2">
        <v>0.0</v>
      </c>
      <c r="E593" s="2">
        <v>55.0</v>
      </c>
      <c r="F593" s="2">
        <v>0.0</v>
      </c>
      <c r="G593" s="2">
        <v>0.0</v>
      </c>
    </row>
    <row r="594" ht="14.25" customHeight="1">
      <c r="A594" s="2">
        <v>593.0</v>
      </c>
      <c r="B594" s="2">
        <v>12.0</v>
      </c>
      <c r="C594" s="2">
        <v>259.0</v>
      </c>
      <c r="D594" s="2">
        <f t="shared" ref="D594:D646" si="12">C595</f>
        <v>260</v>
      </c>
      <c r="E594" s="2">
        <v>1.0</v>
      </c>
      <c r="F594" s="2">
        <v>0.0</v>
      </c>
      <c r="G594" s="2">
        <v>0.0</v>
      </c>
    </row>
    <row r="595" ht="14.25" customHeight="1">
      <c r="A595" s="2">
        <v>594.0</v>
      </c>
      <c r="B595" s="2">
        <v>12.0</v>
      </c>
      <c r="C595" s="2">
        <v>260.0</v>
      </c>
      <c r="D595" s="2">
        <f t="shared" si="12"/>
        <v>261</v>
      </c>
      <c r="E595" s="2">
        <v>2.0</v>
      </c>
      <c r="F595" s="2">
        <v>0.0</v>
      </c>
      <c r="G595" s="2">
        <v>0.0</v>
      </c>
    </row>
    <row r="596" ht="14.25" customHeight="1">
      <c r="A596" s="2">
        <v>595.0</v>
      </c>
      <c r="B596" s="2">
        <v>12.0</v>
      </c>
      <c r="C596" s="2">
        <v>261.0</v>
      </c>
      <c r="D596" s="2">
        <f t="shared" si="12"/>
        <v>262</v>
      </c>
      <c r="E596" s="2">
        <v>3.0</v>
      </c>
      <c r="F596" s="2">
        <v>0.0</v>
      </c>
      <c r="G596" s="2">
        <v>0.0</v>
      </c>
    </row>
    <row r="597" ht="14.25" customHeight="1">
      <c r="A597" s="2">
        <v>596.0</v>
      </c>
      <c r="B597" s="2">
        <v>12.0</v>
      </c>
      <c r="C597" s="2">
        <v>262.0</v>
      </c>
      <c r="D597" s="2">
        <f t="shared" si="12"/>
        <v>263</v>
      </c>
      <c r="E597" s="2">
        <v>4.0</v>
      </c>
      <c r="F597" s="2">
        <v>0.0</v>
      </c>
      <c r="G597" s="2">
        <v>0.0</v>
      </c>
    </row>
    <row r="598" ht="14.25" customHeight="1">
      <c r="A598" s="2">
        <v>597.0</v>
      </c>
      <c r="B598" s="2">
        <v>12.0</v>
      </c>
      <c r="C598" s="2">
        <v>263.0</v>
      </c>
      <c r="D598" s="2">
        <f t="shared" si="12"/>
        <v>69</v>
      </c>
      <c r="E598" s="2">
        <v>5.0</v>
      </c>
      <c r="F598" s="2">
        <v>0.0</v>
      </c>
      <c r="G598" s="2">
        <v>0.0</v>
      </c>
    </row>
    <row r="599" ht="14.25" customHeight="1">
      <c r="A599" s="2">
        <v>598.0</v>
      </c>
      <c r="B599" s="2">
        <v>12.0</v>
      </c>
      <c r="C599" s="2">
        <v>69.0</v>
      </c>
      <c r="D599" s="2">
        <f t="shared" si="12"/>
        <v>70</v>
      </c>
      <c r="E599" s="2">
        <v>6.0</v>
      </c>
      <c r="F599" s="2">
        <v>0.0</v>
      </c>
      <c r="G599" s="2">
        <v>0.0</v>
      </c>
    </row>
    <row r="600" ht="14.25" customHeight="1">
      <c r="A600" s="2">
        <v>599.0</v>
      </c>
      <c r="B600" s="2">
        <v>12.0</v>
      </c>
      <c r="C600" s="2">
        <v>70.0</v>
      </c>
      <c r="D600" s="2">
        <f t="shared" si="12"/>
        <v>71</v>
      </c>
      <c r="E600" s="2">
        <v>7.0</v>
      </c>
      <c r="F600" s="2">
        <v>0.0</v>
      </c>
      <c r="G600" s="2">
        <v>0.0</v>
      </c>
    </row>
    <row r="601" ht="14.25" customHeight="1">
      <c r="A601" s="2">
        <v>600.0</v>
      </c>
      <c r="B601" s="2">
        <v>12.0</v>
      </c>
      <c r="C601" s="2">
        <v>71.0</v>
      </c>
      <c r="D601" s="2">
        <f t="shared" si="12"/>
        <v>72</v>
      </c>
      <c r="E601" s="2">
        <v>8.0</v>
      </c>
      <c r="F601" s="2">
        <v>0.0</v>
      </c>
      <c r="G601" s="2">
        <v>0.0</v>
      </c>
    </row>
    <row r="602" ht="14.25" customHeight="1">
      <c r="A602" s="2">
        <v>601.0</v>
      </c>
      <c r="B602" s="2">
        <v>12.0</v>
      </c>
      <c r="C602" s="2">
        <v>72.0</v>
      </c>
      <c r="D602" s="2">
        <f t="shared" si="12"/>
        <v>73</v>
      </c>
      <c r="E602" s="2">
        <v>9.0</v>
      </c>
      <c r="F602" s="2">
        <v>0.0</v>
      </c>
      <c r="G602" s="2">
        <v>0.0</v>
      </c>
    </row>
    <row r="603" ht="14.25" customHeight="1">
      <c r="A603" s="2">
        <v>602.0</v>
      </c>
      <c r="B603" s="2">
        <v>12.0</v>
      </c>
      <c r="C603" s="2">
        <v>73.0</v>
      </c>
      <c r="D603" s="2">
        <f t="shared" si="12"/>
        <v>74</v>
      </c>
      <c r="E603" s="2">
        <v>10.0</v>
      </c>
      <c r="F603" s="2">
        <v>0.0</v>
      </c>
      <c r="G603" s="2">
        <v>0.0</v>
      </c>
    </row>
    <row r="604" ht="14.25" customHeight="1">
      <c r="A604" s="2">
        <v>603.0</v>
      </c>
      <c r="B604" s="2">
        <v>12.0</v>
      </c>
      <c r="C604" s="2">
        <v>74.0</v>
      </c>
      <c r="D604" s="2">
        <f t="shared" si="12"/>
        <v>75</v>
      </c>
      <c r="E604" s="2">
        <v>11.0</v>
      </c>
      <c r="F604" s="2">
        <v>0.0</v>
      </c>
      <c r="G604" s="2">
        <v>0.0</v>
      </c>
    </row>
    <row r="605" ht="14.25" customHeight="1">
      <c r="A605" s="2">
        <v>604.0</v>
      </c>
      <c r="B605" s="2">
        <v>12.0</v>
      </c>
      <c r="C605" s="2">
        <v>75.0</v>
      </c>
      <c r="D605" s="2">
        <f t="shared" si="12"/>
        <v>76</v>
      </c>
      <c r="E605" s="2">
        <v>12.0</v>
      </c>
      <c r="F605" s="2">
        <v>0.0</v>
      </c>
      <c r="G605" s="2">
        <v>0.0</v>
      </c>
    </row>
    <row r="606" ht="14.25" customHeight="1">
      <c r="A606" s="2">
        <v>605.0</v>
      </c>
      <c r="B606" s="2">
        <v>12.0</v>
      </c>
      <c r="C606" s="2">
        <v>76.0</v>
      </c>
      <c r="D606" s="2">
        <f t="shared" si="12"/>
        <v>77</v>
      </c>
      <c r="E606" s="2">
        <v>13.0</v>
      </c>
      <c r="F606" s="2">
        <v>0.0</v>
      </c>
      <c r="G606" s="2">
        <v>0.0</v>
      </c>
    </row>
    <row r="607" ht="14.25" customHeight="1">
      <c r="A607" s="2">
        <v>606.0</v>
      </c>
      <c r="B607" s="2">
        <v>12.0</v>
      </c>
      <c r="C607" s="2">
        <v>77.0</v>
      </c>
      <c r="D607" s="2">
        <f t="shared" si="12"/>
        <v>78</v>
      </c>
      <c r="E607" s="2">
        <v>14.0</v>
      </c>
      <c r="F607" s="2">
        <v>0.0</v>
      </c>
      <c r="G607" s="2">
        <v>0.0</v>
      </c>
    </row>
    <row r="608" ht="14.25" customHeight="1">
      <c r="A608" s="2">
        <v>607.0</v>
      </c>
      <c r="B608" s="2">
        <v>12.0</v>
      </c>
      <c r="C608" s="2">
        <v>78.0</v>
      </c>
      <c r="D608" s="2">
        <f t="shared" si="12"/>
        <v>79</v>
      </c>
      <c r="E608" s="2">
        <v>15.0</v>
      </c>
      <c r="F608" s="2">
        <v>0.0</v>
      </c>
      <c r="G608" s="2">
        <v>0.0</v>
      </c>
    </row>
    <row r="609" ht="14.25" customHeight="1">
      <c r="A609" s="2">
        <v>608.0</v>
      </c>
      <c r="B609" s="2">
        <v>12.0</v>
      </c>
      <c r="C609" s="2">
        <v>79.0</v>
      </c>
      <c r="D609" s="2">
        <f t="shared" si="12"/>
        <v>80</v>
      </c>
      <c r="E609" s="2">
        <v>16.0</v>
      </c>
      <c r="F609" s="2">
        <v>0.0</v>
      </c>
      <c r="G609" s="2">
        <v>0.0</v>
      </c>
    </row>
    <row r="610" ht="14.25" customHeight="1">
      <c r="A610" s="2">
        <v>609.0</v>
      </c>
      <c r="B610" s="2">
        <v>12.0</v>
      </c>
      <c r="C610" s="2">
        <v>80.0</v>
      </c>
      <c r="D610" s="2">
        <f t="shared" si="12"/>
        <v>81</v>
      </c>
      <c r="E610" s="2">
        <v>17.0</v>
      </c>
      <c r="F610" s="2">
        <v>0.0</v>
      </c>
      <c r="G610" s="2">
        <v>0.0</v>
      </c>
    </row>
    <row r="611" ht="14.25" customHeight="1">
      <c r="A611" s="2">
        <v>610.0</v>
      </c>
      <c r="B611" s="2">
        <v>12.0</v>
      </c>
      <c r="C611" s="2">
        <v>81.0</v>
      </c>
      <c r="D611" s="2">
        <f t="shared" si="12"/>
        <v>82</v>
      </c>
      <c r="E611" s="2">
        <v>18.0</v>
      </c>
      <c r="F611" s="2">
        <v>0.0</v>
      </c>
      <c r="G611" s="2">
        <v>0.0</v>
      </c>
    </row>
    <row r="612" ht="14.25" customHeight="1">
      <c r="A612" s="2">
        <v>611.0</v>
      </c>
      <c r="B612" s="2">
        <v>12.0</v>
      </c>
      <c r="C612" s="2">
        <v>82.0</v>
      </c>
      <c r="D612" s="2">
        <f t="shared" si="12"/>
        <v>179</v>
      </c>
      <c r="E612" s="2">
        <v>19.0</v>
      </c>
      <c r="F612" s="2">
        <v>0.0</v>
      </c>
      <c r="G612" s="2">
        <v>0.0</v>
      </c>
    </row>
    <row r="613" ht="14.25" customHeight="1">
      <c r="A613" s="2">
        <v>612.0</v>
      </c>
      <c r="B613" s="2">
        <v>12.0</v>
      </c>
      <c r="C613" s="2">
        <v>179.0</v>
      </c>
      <c r="D613" s="2">
        <f t="shared" si="12"/>
        <v>37</v>
      </c>
      <c r="E613" s="2">
        <v>20.0</v>
      </c>
      <c r="F613" s="2">
        <v>0.0</v>
      </c>
      <c r="G613" s="2">
        <v>0.0</v>
      </c>
    </row>
    <row r="614" ht="14.25" customHeight="1">
      <c r="A614" s="2">
        <v>613.0</v>
      </c>
      <c r="B614" s="2">
        <v>12.0</v>
      </c>
      <c r="C614" s="2">
        <v>37.0</v>
      </c>
      <c r="D614" s="2">
        <f t="shared" si="12"/>
        <v>180</v>
      </c>
      <c r="E614" s="2">
        <v>21.0</v>
      </c>
      <c r="F614" s="2">
        <v>0.0</v>
      </c>
      <c r="G614" s="2">
        <v>0.0</v>
      </c>
    </row>
    <row r="615" ht="14.25" customHeight="1">
      <c r="A615" s="2">
        <v>614.0</v>
      </c>
      <c r="B615" s="2">
        <v>12.0</v>
      </c>
      <c r="C615" s="2">
        <v>180.0</v>
      </c>
      <c r="D615" s="2">
        <f t="shared" si="12"/>
        <v>181</v>
      </c>
      <c r="E615" s="2">
        <v>22.0</v>
      </c>
      <c r="F615" s="2">
        <v>0.0</v>
      </c>
      <c r="G615" s="2">
        <v>0.0</v>
      </c>
    </row>
    <row r="616" ht="14.25" customHeight="1">
      <c r="A616" s="2">
        <v>615.0</v>
      </c>
      <c r="B616" s="2">
        <v>12.0</v>
      </c>
      <c r="C616" s="2">
        <v>181.0</v>
      </c>
      <c r="D616" s="2">
        <f t="shared" si="12"/>
        <v>182</v>
      </c>
      <c r="E616" s="2">
        <v>23.0</v>
      </c>
      <c r="F616" s="2">
        <v>0.0</v>
      </c>
      <c r="G616" s="2">
        <v>0.0</v>
      </c>
    </row>
    <row r="617" ht="14.25" customHeight="1">
      <c r="A617" s="2">
        <v>616.0</v>
      </c>
      <c r="B617" s="2">
        <v>12.0</v>
      </c>
      <c r="C617" s="2">
        <v>182.0</v>
      </c>
      <c r="D617" s="2">
        <f t="shared" si="12"/>
        <v>183</v>
      </c>
      <c r="E617" s="2">
        <v>24.0</v>
      </c>
      <c r="F617" s="2">
        <v>0.0</v>
      </c>
      <c r="G617" s="2">
        <v>0.0</v>
      </c>
    </row>
    <row r="618" ht="14.25" customHeight="1">
      <c r="A618" s="2">
        <v>617.0</v>
      </c>
      <c r="B618" s="2">
        <v>12.0</v>
      </c>
      <c r="C618" s="2">
        <v>183.0</v>
      </c>
      <c r="D618" s="2">
        <f t="shared" si="12"/>
        <v>184</v>
      </c>
      <c r="E618" s="2">
        <v>25.0</v>
      </c>
      <c r="F618" s="2">
        <v>0.0</v>
      </c>
      <c r="G618" s="2">
        <v>0.0</v>
      </c>
    </row>
    <row r="619" ht="14.25" customHeight="1">
      <c r="A619" s="2">
        <v>618.0</v>
      </c>
      <c r="B619" s="2">
        <v>12.0</v>
      </c>
      <c r="C619" s="2">
        <v>184.0</v>
      </c>
      <c r="D619" s="2">
        <f t="shared" si="12"/>
        <v>185</v>
      </c>
      <c r="E619" s="2">
        <v>26.0</v>
      </c>
      <c r="F619" s="2">
        <v>0.0</v>
      </c>
      <c r="G619" s="2">
        <v>0.0</v>
      </c>
    </row>
    <row r="620" ht="14.25" customHeight="1">
      <c r="A620" s="2">
        <v>619.0</v>
      </c>
      <c r="B620" s="2">
        <v>12.0</v>
      </c>
      <c r="C620" s="2">
        <v>185.0</v>
      </c>
      <c r="D620" s="2">
        <f t="shared" si="12"/>
        <v>186</v>
      </c>
      <c r="E620" s="2">
        <v>27.0</v>
      </c>
      <c r="F620" s="2">
        <v>0.0</v>
      </c>
      <c r="G620" s="2">
        <v>0.0</v>
      </c>
    </row>
    <row r="621" ht="14.25" customHeight="1">
      <c r="A621" s="2">
        <v>620.0</v>
      </c>
      <c r="B621" s="2">
        <v>12.0</v>
      </c>
      <c r="C621" s="2">
        <v>186.0</v>
      </c>
      <c r="D621" s="2">
        <f t="shared" si="12"/>
        <v>187</v>
      </c>
      <c r="E621" s="2">
        <v>28.0</v>
      </c>
      <c r="F621" s="2">
        <v>0.0</v>
      </c>
      <c r="G621" s="2">
        <v>0.0</v>
      </c>
    </row>
    <row r="622" ht="14.25" customHeight="1">
      <c r="A622" s="2">
        <v>621.0</v>
      </c>
      <c r="B622" s="2">
        <v>12.0</v>
      </c>
      <c r="C622" s="2">
        <v>187.0</v>
      </c>
      <c r="D622" s="2">
        <f t="shared" si="12"/>
        <v>188</v>
      </c>
      <c r="E622" s="2">
        <v>29.0</v>
      </c>
      <c r="F622" s="2">
        <v>0.0</v>
      </c>
      <c r="G622" s="2">
        <v>0.0</v>
      </c>
    </row>
    <row r="623" ht="14.25" customHeight="1">
      <c r="A623" s="2">
        <v>622.0</v>
      </c>
      <c r="B623" s="2">
        <v>12.0</v>
      </c>
      <c r="C623" s="2">
        <v>188.0</v>
      </c>
      <c r="D623" s="2">
        <f t="shared" si="12"/>
        <v>189</v>
      </c>
      <c r="E623" s="2">
        <v>30.0</v>
      </c>
      <c r="F623" s="2">
        <v>0.0</v>
      </c>
      <c r="G623" s="2">
        <v>0.0</v>
      </c>
    </row>
    <row r="624" ht="14.25" customHeight="1">
      <c r="A624" s="2">
        <v>623.0</v>
      </c>
      <c r="B624" s="2">
        <v>12.0</v>
      </c>
      <c r="C624" s="2">
        <v>189.0</v>
      </c>
      <c r="D624" s="2">
        <f t="shared" si="12"/>
        <v>190</v>
      </c>
      <c r="E624" s="2">
        <v>31.0</v>
      </c>
      <c r="F624" s="2">
        <v>0.0</v>
      </c>
      <c r="G624" s="2">
        <v>0.0</v>
      </c>
    </row>
    <row r="625" ht="14.25" customHeight="1">
      <c r="A625" s="2">
        <v>624.0</v>
      </c>
      <c r="B625" s="2">
        <v>12.0</v>
      </c>
      <c r="C625" s="2">
        <v>190.0</v>
      </c>
      <c r="D625" s="2">
        <f t="shared" si="12"/>
        <v>164</v>
      </c>
      <c r="E625" s="2">
        <v>32.0</v>
      </c>
      <c r="F625" s="2">
        <v>0.0</v>
      </c>
      <c r="G625" s="2">
        <v>0.0</v>
      </c>
    </row>
    <row r="626" ht="14.25" customHeight="1">
      <c r="A626" s="2">
        <v>625.0</v>
      </c>
      <c r="B626" s="2">
        <v>12.0</v>
      </c>
      <c r="C626" s="2">
        <v>164.0</v>
      </c>
      <c r="D626" s="2">
        <f t="shared" si="12"/>
        <v>191</v>
      </c>
      <c r="E626" s="2">
        <v>33.0</v>
      </c>
      <c r="F626" s="2">
        <v>0.0</v>
      </c>
      <c r="G626" s="2">
        <v>0.0</v>
      </c>
    </row>
    <row r="627" ht="14.25" customHeight="1">
      <c r="A627" s="2">
        <v>626.0</v>
      </c>
      <c r="B627" s="2">
        <v>12.0</v>
      </c>
      <c r="C627" s="2">
        <v>191.0</v>
      </c>
      <c r="D627" s="2">
        <f t="shared" si="12"/>
        <v>192</v>
      </c>
      <c r="E627" s="2">
        <v>34.0</v>
      </c>
      <c r="F627" s="2">
        <v>0.0</v>
      </c>
      <c r="G627" s="2">
        <v>0.0</v>
      </c>
    </row>
    <row r="628" ht="14.25" customHeight="1">
      <c r="A628" s="2">
        <v>627.0</v>
      </c>
      <c r="B628" s="2">
        <v>12.0</v>
      </c>
      <c r="C628" s="2">
        <v>192.0</v>
      </c>
      <c r="D628" s="2">
        <f t="shared" si="12"/>
        <v>347</v>
      </c>
      <c r="E628" s="2">
        <v>35.0</v>
      </c>
      <c r="F628" s="2">
        <v>0.0</v>
      </c>
      <c r="G628" s="2">
        <v>0.0</v>
      </c>
    </row>
    <row r="629" ht="14.25" customHeight="1">
      <c r="A629" s="2">
        <v>628.0</v>
      </c>
      <c r="B629" s="2">
        <v>12.0</v>
      </c>
      <c r="C629" s="2">
        <v>347.0</v>
      </c>
      <c r="D629" s="2">
        <f t="shared" si="12"/>
        <v>162</v>
      </c>
      <c r="E629" s="2">
        <v>36.0</v>
      </c>
      <c r="F629" s="2">
        <v>0.0</v>
      </c>
      <c r="G629" s="2">
        <v>0.0</v>
      </c>
    </row>
    <row r="630" ht="14.25" customHeight="1">
      <c r="A630" s="2">
        <v>629.0</v>
      </c>
      <c r="B630" s="2">
        <v>12.0</v>
      </c>
      <c r="C630" s="2">
        <v>162.0</v>
      </c>
      <c r="D630" s="2">
        <f t="shared" si="12"/>
        <v>348</v>
      </c>
      <c r="E630" s="2">
        <v>37.0</v>
      </c>
      <c r="F630" s="2">
        <v>0.0</v>
      </c>
      <c r="G630" s="2">
        <v>0.0</v>
      </c>
    </row>
    <row r="631" ht="14.25" customHeight="1">
      <c r="A631" s="2">
        <v>630.0</v>
      </c>
      <c r="B631" s="2">
        <v>12.0</v>
      </c>
      <c r="C631" s="2">
        <v>348.0</v>
      </c>
      <c r="D631" s="2">
        <f t="shared" si="12"/>
        <v>349</v>
      </c>
      <c r="E631" s="2">
        <v>38.0</v>
      </c>
      <c r="F631" s="2">
        <v>0.0</v>
      </c>
      <c r="G631" s="2">
        <v>0.0</v>
      </c>
    </row>
    <row r="632" ht="14.25" customHeight="1">
      <c r="A632" s="2">
        <v>631.0</v>
      </c>
      <c r="B632" s="2">
        <v>12.0</v>
      </c>
      <c r="C632" s="2">
        <v>349.0</v>
      </c>
      <c r="D632" s="2">
        <f t="shared" si="12"/>
        <v>350</v>
      </c>
      <c r="E632" s="2">
        <v>39.0</v>
      </c>
      <c r="F632" s="2">
        <v>0.0</v>
      </c>
      <c r="G632" s="2">
        <v>0.0</v>
      </c>
    </row>
    <row r="633" ht="14.25" customHeight="1">
      <c r="A633" s="2">
        <v>632.0</v>
      </c>
      <c r="B633" s="2">
        <v>12.0</v>
      </c>
      <c r="C633" s="2">
        <v>350.0</v>
      </c>
      <c r="D633" s="2">
        <f t="shared" si="12"/>
        <v>351</v>
      </c>
      <c r="E633" s="2">
        <v>40.0</v>
      </c>
      <c r="F633" s="2">
        <v>0.0</v>
      </c>
      <c r="G633" s="2">
        <v>0.0</v>
      </c>
    </row>
    <row r="634" ht="14.25" customHeight="1">
      <c r="A634" s="2">
        <v>633.0</v>
      </c>
      <c r="B634" s="2">
        <v>12.0</v>
      </c>
      <c r="C634" s="2">
        <v>351.0</v>
      </c>
      <c r="D634" s="2">
        <f t="shared" si="12"/>
        <v>291</v>
      </c>
      <c r="E634" s="2">
        <v>41.0</v>
      </c>
      <c r="F634" s="2">
        <v>0.0</v>
      </c>
      <c r="G634" s="2">
        <v>0.0</v>
      </c>
    </row>
    <row r="635" ht="14.25" customHeight="1">
      <c r="A635" s="2">
        <v>634.0</v>
      </c>
      <c r="B635" s="2">
        <v>12.0</v>
      </c>
      <c r="C635" s="2">
        <v>291.0</v>
      </c>
      <c r="D635" s="2">
        <f t="shared" si="12"/>
        <v>292</v>
      </c>
      <c r="E635" s="2">
        <v>42.0</v>
      </c>
      <c r="F635" s="2">
        <v>0.0</v>
      </c>
      <c r="G635" s="2">
        <v>0.0</v>
      </c>
    </row>
    <row r="636" ht="14.25" customHeight="1">
      <c r="A636" s="2">
        <v>635.0</v>
      </c>
      <c r="B636" s="2">
        <v>12.0</v>
      </c>
      <c r="C636" s="2">
        <v>292.0</v>
      </c>
      <c r="D636" s="2">
        <f t="shared" si="12"/>
        <v>156</v>
      </c>
      <c r="E636" s="2">
        <v>43.0</v>
      </c>
      <c r="F636" s="2">
        <v>0.0</v>
      </c>
      <c r="G636" s="2">
        <v>0.0</v>
      </c>
    </row>
    <row r="637" ht="14.25" customHeight="1">
      <c r="A637" s="2">
        <v>636.0</v>
      </c>
      <c r="B637" s="2">
        <v>12.0</v>
      </c>
      <c r="C637" s="2">
        <v>156.0</v>
      </c>
      <c r="D637" s="2">
        <f t="shared" si="12"/>
        <v>293</v>
      </c>
      <c r="E637" s="2">
        <v>44.0</v>
      </c>
      <c r="F637" s="2">
        <v>0.0</v>
      </c>
      <c r="G637" s="2">
        <v>0.0</v>
      </c>
    </row>
    <row r="638" ht="14.25" customHeight="1">
      <c r="A638" s="2">
        <v>637.0</v>
      </c>
      <c r="B638" s="2">
        <v>12.0</v>
      </c>
      <c r="C638" s="2">
        <v>293.0</v>
      </c>
      <c r="D638" s="2">
        <f t="shared" si="12"/>
        <v>294</v>
      </c>
      <c r="E638" s="2">
        <v>45.0</v>
      </c>
      <c r="F638" s="2">
        <v>0.0</v>
      </c>
      <c r="G638" s="2">
        <v>0.0</v>
      </c>
    </row>
    <row r="639" ht="14.25" customHeight="1">
      <c r="A639" s="2">
        <v>638.0</v>
      </c>
      <c r="B639" s="2">
        <v>12.0</v>
      </c>
      <c r="C639" s="2">
        <v>294.0</v>
      </c>
      <c r="D639" s="2">
        <f t="shared" si="12"/>
        <v>203</v>
      </c>
      <c r="E639" s="2">
        <v>46.0</v>
      </c>
      <c r="F639" s="2">
        <v>0.0</v>
      </c>
      <c r="G639" s="2">
        <v>0.0</v>
      </c>
    </row>
    <row r="640" ht="14.25" customHeight="1">
      <c r="A640" s="2">
        <v>639.0</v>
      </c>
      <c r="B640" s="2">
        <v>12.0</v>
      </c>
      <c r="C640" s="2">
        <v>203.0</v>
      </c>
      <c r="D640" s="2">
        <f t="shared" si="12"/>
        <v>152</v>
      </c>
      <c r="E640" s="2">
        <v>47.0</v>
      </c>
      <c r="F640" s="2">
        <v>0.0</v>
      </c>
      <c r="G640" s="2">
        <v>0.0</v>
      </c>
    </row>
    <row r="641" ht="14.25" customHeight="1">
      <c r="A641" s="2">
        <v>640.0</v>
      </c>
      <c r="B641" s="2">
        <v>12.0</v>
      </c>
      <c r="C641" s="2">
        <v>152.0</v>
      </c>
      <c r="D641" s="2">
        <f t="shared" si="12"/>
        <v>295</v>
      </c>
      <c r="E641" s="2">
        <v>48.0</v>
      </c>
      <c r="F641" s="2">
        <v>0.0</v>
      </c>
      <c r="G641" s="2">
        <v>0.0</v>
      </c>
    </row>
    <row r="642" ht="14.25" customHeight="1">
      <c r="A642" s="2">
        <v>641.0</v>
      </c>
      <c r="B642" s="2">
        <v>12.0</v>
      </c>
      <c r="C642" s="2">
        <v>295.0</v>
      </c>
      <c r="D642" s="2">
        <f t="shared" si="12"/>
        <v>296</v>
      </c>
      <c r="E642" s="2">
        <v>49.0</v>
      </c>
      <c r="F642" s="2">
        <v>0.0</v>
      </c>
      <c r="G642" s="2">
        <v>0.0</v>
      </c>
    </row>
    <row r="643" ht="14.25" customHeight="1">
      <c r="A643" s="2">
        <v>642.0</v>
      </c>
      <c r="B643" s="2">
        <v>12.0</v>
      </c>
      <c r="C643" s="2">
        <v>296.0</v>
      </c>
      <c r="D643" s="2">
        <f t="shared" si="12"/>
        <v>297</v>
      </c>
      <c r="E643" s="2">
        <v>50.0</v>
      </c>
      <c r="F643" s="2">
        <v>0.0</v>
      </c>
      <c r="G643" s="2">
        <v>0.0</v>
      </c>
    </row>
    <row r="644" ht="14.25" customHeight="1">
      <c r="A644" s="2">
        <v>643.0</v>
      </c>
      <c r="B644" s="2">
        <v>12.0</v>
      </c>
      <c r="C644" s="2">
        <v>297.0</v>
      </c>
      <c r="D644" s="2">
        <f t="shared" si="12"/>
        <v>298</v>
      </c>
      <c r="E644" s="2">
        <v>51.0</v>
      </c>
      <c r="F644" s="2">
        <v>0.0</v>
      </c>
      <c r="G644" s="2">
        <v>0.0</v>
      </c>
    </row>
    <row r="645" ht="14.25" customHeight="1">
      <c r="A645" s="2">
        <v>644.0</v>
      </c>
      <c r="B645" s="2">
        <v>12.0</v>
      </c>
      <c r="C645" s="2">
        <v>298.0</v>
      </c>
      <c r="D645" s="2">
        <f t="shared" si="12"/>
        <v>299</v>
      </c>
      <c r="E645" s="2">
        <v>52.0</v>
      </c>
      <c r="F645" s="2">
        <v>0.0</v>
      </c>
      <c r="G645" s="2">
        <v>0.0</v>
      </c>
    </row>
    <row r="646" ht="14.25" customHeight="1">
      <c r="A646" s="2">
        <v>645.0</v>
      </c>
      <c r="B646" s="2">
        <v>12.0</v>
      </c>
      <c r="C646" s="2">
        <v>299.0</v>
      </c>
      <c r="D646" s="2">
        <f t="shared" si="12"/>
        <v>300</v>
      </c>
      <c r="E646" s="2">
        <v>53.0</v>
      </c>
      <c r="F646" s="2">
        <v>0.0</v>
      </c>
      <c r="G646" s="2">
        <v>0.0</v>
      </c>
    </row>
    <row r="647" ht="14.25" customHeight="1">
      <c r="A647" s="2">
        <v>646.0</v>
      </c>
      <c r="B647" s="2">
        <v>12.0</v>
      </c>
      <c r="C647" s="2">
        <v>300.0</v>
      </c>
      <c r="D647" s="2">
        <v>0.0</v>
      </c>
      <c r="E647" s="2">
        <v>54.0</v>
      </c>
      <c r="F647" s="2">
        <v>0.0</v>
      </c>
      <c r="G647" s="2">
        <v>0.0</v>
      </c>
    </row>
    <row r="648" ht="14.25" customHeight="1">
      <c r="A648" s="2">
        <v>647.0</v>
      </c>
      <c r="B648" s="2">
        <v>13.0</v>
      </c>
      <c r="C648" s="2">
        <v>352.0</v>
      </c>
      <c r="D648" s="2">
        <f t="shared" ref="D648:D696" si="13">C649</f>
        <v>353</v>
      </c>
      <c r="E648" s="2">
        <v>1.0</v>
      </c>
      <c r="F648" s="2">
        <v>0.0</v>
      </c>
      <c r="G648" s="2">
        <v>0.0</v>
      </c>
    </row>
    <row r="649" ht="14.25" customHeight="1">
      <c r="A649" s="2">
        <v>648.0</v>
      </c>
      <c r="B649" s="2">
        <v>13.0</v>
      </c>
      <c r="C649" s="2">
        <v>353.0</v>
      </c>
      <c r="D649" s="2">
        <f t="shared" si="13"/>
        <v>147</v>
      </c>
      <c r="E649" s="2">
        <v>2.0</v>
      </c>
      <c r="F649" s="2">
        <v>0.0</v>
      </c>
      <c r="G649" s="2">
        <v>0.0</v>
      </c>
    </row>
    <row r="650" ht="14.25" customHeight="1">
      <c r="A650" s="2">
        <v>649.0</v>
      </c>
      <c r="B650" s="2">
        <v>13.0</v>
      </c>
      <c r="C650" s="2">
        <v>147.0</v>
      </c>
      <c r="D650" s="2">
        <f t="shared" si="13"/>
        <v>207</v>
      </c>
      <c r="E650" s="2">
        <v>3.0</v>
      </c>
      <c r="F650" s="2">
        <v>0.0</v>
      </c>
      <c r="G650" s="2">
        <v>0.0</v>
      </c>
    </row>
    <row r="651" ht="14.25" customHeight="1">
      <c r="A651" s="2">
        <v>650.0</v>
      </c>
      <c r="B651" s="2">
        <v>13.0</v>
      </c>
      <c r="C651" s="2">
        <v>207.0</v>
      </c>
      <c r="D651" s="2">
        <f t="shared" si="13"/>
        <v>354</v>
      </c>
      <c r="E651" s="2">
        <v>4.0</v>
      </c>
      <c r="F651" s="2">
        <v>0.0</v>
      </c>
      <c r="G651" s="2">
        <v>0.0</v>
      </c>
    </row>
    <row r="652" ht="14.25" customHeight="1">
      <c r="A652" s="2">
        <v>651.0</v>
      </c>
      <c r="B652" s="2">
        <v>13.0</v>
      </c>
      <c r="C652" s="2">
        <v>354.0</v>
      </c>
      <c r="D652" s="2">
        <f t="shared" si="13"/>
        <v>355</v>
      </c>
      <c r="E652" s="2">
        <v>5.0</v>
      </c>
      <c r="F652" s="2">
        <v>0.0</v>
      </c>
      <c r="G652" s="2">
        <v>0.0</v>
      </c>
    </row>
    <row r="653" ht="14.25" customHeight="1">
      <c r="A653" s="2">
        <v>652.0</v>
      </c>
      <c r="B653" s="2">
        <v>13.0</v>
      </c>
      <c r="C653" s="2">
        <v>355.0</v>
      </c>
      <c r="D653" s="2">
        <f t="shared" si="13"/>
        <v>356</v>
      </c>
      <c r="E653" s="2">
        <v>6.0</v>
      </c>
      <c r="F653" s="2">
        <v>0.0</v>
      </c>
      <c r="G653" s="2">
        <v>0.0</v>
      </c>
    </row>
    <row r="654" ht="14.25" customHeight="1">
      <c r="A654" s="2">
        <v>653.0</v>
      </c>
      <c r="B654" s="2">
        <v>13.0</v>
      </c>
      <c r="C654" s="2">
        <v>356.0</v>
      </c>
      <c r="D654" s="2">
        <f t="shared" si="13"/>
        <v>357</v>
      </c>
      <c r="E654" s="2">
        <v>7.0</v>
      </c>
      <c r="F654" s="2">
        <v>0.0</v>
      </c>
      <c r="G654" s="2">
        <v>0.0</v>
      </c>
    </row>
    <row r="655" ht="14.25" customHeight="1">
      <c r="A655" s="2">
        <v>654.0</v>
      </c>
      <c r="B655" s="2">
        <v>13.0</v>
      </c>
      <c r="C655" s="2">
        <v>357.0</v>
      </c>
      <c r="D655" s="2">
        <f t="shared" si="13"/>
        <v>358</v>
      </c>
      <c r="E655" s="2">
        <v>8.0</v>
      </c>
      <c r="F655" s="2">
        <v>0.0</v>
      </c>
      <c r="G655" s="2">
        <v>0.0</v>
      </c>
    </row>
    <row r="656" ht="14.25" customHeight="1">
      <c r="A656" s="2">
        <v>655.0</v>
      </c>
      <c r="B656" s="2">
        <v>13.0</v>
      </c>
      <c r="C656" s="2">
        <v>358.0</v>
      </c>
      <c r="D656" s="2">
        <f t="shared" si="13"/>
        <v>359</v>
      </c>
      <c r="E656" s="2">
        <v>9.0</v>
      </c>
      <c r="F656" s="2">
        <v>0.0</v>
      </c>
      <c r="G656" s="2">
        <v>0.0</v>
      </c>
    </row>
    <row r="657" ht="14.25" customHeight="1">
      <c r="A657" s="2">
        <v>656.0</v>
      </c>
      <c r="B657" s="2">
        <v>13.0</v>
      </c>
      <c r="C657" s="2">
        <v>359.0</v>
      </c>
      <c r="D657" s="2">
        <f t="shared" si="13"/>
        <v>360</v>
      </c>
      <c r="E657" s="2">
        <v>10.0</v>
      </c>
      <c r="F657" s="2">
        <v>0.0</v>
      </c>
      <c r="G657" s="2">
        <v>0.0</v>
      </c>
    </row>
    <row r="658" ht="14.25" customHeight="1">
      <c r="A658" s="2">
        <v>657.0</v>
      </c>
      <c r="B658" s="2">
        <v>13.0</v>
      </c>
      <c r="C658" s="2">
        <v>360.0</v>
      </c>
      <c r="D658" s="2">
        <f t="shared" si="13"/>
        <v>328</v>
      </c>
      <c r="E658" s="2">
        <v>11.0</v>
      </c>
      <c r="F658" s="2">
        <v>0.0</v>
      </c>
      <c r="G658" s="2">
        <v>0.0</v>
      </c>
    </row>
    <row r="659" ht="14.25" customHeight="1">
      <c r="A659" s="2">
        <v>658.0</v>
      </c>
      <c r="B659" s="2">
        <v>13.0</v>
      </c>
      <c r="C659" s="2">
        <v>328.0</v>
      </c>
      <c r="D659" s="2">
        <f t="shared" si="13"/>
        <v>19</v>
      </c>
      <c r="E659" s="2">
        <v>12.0</v>
      </c>
      <c r="F659" s="2">
        <v>0.0</v>
      </c>
      <c r="G659" s="2">
        <v>0.0</v>
      </c>
    </row>
    <row r="660" ht="14.25" customHeight="1">
      <c r="A660" s="2">
        <v>659.0</v>
      </c>
      <c r="B660" s="2">
        <v>13.0</v>
      </c>
      <c r="C660" s="2">
        <v>19.0</v>
      </c>
      <c r="D660" s="2">
        <f t="shared" si="13"/>
        <v>20</v>
      </c>
      <c r="E660" s="2">
        <v>13.0</v>
      </c>
      <c r="F660" s="2">
        <v>0.0</v>
      </c>
      <c r="G660" s="2">
        <v>0.0</v>
      </c>
    </row>
    <row r="661" ht="14.25" customHeight="1">
      <c r="A661" s="2">
        <v>660.0</v>
      </c>
      <c r="B661" s="2">
        <v>13.0</v>
      </c>
      <c r="C661" s="2">
        <v>20.0</v>
      </c>
      <c r="D661" s="2">
        <f t="shared" si="13"/>
        <v>21</v>
      </c>
      <c r="E661" s="2">
        <v>14.0</v>
      </c>
      <c r="F661" s="2">
        <v>0.0</v>
      </c>
      <c r="G661" s="2">
        <v>0.0</v>
      </c>
    </row>
    <row r="662" ht="14.25" customHeight="1">
      <c r="A662" s="2">
        <v>661.0</v>
      </c>
      <c r="B662" s="2">
        <v>13.0</v>
      </c>
      <c r="C662" s="2">
        <v>21.0</v>
      </c>
      <c r="D662" s="2">
        <f t="shared" si="13"/>
        <v>22</v>
      </c>
      <c r="E662" s="2">
        <v>15.0</v>
      </c>
      <c r="F662" s="2">
        <v>0.0</v>
      </c>
      <c r="G662" s="2">
        <v>0.0</v>
      </c>
    </row>
    <row r="663" ht="14.25" customHeight="1">
      <c r="A663" s="2">
        <v>662.0</v>
      </c>
      <c r="B663" s="2">
        <v>13.0</v>
      </c>
      <c r="C663" s="2">
        <v>22.0</v>
      </c>
      <c r="D663" s="2">
        <f t="shared" si="13"/>
        <v>23</v>
      </c>
      <c r="E663" s="2">
        <v>16.0</v>
      </c>
      <c r="F663" s="2">
        <v>0.0</v>
      </c>
      <c r="G663" s="2">
        <v>0.0</v>
      </c>
    </row>
    <row r="664" ht="14.25" customHeight="1">
      <c r="A664" s="2">
        <v>663.0</v>
      </c>
      <c r="B664" s="2">
        <v>13.0</v>
      </c>
      <c r="C664" s="2">
        <v>23.0</v>
      </c>
      <c r="D664" s="2">
        <f t="shared" si="13"/>
        <v>24</v>
      </c>
      <c r="E664" s="2">
        <v>17.0</v>
      </c>
      <c r="F664" s="2">
        <v>0.0</v>
      </c>
      <c r="G664" s="2">
        <v>0.0</v>
      </c>
    </row>
    <row r="665" ht="14.25" customHeight="1">
      <c r="A665" s="2">
        <v>664.0</v>
      </c>
      <c r="B665" s="2">
        <v>13.0</v>
      </c>
      <c r="C665" s="2">
        <v>24.0</v>
      </c>
      <c r="D665" s="2">
        <f t="shared" si="13"/>
        <v>25</v>
      </c>
      <c r="E665" s="2">
        <v>18.0</v>
      </c>
      <c r="F665" s="2">
        <v>0.0</v>
      </c>
      <c r="G665" s="2">
        <v>0.0</v>
      </c>
    </row>
    <row r="666" ht="14.25" customHeight="1">
      <c r="A666" s="2">
        <v>665.0</v>
      </c>
      <c r="B666" s="2">
        <v>13.0</v>
      </c>
      <c r="C666" s="2">
        <v>25.0</v>
      </c>
      <c r="D666" s="2">
        <f t="shared" si="13"/>
        <v>26</v>
      </c>
      <c r="E666" s="2">
        <v>19.0</v>
      </c>
      <c r="F666" s="2">
        <v>0.0</v>
      </c>
      <c r="G666" s="2">
        <v>0.0</v>
      </c>
    </row>
    <row r="667" ht="14.25" customHeight="1">
      <c r="A667" s="2">
        <v>666.0</v>
      </c>
      <c r="B667" s="2">
        <v>13.0</v>
      </c>
      <c r="C667" s="2">
        <v>26.0</v>
      </c>
      <c r="D667" s="2">
        <f t="shared" si="13"/>
        <v>27</v>
      </c>
      <c r="E667" s="2">
        <v>20.0</v>
      </c>
      <c r="F667" s="2">
        <v>0.0</v>
      </c>
      <c r="G667" s="2">
        <v>0.0</v>
      </c>
    </row>
    <row r="668" ht="14.25" customHeight="1">
      <c r="A668" s="2">
        <v>667.0</v>
      </c>
      <c r="B668" s="2">
        <v>13.0</v>
      </c>
      <c r="C668" s="2">
        <v>27.0</v>
      </c>
      <c r="D668" s="2">
        <f t="shared" si="13"/>
        <v>93</v>
      </c>
      <c r="E668" s="2">
        <v>21.0</v>
      </c>
      <c r="F668" s="2">
        <v>0.0</v>
      </c>
      <c r="G668" s="2">
        <v>0.0</v>
      </c>
    </row>
    <row r="669" ht="14.25" customHeight="1">
      <c r="A669" s="2">
        <v>668.0</v>
      </c>
      <c r="B669" s="2">
        <v>13.0</v>
      </c>
      <c r="C669" s="2">
        <v>93.0</v>
      </c>
      <c r="D669" s="2">
        <f t="shared" si="13"/>
        <v>361</v>
      </c>
      <c r="E669" s="2">
        <v>22.0</v>
      </c>
      <c r="F669" s="2">
        <v>0.0</v>
      </c>
      <c r="G669" s="2">
        <v>0.0</v>
      </c>
    </row>
    <row r="670" ht="14.25" customHeight="1">
      <c r="A670" s="2">
        <v>669.0</v>
      </c>
      <c r="B670" s="2">
        <v>13.0</v>
      </c>
      <c r="C670" s="2">
        <v>361.0</v>
      </c>
      <c r="D670" s="2">
        <f t="shared" si="13"/>
        <v>362</v>
      </c>
      <c r="E670" s="2">
        <v>23.0</v>
      </c>
      <c r="F670" s="2">
        <v>0.0</v>
      </c>
      <c r="G670" s="2">
        <v>0.0</v>
      </c>
    </row>
    <row r="671" ht="14.25" customHeight="1">
      <c r="A671" s="2">
        <v>670.0</v>
      </c>
      <c r="B671" s="2">
        <v>13.0</v>
      </c>
      <c r="C671" s="2">
        <v>362.0</v>
      </c>
      <c r="D671" s="2">
        <f t="shared" si="13"/>
        <v>363</v>
      </c>
      <c r="E671" s="2">
        <v>24.0</v>
      </c>
      <c r="F671" s="2">
        <v>0.0</v>
      </c>
      <c r="G671" s="2">
        <v>0.0</v>
      </c>
    </row>
    <row r="672" ht="14.25" customHeight="1">
      <c r="A672" s="2">
        <v>671.0</v>
      </c>
      <c r="B672" s="2">
        <v>13.0</v>
      </c>
      <c r="C672" s="2">
        <v>363.0</v>
      </c>
      <c r="D672" s="2">
        <f t="shared" si="13"/>
        <v>364</v>
      </c>
      <c r="E672" s="2">
        <v>25.0</v>
      </c>
      <c r="F672" s="2">
        <v>0.0</v>
      </c>
      <c r="G672" s="2">
        <v>0.0</v>
      </c>
    </row>
    <row r="673" ht="14.25" customHeight="1">
      <c r="A673" s="2">
        <v>672.0</v>
      </c>
      <c r="B673" s="2">
        <v>13.0</v>
      </c>
      <c r="C673" s="2">
        <v>364.0</v>
      </c>
      <c r="D673" s="2">
        <f t="shared" si="13"/>
        <v>365</v>
      </c>
      <c r="E673" s="2">
        <v>26.0</v>
      </c>
      <c r="F673" s="2">
        <v>0.0</v>
      </c>
      <c r="G673" s="2">
        <v>0.0</v>
      </c>
    </row>
    <row r="674" ht="14.25" customHeight="1">
      <c r="A674" s="2">
        <v>673.0</v>
      </c>
      <c r="B674" s="2">
        <v>13.0</v>
      </c>
      <c r="C674" s="2">
        <v>365.0</v>
      </c>
      <c r="D674" s="2">
        <f t="shared" si="13"/>
        <v>366</v>
      </c>
      <c r="E674" s="2">
        <v>27.0</v>
      </c>
      <c r="F674" s="2">
        <v>0.0</v>
      </c>
      <c r="G674" s="2">
        <v>0.0</v>
      </c>
    </row>
    <row r="675" ht="14.25" customHeight="1">
      <c r="A675" s="2">
        <v>674.0</v>
      </c>
      <c r="B675" s="2">
        <v>13.0</v>
      </c>
      <c r="C675" s="2">
        <v>366.0</v>
      </c>
      <c r="D675" s="2">
        <f t="shared" si="13"/>
        <v>367</v>
      </c>
      <c r="E675" s="2">
        <v>28.0</v>
      </c>
      <c r="F675" s="2">
        <v>0.0</v>
      </c>
      <c r="G675" s="2">
        <v>0.0</v>
      </c>
    </row>
    <row r="676" ht="14.25" customHeight="1">
      <c r="A676" s="2">
        <v>675.0</v>
      </c>
      <c r="B676" s="2">
        <v>13.0</v>
      </c>
      <c r="C676" s="2">
        <v>367.0</v>
      </c>
      <c r="D676" s="2">
        <f t="shared" si="13"/>
        <v>368</v>
      </c>
      <c r="E676" s="2">
        <v>29.0</v>
      </c>
      <c r="F676" s="2">
        <v>0.0</v>
      </c>
      <c r="G676" s="2">
        <v>0.0</v>
      </c>
    </row>
    <row r="677" ht="14.25" customHeight="1">
      <c r="A677" s="2">
        <v>676.0</v>
      </c>
      <c r="B677" s="2">
        <v>13.0</v>
      </c>
      <c r="C677" s="2">
        <v>368.0</v>
      </c>
      <c r="D677" s="2">
        <f t="shared" si="13"/>
        <v>369</v>
      </c>
      <c r="E677" s="2">
        <v>30.0</v>
      </c>
      <c r="F677" s="2">
        <v>0.0</v>
      </c>
      <c r="G677" s="2">
        <v>0.0</v>
      </c>
    </row>
    <row r="678" ht="14.25" customHeight="1">
      <c r="A678" s="2">
        <v>677.0</v>
      </c>
      <c r="B678" s="2">
        <v>13.0</v>
      </c>
      <c r="C678" s="2">
        <v>369.0</v>
      </c>
      <c r="D678" s="2">
        <f t="shared" si="13"/>
        <v>370</v>
      </c>
      <c r="E678" s="2">
        <v>31.0</v>
      </c>
      <c r="F678" s="2">
        <v>0.0</v>
      </c>
      <c r="G678" s="2">
        <v>0.0</v>
      </c>
    </row>
    <row r="679" ht="14.25" customHeight="1">
      <c r="A679" s="2">
        <v>678.0</v>
      </c>
      <c r="B679" s="2">
        <v>13.0</v>
      </c>
      <c r="C679" s="2">
        <v>370.0</v>
      </c>
      <c r="D679" s="2">
        <f t="shared" si="13"/>
        <v>371</v>
      </c>
      <c r="E679" s="2">
        <v>32.0</v>
      </c>
      <c r="F679" s="2">
        <v>0.0</v>
      </c>
      <c r="G679" s="2">
        <v>0.0</v>
      </c>
    </row>
    <row r="680" ht="14.25" customHeight="1">
      <c r="A680" s="2">
        <v>679.0</v>
      </c>
      <c r="B680" s="2">
        <v>13.0</v>
      </c>
      <c r="C680" s="2">
        <v>371.0</v>
      </c>
      <c r="D680" s="2">
        <f t="shared" si="13"/>
        <v>372</v>
      </c>
      <c r="E680" s="2">
        <v>33.0</v>
      </c>
      <c r="F680" s="2">
        <v>0.0</v>
      </c>
      <c r="G680" s="2">
        <v>0.0</v>
      </c>
    </row>
    <row r="681" ht="14.25" customHeight="1">
      <c r="A681" s="2">
        <v>680.0</v>
      </c>
      <c r="B681" s="2">
        <v>13.0</v>
      </c>
      <c r="C681" s="2">
        <v>372.0</v>
      </c>
      <c r="D681" s="2">
        <f t="shared" si="13"/>
        <v>373</v>
      </c>
      <c r="E681" s="2">
        <v>34.0</v>
      </c>
      <c r="F681" s="2">
        <v>0.0</v>
      </c>
      <c r="G681" s="2">
        <v>0.0</v>
      </c>
    </row>
    <row r="682" ht="14.25" customHeight="1">
      <c r="A682" s="2">
        <v>681.0</v>
      </c>
      <c r="B682" s="2">
        <v>13.0</v>
      </c>
      <c r="C682" s="2">
        <v>373.0</v>
      </c>
      <c r="D682" s="2">
        <f t="shared" si="13"/>
        <v>374</v>
      </c>
      <c r="E682" s="2">
        <v>35.0</v>
      </c>
      <c r="F682" s="2">
        <v>0.0</v>
      </c>
      <c r="G682" s="2">
        <v>0.0</v>
      </c>
    </row>
    <row r="683" ht="14.25" customHeight="1">
      <c r="A683" s="2">
        <v>682.0</v>
      </c>
      <c r="B683" s="2">
        <v>13.0</v>
      </c>
      <c r="C683" s="2">
        <v>374.0</v>
      </c>
      <c r="D683" s="2">
        <f t="shared" si="13"/>
        <v>375</v>
      </c>
      <c r="E683" s="2">
        <v>36.0</v>
      </c>
      <c r="F683" s="2">
        <v>0.0</v>
      </c>
      <c r="G683" s="2">
        <v>0.0</v>
      </c>
    </row>
    <row r="684" ht="14.25" customHeight="1">
      <c r="A684" s="2">
        <v>683.0</v>
      </c>
      <c r="B684" s="2">
        <v>13.0</v>
      </c>
      <c r="C684" s="2">
        <v>375.0</v>
      </c>
      <c r="D684" s="2">
        <f t="shared" si="13"/>
        <v>376</v>
      </c>
      <c r="E684" s="2">
        <v>37.0</v>
      </c>
      <c r="F684" s="2">
        <v>0.0</v>
      </c>
      <c r="G684" s="2">
        <v>0.0</v>
      </c>
    </row>
    <row r="685" ht="14.25" customHeight="1">
      <c r="A685" s="2">
        <v>684.0</v>
      </c>
      <c r="B685" s="2">
        <v>13.0</v>
      </c>
      <c r="C685" s="2">
        <v>376.0</v>
      </c>
      <c r="D685" s="2">
        <f t="shared" si="13"/>
        <v>377</v>
      </c>
      <c r="E685" s="2">
        <v>38.0</v>
      </c>
      <c r="F685" s="2">
        <v>0.0</v>
      </c>
      <c r="G685" s="2">
        <v>0.0</v>
      </c>
    </row>
    <row r="686" ht="14.25" customHeight="1">
      <c r="A686" s="2">
        <v>685.0</v>
      </c>
      <c r="B686" s="2">
        <v>13.0</v>
      </c>
      <c r="C686" s="2">
        <v>377.0</v>
      </c>
      <c r="D686" s="2">
        <f t="shared" si="13"/>
        <v>378</v>
      </c>
      <c r="E686" s="2">
        <v>39.0</v>
      </c>
      <c r="F686" s="2">
        <v>0.0</v>
      </c>
      <c r="G686" s="2">
        <v>0.0</v>
      </c>
    </row>
    <row r="687" ht="14.25" customHeight="1">
      <c r="A687" s="2">
        <v>686.0</v>
      </c>
      <c r="B687" s="2">
        <v>13.0</v>
      </c>
      <c r="C687" s="2">
        <v>378.0</v>
      </c>
      <c r="D687" s="2">
        <f t="shared" si="13"/>
        <v>379</v>
      </c>
      <c r="E687" s="2">
        <v>40.0</v>
      </c>
      <c r="F687" s="2">
        <v>0.0</v>
      </c>
      <c r="G687" s="2">
        <v>0.0</v>
      </c>
    </row>
    <row r="688" ht="14.25" customHeight="1">
      <c r="A688" s="2">
        <v>687.0</v>
      </c>
      <c r="B688" s="2">
        <v>13.0</v>
      </c>
      <c r="C688" s="2">
        <v>379.0</v>
      </c>
      <c r="D688" s="2">
        <f t="shared" si="13"/>
        <v>380</v>
      </c>
      <c r="E688" s="2">
        <v>41.0</v>
      </c>
      <c r="F688" s="2">
        <v>0.0</v>
      </c>
      <c r="G688" s="2">
        <v>0.0</v>
      </c>
    </row>
    <row r="689" ht="14.25" customHeight="1">
      <c r="A689" s="2">
        <v>688.0</v>
      </c>
      <c r="B689" s="2">
        <v>13.0</v>
      </c>
      <c r="C689" s="2">
        <v>380.0</v>
      </c>
      <c r="D689" s="2">
        <f t="shared" si="13"/>
        <v>70</v>
      </c>
      <c r="E689" s="2">
        <v>42.0</v>
      </c>
      <c r="F689" s="2">
        <v>0.0</v>
      </c>
      <c r="G689" s="2">
        <v>0.0</v>
      </c>
    </row>
    <row r="690" ht="14.25" customHeight="1">
      <c r="A690" s="2">
        <v>689.0</v>
      </c>
      <c r="B690" s="2">
        <v>13.0</v>
      </c>
      <c r="C690" s="2">
        <v>70.0</v>
      </c>
      <c r="D690" s="2">
        <f t="shared" si="13"/>
        <v>58</v>
      </c>
      <c r="E690" s="2">
        <v>43.0</v>
      </c>
      <c r="F690" s="2">
        <v>0.0</v>
      </c>
      <c r="G690" s="2">
        <v>0.0</v>
      </c>
    </row>
    <row r="691" ht="14.25" customHeight="1">
      <c r="A691" s="2">
        <v>690.0</v>
      </c>
      <c r="B691" s="2">
        <v>13.0</v>
      </c>
      <c r="C691" s="2">
        <v>58.0</v>
      </c>
      <c r="D691" s="2">
        <f t="shared" si="13"/>
        <v>59</v>
      </c>
      <c r="E691" s="2">
        <v>44.0</v>
      </c>
      <c r="F691" s="2">
        <v>0.0</v>
      </c>
      <c r="G691" s="2">
        <v>0.0</v>
      </c>
    </row>
    <row r="692" ht="14.25" customHeight="1">
      <c r="A692" s="2">
        <v>691.0</v>
      </c>
      <c r="B692" s="2">
        <v>13.0</v>
      </c>
      <c r="C692" s="2">
        <v>59.0</v>
      </c>
      <c r="D692" s="2">
        <f t="shared" si="13"/>
        <v>67</v>
      </c>
      <c r="E692" s="2">
        <v>45.0</v>
      </c>
      <c r="F692" s="2">
        <v>0.0</v>
      </c>
      <c r="G692" s="2">
        <v>0.0</v>
      </c>
    </row>
    <row r="693" ht="14.25" customHeight="1">
      <c r="A693" s="2">
        <v>692.0</v>
      </c>
      <c r="B693" s="2">
        <v>13.0</v>
      </c>
      <c r="C693" s="2">
        <v>67.0</v>
      </c>
      <c r="D693" s="2">
        <f t="shared" si="13"/>
        <v>68</v>
      </c>
      <c r="E693" s="2">
        <v>46.0</v>
      </c>
      <c r="F693" s="2">
        <v>0.0</v>
      </c>
      <c r="G693" s="2">
        <v>0.0</v>
      </c>
    </row>
    <row r="694" ht="14.25" customHeight="1">
      <c r="A694" s="2">
        <v>693.0</v>
      </c>
      <c r="B694" s="2">
        <v>13.0</v>
      </c>
      <c r="C694" s="2">
        <v>68.0</v>
      </c>
      <c r="D694" s="2">
        <f t="shared" si="13"/>
        <v>256</v>
      </c>
      <c r="E694" s="2">
        <v>47.0</v>
      </c>
      <c r="F694" s="2">
        <v>0.0</v>
      </c>
      <c r="G694" s="2">
        <v>0.0</v>
      </c>
    </row>
    <row r="695" ht="14.25" customHeight="1">
      <c r="A695" s="2">
        <v>694.0</v>
      </c>
      <c r="B695" s="2">
        <v>13.0</v>
      </c>
      <c r="C695" s="2">
        <v>256.0</v>
      </c>
      <c r="D695" s="2">
        <f t="shared" si="13"/>
        <v>257</v>
      </c>
      <c r="E695" s="2">
        <v>48.0</v>
      </c>
      <c r="F695" s="2">
        <v>0.0</v>
      </c>
      <c r="G695" s="2">
        <v>0.0</v>
      </c>
    </row>
    <row r="696" ht="14.25" customHeight="1">
      <c r="A696" s="2">
        <v>695.0</v>
      </c>
      <c r="B696" s="2">
        <v>13.0</v>
      </c>
      <c r="C696" s="2">
        <v>257.0</v>
      </c>
      <c r="D696" s="2">
        <f t="shared" si="13"/>
        <v>258</v>
      </c>
      <c r="E696" s="2">
        <v>49.0</v>
      </c>
      <c r="F696" s="2">
        <v>0.0</v>
      </c>
      <c r="G696" s="2">
        <v>0.0</v>
      </c>
    </row>
    <row r="697" ht="14.25" customHeight="1">
      <c r="A697" s="2">
        <v>696.0</v>
      </c>
      <c r="B697" s="2">
        <v>13.0</v>
      </c>
      <c r="C697" s="2">
        <v>258.0</v>
      </c>
      <c r="D697" s="2">
        <v>0.0</v>
      </c>
      <c r="E697" s="2">
        <v>50.0</v>
      </c>
      <c r="F697" s="2">
        <v>0.0</v>
      </c>
      <c r="G697" s="2">
        <v>0.0</v>
      </c>
    </row>
    <row r="698" ht="14.25" customHeight="1">
      <c r="A698" s="2">
        <v>697.0</v>
      </c>
      <c r="B698" s="2">
        <v>14.0</v>
      </c>
      <c r="C698" s="2">
        <v>259.0</v>
      </c>
      <c r="D698" s="2">
        <f t="shared" ref="D698:D749" si="14">C699</f>
        <v>260</v>
      </c>
      <c r="E698" s="2">
        <v>1.0</v>
      </c>
      <c r="F698" s="2">
        <v>0.0</v>
      </c>
      <c r="G698" s="2">
        <v>0.0</v>
      </c>
    </row>
    <row r="699" ht="14.25" customHeight="1">
      <c r="A699" s="2">
        <v>698.0</v>
      </c>
      <c r="B699" s="2">
        <v>14.0</v>
      </c>
      <c r="C699" s="2">
        <v>260.0</v>
      </c>
      <c r="D699" s="2">
        <f t="shared" si="14"/>
        <v>261</v>
      </c>
      <c r="E699" s="2">
        <v>2.0</v>
      </c>
      <c r="F699" s="2">
        <v>0.0</v>
      </c>
      <c r="G699" s="2">
        <v>0.0</v>
      </c>
    </row>
    <row r="700" ht="14.25" customHeight="1">
      <c r="A700" s="2">
        <v>699.0</v>
      </c>
      <c r="B700" s="2">
        <v>14.0</v>
      </c>
      <c r="C700" s="2">
        <v>261.0</v>
      </c>
      <c r="D700" s="2">
        <f t="shared" si="14"/>
        <v>262</v>
      </c>
      <c r="E700" s="2">
        <v>3.0</v>
      </c>
      <c r="F700" s="2">
        <v>0.0</v>
      </c>
      <c r="G700" s="2">
        <v>0.0</v>
      </c>
    </row>
    <row r="701" ht="14.25" customHeight="1">
      <c r="A701" s="2">
        <v>700.0</v>
      </c>
      <c r="B701" s="2">
        <v>14.0</v>
      </c>
      <c r="C701" s="2">
        <v>262.0</v>
      </c>
      <c r="D701" s="2">
        <f t="shared" si="14"/>
        <v>263</v>
      </c>
      <c r="E701" s="2">
        <v>4.0</v>
      </c>
      <c r="F701" s="2">
        <v>0.0</v>
      </c>
      <c r="G701" s="2">
        <v>0.0</v>
      </c>
    </row>
    <row r="702" ht="14.25" customHeight="1">
      <c r="A702" s="2">
        <v>701.0</v>
      </c>
      <c r="B702" s="2">
        <v>14.0</v>
      </c>
      <c r="C702" s="2">
        <v>263.0</v>
      </c>
      <c r="D702" s="2">
        <f t="shared" si="14"/>
        <v>69</v>
      </c>
      <c r="E702" s="2">
        <v>5.0</v>
      </c>
      <c r="F702" s="2">
        <v>0.0</v>
      </c>
      <c r="G702" s="2">
        <v>0.0</v>
      </c>
    </row>
    <row r="703" ht="14.25" customHeight="1">
      <c r="A703" s="2">
        <v>702.0</v>
      </c>
      <c r="B703" s="2">
        <v>14.0</v>
      </c>
      <c r="C703" s="2">
        <v>69.0</v>
      </c>
      <c r="D703" s="2">
        <f t="shared" si="14"/>
        <v>381</v>
      </c>
      <c r="E703" s="2">
        <v>6.0</v>
      </c>
      <c r="F703" s="2">
        <v>0.0</v>
      </c>
      <c r="G703" s="2">
        <v>0.0</v>
      </c>
    </row>
    <row r="704" ht="14.25" customHeight="1">
      <c r="A704" s="2">
        <v>703.0</v>
      </c>
      <c r="B704" s="2">
        <v>14.0</v>
      </c>
      <c r="C704" s="2">
        <v>381.0</v>
      </c>
      <c r="D704" s="2">
        <f t="shared" si="14"/>
        <v>382</v>
      </c>
      <c r="E704" s="2">
        <v>7.0</v>
      </c>
      <c r="F704" s="2">
        <v>0.0</v>
      </c>
      <c r="G704" s="2">
        <v>0.0</v>
      </c>
    </row>
    <row r="705" ht="14.25" customHeight="1">
      <c r="A705" s="2">
        <v>704.0</v>
      </c>
      <c r="B705" s="2">
        <v>14.0</v>
      </c>
      <c r="C705" s="2">
        <v>382.0</v>
      </c>
      <c r="D705" s="2">
        <f t="shared" si="14"/>
        <v>383</v>
      </c>
      <c r="E705" s="2">
        <v>8.0</v>
      </c>
      <c r="F705" s="2">
        <v>0.0</v>
      </c>
      <c r="G705" s="2">
        <v>0.0</v>
      </c>
    </row>
    <row r="706" ht="14.25" customHeight="1">
      <c r="A706" s="2">
        <v>705.0</v>
      </c>
      <c r="B706" s="2">
        <v>14.0</v>
      </c>
      <c r="C706" s="2">
        <v>383.0</v>
      </c>
      <c r="D706" s="2">
        <f t="shared" si="14"/>
        <v>384</v>
      </c>
      <c r="E706" s="2">
        <v>9.0</v>
      </c>
      <c r="F706" s="2">
        <v>0.0</v>
      </c>
      <c r="G706" s="2">
        <v>0.0</v>
      </c>
    </row>
    <row r="707" ht="14.25" customHeight="1">
      <c r="A707" s="2">
        <v>706.0</v>
      </c>
      <c r="B707" s="2">
        <v>14.0</v>
      </c>
      <c r="C707" s="2">
        <v>384.0</v>
      </c>
      <c r="D707" s="2">
        <f t="shared" si="14"/>
        <v>385</v>
      </c>
      <c r="E707" s="2">
        <v>10.0</v>
      </c>
      <c r="F707" s="2">
        <v>0.0</v>
      </c>
      <c r="G707" s="2">
        <v>0.0</v>
      </c>
    </row>
    <row r="708" ht="14.25" customHeight="1">
      <c r="A708" s="2">
        <v>707.0</v>
      </c>
      <c r="B708" s="2">
        <v>14.0</v>
      </c>
      <c r="C708" s="2">
        <v>385.0</v>
      </c>
      <c r="D708" s="2">
        <f t="shared" si="14"/>
        <v>386</v>
      </c>
      <c r="E708" s="2">
        <v>11.0</v>
      </c>
      <c r="F708" s="2">
        <v>0.0</v>
      </c>
      <c r="G708" s="2">
        <v>0.0</v>
      </c>
    </row>
    <row r="709" ht="14.25" customHeight="1">
      <c r="A709" s="2">
        <v>708.0</v>
      </c>
      <c r="B709" s="2">
        <v>14.0</v>
      </c>
      <c r="C709" s="2">
        <v>386.0</v>
      </c>
      <c r="D709" s="2">
        <f t="shared" si="14"/>
        <v>387</v>
      </c>
      <c r="E709" s="2">
        <v>12.0</v>
      </c>
      <c r="F709" s="2">
        <v>0.0</v>
      </c>
      <c r="G709" s="2">
        <v>0.0</v>
      </c>
    </row>
    <row r="710" ht="14.25" customHeight="1">
      <c r="A710" s="2">
        <v>709.0</v>
      </c>
      <c r="B710" s="2">
        <v>14.0</v>
      </c>
      <c r="C710" s="2">
        <v>387.0</v>
      </c>
      <c r="D710" s="2">
        <f t="shared" si="14"/>
        <v>388</v>
      </c>
      <c r="E710" s="2">
        <v>13.0</v>
      </c>
      <c r="F710" s="2">
        <v>0.0</v>
      </c>
      <c r="G710" s="2">
        <v>0.0</v>
      </c>
    </row>
    <row r="711" ht="14.25" customHeight="1">
      <c r="A711" s="2">
        <v>710.0</v>
      </c>
      <c r="B711" s="2">
        <v>14.0</v>
      </c>
      <c r="C711" s="2">
        <v>388.0</v>
      </c>
      <c r="D711" s="2">
        <f t="shared" si="14"/>
        <v>389</v>
      </c>
      <c r="E711" s="2">
        <v>14.0</v>
      </c>
      <c r="F711" s="2">
        <v>0.0</v>
      </c>
      <c r="G711" s="2">
        <v>0.0</v>
      </c>
    </row>
    <row r="712" ht="14.25" customHeight="1">
      <c r="A712" s="2">
        <v>711.0</v>
      </c>
      <c r="B712" s="2">
        <v>14.0</v>
      </c>
      <c r="C712" s="2">
        <v>389.0</v>
      </c>
      <c r="D712" s="2">
        <f t="shared" si="14"/>
        <v>390</v>
      </c>
      <c r="E712" s="2">
        <v>15.0</v>
      </c>
      <c r="F712" s="2">
        <v>0.0</v>
      </c>
      <c r="G712" s="2">
        <v>0.0</v>
      </c>
    </row>
    <row r="713" ht="14.25" customHeight="1">
      <c r="A713" s="2">
        <v>712.0</v>
      </c>
      <c r="B713" s="2">
        <v>14.0</v>
      </c>
      <c r="C713" s="2">
        <v>390.0</v>
      </c>
      <c r="D713" s="2">
        <f t="shared" si="14"/>
        <v>391</v>
      </c>
      <c r="E713" s="2">
        <v>16.0</v>
      </c>
      <c r="F713" s="2">
        <v>0.0</v>
      </c>
      <c r="G713" s="2">
        <v>0.0</v>
      </c>
    </row>
    <row r="714" ht="14.25" customHeight="1">
      <c r="A714" s="2">
        <v>713.0</v>
      </c>
      <c r="B714" s="2">
        <v>14.0</v>
      </c>
      <c r="C714" s="2">
        <v>391.0</v>
      </c>
      <c r="D714" s="2">
        <f t="shared" si="14"/>
        <v>392</v>
      </c>
      <c r="E714" s="2">
        <v>17.0</v>
      </c>
      <c r="F714" s="2">
        <v>0.0</v>
      </c>
      <c r="G714" s="2">
        <v>0.0</v>
      </c>
    </row>
    <row r="715" ht="14.25" customHeight="1">
      <c r="A715" s="2">
        <v>714.0</v>
      </c>
      <c r="B715" s="2">
        <v>14.0</v>
      </c>
      <c r="C715" s="2">
        <v>392.0</v>
      </c>
      <c r="D715" s="2">
        <f t="shared" si="14"/>
        <v>393</v>
      </c>
      <c r="E715" s="2">
        <v>18.0</v>
      </c>
      <c r="F715" s="2">
        <v>0.0</v>
      </c>
      <c r="G715" s="2">
        <v>0.0</v>
      </c>
    </row>
    <row r="716" ht="14.25" customHeight="1">
      <c r="A716" s="2">
        <v>715.0</v>
      </c>
      <c r="B716" s="2">
        <v>14.0</v>
      </c>
      <c r="C716" s="2">
        <v>393.0</v>
      </c>
      <c r="D716" s="2">
        <f t="shared" si="14"/>
        <v>368</v>
      </c>
      <c r="E716" s="2">
        <v>19.0</v>
      </c>
      <c r="F716" s="2">
        <v>0.0</v>
      </c>
      <c r="G716" s="2">
        <v>0.0</v>
      </c>
    </row>
    <row r="717" ht="14.25" customHeight="1">
      <c r="A717" s="2">
        <v>716.0</v>
      </c>
      <c r="B717" s="2">
        <v>14.0</v>
      </c>
      <c r="C717" s="2">
        <v>368.0</v>
      </c>
      <c r="D717" s="2">
        <f t="shared" si="14"/>
        <v>394</v>
      </c>
      <c r="E717" s="2">
        <v>20.0</v>
      </c>
      <c r="F717" s="2">
        <v>0.0</v>
      </c>
      <c r="G717" s="2">
        <v>0.0</v>
      </c>
    </row>
    <row r="718" ht="14.25" customHeight="1">
      <c r="A718" s="2">
        <v>717.0</v>
      </c>
      <c r="B718" s="2">
        <v>14.0</v>
      </c>
      <c r="C718" s="2">
        <v>394.0</v>
      </c>
      <c r="D718" s="2">
        <f t="shared" si="14"/>
        <v>395</v>
      </c>
      <c r="E718" s="2">
        <v>21.0</v>
      </c>
      <c r="F718" s="2">
        <v>0.0</v>
      </c>
      <c r="G718" s="2">
        <v>0.0</v>
      </c>
    </row>
    <row r="719" ht="14.25" customHeight="1">
      <c r="A719" s="2">
        <v>718.0</v>
      </c>
      <c r="B719" s="2">
        <v>14.0</v>
      </c>
      <c r="C719" s="2">
        <v>395.0</v>
      </c>
      <c r="D719" s="2">
        <f t="shared" si="14"/>
        <v>396</v>
      </c>
      <c r="E719" s="2">
        <v>22.0</v>
      </c>
      <c r="F719" s="2">
        <v>0.0</v>
      </c>
      <c r="G719" s="2">
        <v>0.0</v>
      </c>
    </row>
    <row r="720" ht="14.25" customHeight="1">
      <c r="A720" s="2">
        <v>719.0</v>
      </c>
      <c r="B720" s="2">
        <v>14.0</v>
      </c>
      <c r="C720" s="2">
        <v>396.0</v>
      </c>
      <c r="D720" s="2">
        <f t="shared" si="14"/>
        <v>397</v>
      </c>
      <c r="E720" s="2">
        <v>23.0</v>
      </c>
      <c r="F720" s="2">
        <v>0.0</v>
      </c>
      <c r="G720" s="2">
        <v>0.0</v>
      </c>
    </row>
    <row r="721" ht="14.25" customHeight="1">
      <c r="A721" s="2">
        <v>720.0</v>
      </c>
      <c r="B721" s="2">
        <v>14.0</v>
      </c>
      <c r="C721" s="2">
        <v>397.0</v>
      </c>
      <c r="D721" s="2">
        <f t="shared" si="14"/>
        <v>398</v>
      </c>
      <c r="E721" s="2">
        <v>24.0</v>
      </c>
      <c r="F721" s="2">
        <v>0.0</v>
      </c>
      <c r="G721" s="2">
        <v>0.0</v>
      </c>
    </row>
    <row r="722" ht="14.25" customHeight="1">
      <c r="A722" s="2">
        <v>721.0</v>
      </c>
      <c r="B722" s="2">
        <v>14.0</v>
      </c>
      <c r="C722" s="2">
        <v>398.0</v>
      </c>
      <c r="D722" s="2">
        <f t="shared" si="14"/>
        <v>91</v>
      </c>
      <c r="E722" s="2">
        <v>25.0</v>
      </c>
      <c r="F722" s="2">
        <v>0.0</v>
      </c>
      <c r="G722" s="2">
        <v>0.0</v>
      </c>
    </row>
    <row r="723" ht="14.25" customHeight="1">
      <c r="A723" s="2">
        <v>722.0</v>
      </c>
      <c r="B723" s="2">
        <v>14.0</v>
      </c>
      <c r="C723" s="2">
        <v>91.0</v>
      </c>
      <c r="D723" s="2">
        <f t="shared" si="14"/>
        <v>399</v>
      </c>
      <c r="E723" s="2">
        <v>26.0</v>
      </c>
      <c r="F723" s="2">
        <v>0.0</v>
      </c>
      <c r="G723" s="2">
        <v>0.0</v>
      </c>
    </row>
    <row r="724" ht="14.25" customHeight="1">
      <c r="A724" s="2">
        <v>723.0</v>
      </c>
      <c r="B724" s="2">
        <v>14.0</v>
      </c>
      <c r="C724" s="2">
        <v>399.0</v>
      </c>
      <c r="D724" s="2">
        <f t="shared" si="14"/>
        <v>28</v>
      </c>
      <c r="E724" s="2">
        <v>27.0</v>
      </c>
      <c r="F724" s="2">
        <v>0.0</v>
      </c>
      <c r="G724" s="2">
        <v>0.0</v>
      </c>
    </row>
    <row r="725" ht="14.25" customHeight="1">
      <c r="A725" s="2">
        <v>724.0</v>
      </c>
      <c r="B725" s="2">
        <v>14.0</v>
      </c>
      <c r="C725" s="2">
        <v>28.0</v>
      </c>
      <c r="D725" s="2">
        <f t="shared" si="14"/>
        <v>400</v>
      </c>
      <c r="E725" s="2">
        <v>28.0</v>
      </c>
      <c r="F725" s="2">
        <v>0.0</v>
      </c>
      <c r="G725" s="2">
        <v>0.0</v>
      </c>
    </row>
    <row r="726" ht="14.25" customHeight="1">
      <c r="A726" s="2">
        <v>725.0</v>
      </c>
      <c r="B726" s="2">
        <v>14.0</v>
      </c>
      <c r="C726" s="2">
        <v>400.0</v>
      </c>
      <c r="D726" s="2">
        <f t="shared" si="14"/>
        <v>401</v>
      </c>
      <c r="E726" s="2">
        <v>29.0</v>
      </c>
      <c r="F726" s="2">
        <v>0.0</v>
      </c>
      <c r="G726" s="2">
        <v>0.0</v>
      </c>
    </row>
    <row r="727" ht="14.25" customHeight="1">
      <c r="A727" s="2">
        <v>726.0</v>
      </c>
      <c r="B727" s="2">
        <v>14.0</v>
      </c>
      <c r="C727" s="2">
        <v>401.0</v>
      </c>
      <c r="D727" s="2">
        <f t="shared" si="14"/>
        <v>402</v>
      </c>
      <c r="E727" s="2">
        <v>30.0</v>
      </c>
      <c r="F727" s="2">
        <v>0.0</v>
      </c>
      <c r="G727" s="2">
        <v>0.0</v>
      </c>
    </row>
    <row r="728" ht="14.25" customHeight="1">
      <c r="A728" s="2">
        <v>727.0</v>
      </c>
      <c r="B728" s="2">
        <v>14.0</v>
      </c>
      <c r="C728" s="2">
        <v>402.0</v>
      </c>
      <c r="D728" s="2">
        <f t="shared" si="14"/>
        <v>403</v>
      </c>
      <c r="E728" s="2">
        <v>31.0</v>
      </c>
      <c r="F728" s="2">
        <v>0.0</v>
      </c>
      <c r="G728" s="2">
        <v>0.0</v>
      </c>
    </row>
    <row r="729" ht="14.25" customHeight="1">
      <c r="A729" s="2">
        <v>728.0</v>
      </c>
      <c r="B729" s="2">
        <v>14.0</v>
      </c>
      <c r="C729" s="2">
        <v>403.0</v>
      </c>
      <c r="D729" s="2">
        <f t="shared" si="14"/>
        <v>404</v>
      </c>
      <c r="E729" s="2">
        <v>32.0</v>
      </c>
      <c r="F729" s="2">
        <v>0.0</v>
      </c>
      <c r="G729" s="2">
        <v>0.0</v>
      </c>
    </row>
    <row r="730" ht="14.25" customHeight="1">
      <c r="A730" s="2">
        <v>729.0</v>
      </c>
      <c r="B730" s="2">
        <v>14.0</v>
      </c>
      <c r="C730" s="2">
        <v>404.0</v>
      </c>
      <c r="D730" s="2">
        <f t="shared" si="14"/>
        <v>405</v>
      </c>
      <c r="E730" s="2">
        <v>33.0</v>
      </c>
      <c r="F730" s="2">
        <v>0.0</v>
      </c>
      <c r="G730" s="2">
        <v>0.0</v>
      </c>
    </row>
    <row r="731" ht="14.25" customHeight="1">
      <c r="A731" s="2">
        <v>730.0</v>
      </c>
      <c r="B731" s="2">
        <v>14.0</v>
      </c>
      <c r="C731" s="2">
        <v>405.0</v>
      </c>
      <c r="D731" s="2">
        <f t="shared" si="14"/>
        <v>406</v>
      </c>
      <c r="E731" s="2">
        <v>34.0</v>
      </c>
      <c r="F731" s="2">
        <v>0.0</v>
      </c>
      <c r="G731" s="2">
        <v>0.0</v>
      </c>
    </row>
    <row r="732" ht="14.25" customHeight="1">
      <c r="A732" s="2">
        <v>731.0</v>
      </c>
      <c r="B732" s="2">
        <v>14.0</v>
      </c>
      <c r="C732" s="2">
        <v>406.0</v>
      </c>
      <c r="D732" s="2">
        <f t="shared" si="14"/>
        <v>307</v>
      </c>
      <c r="E732" s="2">
        <v>35.0</v>
      </c>
      <c r="F732" s="2">
        <v>0.0</v>
      </c>
      <c r="G732" s="2">
        <v>0.0</v>
      </c>
    </row>
    <row r="733" ht="14.25" customHeight="1">
      <c r="A733" s="2">
        <v>732.0</v>
      </c>
      <c r="B733" s="2">
        <v>14.0</v>
      </c>
      <c r="C733" s="2">
        <v>307.0</v>
      </c>
      <c r="D733" s="2">
        <f t="shared" si="14"/>
        <v>326</v>
      </c>
      <c r="E733" s="2">
        <v>36.0</v>
      </c>
      <c r="F733" s="2">
        <v>0.0</v>
      </c>
      <c r="G733" s="2">
        <v>0.0</v>
      </c>
    </row>
    <row r="734" ht="14.25" customHeight="1">
      <c r="A734" s="2">
        <v>733.0</v>
      </c>
      <c r="B734" s="2">
        <v>14.0</v>
      </c>
      <c r="C734" s="2">
        <v>326.0</v>
      </c>
      <c r="D734" s="2">
        <f t="shared" si="14"/>
        <v>407</v>
      </c>
      <c r="E734" s="2">
        <v>37.0</v>
      </c>
      <c r="F734" s="2">
        <v>0.0</v>
      </c>
      <c r="G734" s="2">
        <v>0.0</v>
      </c>
    </row>
    <row r="735" ht="14.25" customHeight="1">
      <c r="A735" s="2">
        <v>734.0</v>
      </c>
      <c r="B735" s="2">
        <v>14.0</v>
      </c>
      <c r="C735" s="2">
        <v>407.0</v>
      </c>
      <c r="D735" s="2">
        <f t="shared" si="14"/>
        <v>408</v>
      </c>
      <c r="E735" s="2">
        <v>38.0</v>
      </c>
      <c r="F735" s="2">
        <v>0.0</v>
      </c>
      <c r="G735" s="2">
        <v>0.0</v>
      </c>
    </row>
    <row r="736" ht="14.25" customHeight="1">
      <c r="A736" s="2">
        <v>735.0</v>
      </c>
      <c r="B736" s="2">
        <v>14.0</v>
      </c>
      <c r="C736" s="2">
        <v>408.0</v>
      </c>
      <c r="D736" s="2">
        <f t="shared" si="14"/>
        <v>409</v>
      </c>
      <c r="E736" s="2">
        <v>39.0</v>
      </c>
      <c r="F736" s="2">
        <v>0.0</v>
      </c>
      <c r="G736" s="2">
        <v>0.0</v>
      </c>
    </row>
    <row r="737" ht="14.25" customHeight="1">
      <c r="A737" s="2">
        <v>736.0</v>
      </c>
      <c r="B737" s="2">
        <v>14.0</v>
      </c>
      <c r="C737" s="2">
        <v>409.0</v>
      </c>
      <c r="D737" s="2">
        <f t="shared" si="14"/>
        <v>410</v>
      </c>
      <c r="E737" s="2">
        <v>40.0</v>
      </c>
      <c r="F737" s="2">
        <v>0.0</v>
      </c>
      <c r="G737" s="2">
        <v>0.0</v>
      </c>
    </row>
    <row r="738" ht="14.25" customHeight="1">
      <c r="A738" s="2">
        <v>737.0</v>
      </c>
      <c r="B738" s="2">
        <v>14.0</v>
      </c>
      <c r="C738" s="2">
        <v>410.0</v>
      </c>
      <c r="D738" s="2">
        <f t="shared" si="14"/>
        <v>411</v>
      </c>
      <c r="E738" s="2">
        <v>41.0</v>
      </c>
      <c r="F738" s="2">
        <v>0.0</v>
      </c>
      <c r="G738" s="2">
        <v>0.0</v>
      </c>
    </row>
    <row r="739" ht="14.25" customHeight="1">
      <c r="A739" s="2">
        <v>738.0</v>
      </c>
      <c r="B739" s="2">
        <v>14.0</v>
      </c>
      <c r="C739" s="2">
        <v>411.0</v>
      </c>
      <c r="D739" s="2">
        <f t="shared" si="14"/>
        <v>412</v>
      </c>
      <c r="E739" s="2">
        <v>42.0</v>
      </c>
      <c r="F739" s="2">
        <v>0.0</v>
      </c>
      <c r="G739" s="2">
        <v>0.0</v>
      </c>
    </row>
    <row r="740" ht="14.25" customHeight="1">
      <c r="A740" s="2">
        <v>739.0</v>
      </c>
      <c r="B740" s="2">
        <v>14.0</v>
      </c>
      <c r="C740" s="2">
        <v>412.0</v>
      </c>
      <c r="D740" s="2">
        <f t="shared" si="14"/>
        <v>413</v>
      </c>
      <c r="E740" s="2">
        <v>43.0</v>
      </c>
      <c r="F740" s="2">
        <v>0.0</v>
      </c>
      <c r="G740" s="2">
        <v>0.0</v>
      </c>
    </row>
    <row r="741" ht="14.25" customHeight="1">
      <c r="A741" s="2">
        <v>740.0</v>
      </c>
      <c r="B741" s="2">
        <v>14.0</v>
      </c>
      <c r="C741" s="2">
        <v>413.0</v>
      </c>
      <c r="D741" s="2">
        <f t="shared" si="14"/>
        <v>205</v>
      </c>
      <c r="E741" s="2">
        <v>44.0</v>
      </c>
      <c r="F741" s="2">
        <v>0.0</v>
      </c>
      <c r="G741" s="2">
        <v>0.0</v>
      </c>
    </row>
    <row r="742" ht="14.25" customHeight="1">
      <c r="A742" s="2">
        <v>741.0</v>
      </c>
      <c r="B742" s="2">
        <v>14.0</v>
      </c>
      <c r="C742" s="2">
        <v>205.0</v>
      </c>
      <c r="D742" s="2">
        <f t="shared" si="14"/>
        <v>150</v>
      </c>
      <c r="E742" s="2">
        <v>45.0</v>
      </c>
      <c r="F742" s="2">
        <v>0.0</v>
      </c>
      <c r="G742" s="2">
        <v>0.0</v>
      </c>
    </row>
    <row r="743" ht="14.25" customHeight="1">
      <c r="A743" s="2">
        <v>742.0</v>
      </c>
      <c r="B743" s="2">
        <v>14.0</v>
      </c>
      <c r="C743" s="2">
        <v>150.0</v>
      </c>
      <c r="D743" s="2">
        <f t="shared" si="14"/>
        <v>414</v>
      </c>
      <c r="E743" s="2">
        <v>46.0</v>
      </c>
      <c r="F743" s="2">
        <v>0.0</v>
      </c>
      <c r="G743" s="2">
        <v>0.0</v>
      </c>
    </row>
    <row r="744" ht="14.25" customHeight="1">
      <c r="A744" s="2">
        <v>743.0</v>
      </c>
      <c r="B744" s="2">
        <v>14.0</v>
      </c>
      <c r="C744" s="2">
        <v>414.0</v>
      </c>
      <c r="D744" s="2">
        <f t="shared" si="14"/>
        <v>415</v>
      </c>
      <c r="E744" s="2">
        <v>47.0</v>
      </c>
      <c r="F744" s="2">
        <v>0.0</v>
      </c>
      <c r="G744" s="2">
        <v>0.0</v>
      </c>
    </row>
    <row r="745" ht="14.25" customHeight="1">
      <c r="A745" s="2">
        <v>744.0</v>
      </c>
      <c r="B745" s="2">
        <v>14.0</v>
      </c>
      <c r="C745" s="2">
        <v>415.0</v>
      </c>
      <c r="D745" s="2">
        <f t="shared" si="14"/>
        <v>416</v>
      </c>
      <c r="E745" s="2">
        <v>48.0</v>
      </c>
      <c r="F745" s="2">
        <v>0.0</v>
      </c>
      <c r="G745" s="2">
        <v>0.0</v>
      </c>
    </row>
    <row r="746" ht="14.25" customHeight="1">
      <c r="A746" s="2">
        <v>745.0</v>
      </c>
      <c r="B746" s="2">
        <v>14.0</v>
      </c>
      <c r="C746" s="2">
        <v>416.0</v>
      </c>
      <c r="D746" s="2">
        <f t="shared" si="14"/>
        <v>297</v>
      </c>
      <c r="E746" s="2">
        <v>49.0</v>
      </c>
      <c r="F746" s="2">
        <v>0.0</v>
      </c>
      <c r="G746" s="2">
        <v>0.0</v>
      </c>
    </row>
    <row r="747" ht="14.25" customHeight="1">
      <c r="A747" s="2">
        <v>746.0</v>
      </c>
      <c r="B747" s="2">
        <v>14.0</v>
      </c>
      <c r="C747" s="2">
        <v>297.0</v>
      </c>
      <c r="D747" s="2">
        <f t="shared" si="14"/>
        <v>298</v>
      </c>
      <c r="E747" s="2">
        <v>50.0</v>
      </c>
      <c r="F747" s="2">
        <v>0.0</v>
      </c>
      <c r="G747" s="2">
        <v>0.0</v>
      </c>
    </row>
    <row r="748" ht="14.25" customHeight="1">
      <c r="A748" s="2">
        <v>747.0</v>
      </c>
      <c r="B748" s="2">
        <v>14.0</v>
      </c>
      <c r="C748" s="2">
        <v>298.0</v>
      </c>
      <c r="D748" s="2">
        <f t="shared" si="14"/>
        <v>299</v>
      </c>
      <c r="E748" s="2">
        <v>51.0</v>
      </c>
      <c r="F748" s="2">
        <v>0.0</v>
      </c>
      <c r="G748" s="2">
        <v>0.0</v>
      </c>
    </row>
    <row r="749" ht="14.25" customHeight="1">
      <c r="A749" s="2">
        <v>748.0</v>
      </c>
      <c r="B749" s="2">
        <v>14.0</v>
      </c>
      <c r="C749" s="2">
        <v>299.0</v>
      </c>
      <c r="D749" s="2">
        <f t="shared" si="14"/>
        <v>300</v>
      </c>
      <c r="E749" s="2">
        <v>52.0</v>
      </c>
      <c r="F749" s="2">
        <v>0.0</v>
      </c>
      <c r="G749" s="2">
        <v>0.0</v>
      </c>
    </row>
    <row r="750" ht="14.25" customHeight="1">
      <c r="A750" s="2">
        <v>749.0</v>
      </c>
      <c r="B750" s="2">
        <v>14.0</v>
      </c>
      <c r="C750" s="2">
        <v>300.0</v>
      </c>
      <c r="D750" s="2">
        <v>0.0</v>
      </c>
      <c r="E750" s="2">
        <v>53.0</v>
      </c>
      <c r="F750" s="2">
        <v>0.0</v>
      </c>
      <c r="G750" s="2">
        <v>0.0</v>
      </c>
    </row>
    <row r="751" ht="14.25" customHeight="1">
      <c r="A751" s="2">
        <v>750.0</v>
      </c>
      <c r="B751" s="2">
        <v>15.0</v>
      </c>
      <c r="C751" s="2">
        <v>259.0</v>
      </c>
      <c r="D751" s="2">
        <f t="shared" ref="D751:D824" si="15">C752</f>
        <v>260</v>
      </c>
      <c r="E751" s="2">
        <v>1.0</v>
      </c>
      <c r="F751" s="2">
        <v>0.0</v>
      </c>
      <c r="G751" s="2">
        <v>0.0</v>
      </c>
    </row>
    <row r="752" ht="14.25" customHeight="1">
      <c r="A752" s="2">
        <v>751.0</v>
      </c>
      <c r="B752" s="2">
        <v>15.0</v>
      </c>
      <c r="C752" s="2">
        <v>260.0</v>
      </c>
      <c r="D752" s="2">
        <f t="shared" si="15"/>
        <v>261</v>
      </c>
      <c r="E752" s="2">
        <v>2.0</v>
      </c>
      <c r="F752" s="2">
        <v>0.0</v>
      </c>
      <c r="G752" s="2">
        <v>0.0</v>
      </c>
    </row>
    <row r="753" ht="14.25" customHeight="1">
      <c r="A753" s="2">
        <v>752.0</v>
      </c>
      <c r="B753" s="2">
        <v>15.0</v>
      </c>
      <c r="C753" s="2">
        <v>261.0</v>
      </c>
      <c r="D753" s="2">
        <f t="shared" si="15"/>
        <v>262</v>
      </c>
      <c r="E753" s="2">
        <v>3.0</v>
      </c>
      <c r="F753" s="2">
        <v>0.0</v>
      </c>
      <c r="G753" s="2">
        <v>0.0</v>
      </c>
    </row>
    <row r="754" ht="14.25" customHeight="1">
      <c r="A754" s="2">
        <v>753.0</v>
      </c>
      <c r="B754" s="2">
        <v>15.0</v>
      </c>
      <c r="C754" s="2">
        <v>262.0</v>
      </c>
      <c r="D754" s="2">
        <f t="shared" si="15"/>
        <v>263</v>
      </c>
      <c r="E754" s="2">
        <v>4.0</v>
      </c>
      <c r="F754" s="2">
        <v>0.0</v>
      </c>
      <c r="G754" s="2">
        <v>0.0</v>
      </c>
    </row>
    <row r="755" ht="14.25" customHeight="1">
      <c r="A755" s="2">
        <v>754.0</v>
      </c>
      <c r="B755" s="2">
        <v>15.0</v>
      </c>
      <c r="C755" s="2">
        <v>263.0</v>
      </c>
      <c r="D755" s="2">
        <f t="shared" si="15"/>
        <v>69</v>
      </c>
      <c r="E755" s="2">
        <v>5.0</v>
      </c>
      <c r="F755" s="2">
        <v>0.0</v>
      </c>
      <c r="G755" s="2">
        <v>0.0</v>
      </c>
    </row>
    <row r="756" ht="14.25" customHeight="1">
      <c r="A756" s="2">
        <v>755.0</v>
      </c>
      <c r="B756" s="2">
        <v>15.0</v>
      </c>
      <c r="C756" s="2">
        <v>69.0</v>
      </c>
      <c r="D756" s="2">
        <f t="shared" si="15"/>
        <v>381</v>
      </c>
      <c r="E756" s="2">
        <v>6.0</v>
      </c>
      <c r="F756" s="2">
        <v>0.0</v>
      </c>
      <c r="G756" s="2">
        <v>0.0</v>
      </c>
    </row>
    <row r="757" ht="14.25" customHeight="1">
      <c r="A757" s="2">
        <v>756.0</v>
      </c>
      <c r="B757" s="2">
        <v>15.0</v>
      </c>
      <c r="C757" s="2">
        <v>381.0</v>
      </c>
      <c r="D757" s="2">
        <f t="shared" si="15"/>
        <v>382</v>
      </c>
      <c r="E757" s="2">
        <v>7.0</v>
      </c>
      <c r="F757" s="2">
        <v>0.0</v>
      </c>
      <c r="G757" s="2">
        <v>0.0</v>
      </c>
    </row>
    <row r="758" ht="14.25" customHeight="1">
      <c r="A758" s="2">
        <v>757.0</v>
      </c>
      <c r="B758" s="2">
        <v>15.0</v>
      </c>
      <c r="C758" s="2">
        <v>382.0</v>
      </c>
      <c r="D758" s="2">
        <f t="shared" si="15"/>
        <v>383</v>
      </c>
      <c r="E758" s="2">
        <v>8.0</v>
      </c>
      <c r="F758" s="2">
        <v>0.0</v>
      </c>
      <c r="G758" s="2">
        <v>0.0</v>
      </c>
    </row>
    <row r="759" ht="14.25" customHeight="1">
      <c r="A759" s="2">
        <v>758.0</v>
      </c>
      <c r="B759" s="2">
        <v>15.0</v>
      </c>
      <c r="C759" s="2">
        <v>383.0</v>
      </c>
      <c r="D759" s="2">
        <f t="shared" si="15"/>
        <v>384</v>
      </c>
      <c r="E759" s="2">
        <v>9.0</v>
      </c>
      <c r="F759" s="2">
        <v>0.0</v>
      </c>
      <c r="G759" s="2">
        <v>0.0</v>
      </c>
    </row>
    <row r="760" ht="14.25" customHeight="1">
      <c r="A760" s="2">
        <v>759.0</v>
      </c>
      <c r="B760" s="2">
        <v>15.0</v>
      </c>
      <c r="C760" s="2">
        <v>384.0</v>
      </c>
      <c r="D760" s="2">
        <f t="shared" si="15"/>
        <v>417</v>
      </c>
      <c r="E760" s="2">
        <v>10.0</v>
      </c>
      <c r="F760" s="2">
        <v>0.0</v>
      </c>
      <c r="G760" s="2">
        <v>0.0</v>
      </c>
    </row>
    <row r="761" ht="14.25" customHeight="1">
      <c r="A761" s="2">
        <v>760.0</v>
      </c>
      <c r="B761" s="2">
        <v>15.0</v>
      </c>
      <c r="C761" s="2">
        <v>417.0</v>
      </c>
      <c r="D761" s="2">
        <f t="shared" si="15"/>
        <v>418</v>
      </c>
      <c r="E761" s="2">
        <v>11.0</v>
      </c>
      <c r="F761" s="2">
        <v>0.0</v>
      </c>
      <c r="G761" s="2">
        <v>0.0</v>
      </c>
    </row>
    <row r="762" ht="14.25" customHeight="1">
      <c r="A762" s="2">
        <v>761.0</v>
      </c>
      <c r="B762" s="2">
        <v>15.0</v>
      </c>
      <c r="C762" s="2">
        <v>418.0</v>
      </c>
      <c r="D762" s="2">
        <f t="shared" si="15"/>
        <v>419</v>
      </c>
      <c r="E762" s="2">
        <v>12.0</v>
      </c>
      <c r="F762" s="2">
        <v>0.0</v>
      </c>
      <c r="G762" s="2">
        <v>0.0</v>
      </c>
    </row>
    <row r="763" ht="14.25" customHeight="1">
      <c r="A763" s="2">
        <v>762.0</v>
      </c>
      <c r="B763" s="2">
        <v>15.0</v>
      </c>
      <c r="C763" s="2">
        <v>419.0</v>
      </c>
      <c r="D763" s="2">
        <f t="shared" si="15"/>
        <v>420</v>
      </c>
      <c r="E763" s="2">
        <v>13.0</v>
      </c>
      <c r="F763" s="2">
        <v>0.0</v>
      </c>
      <c r="G763" s="2">
        <v>0.0</v>
      </c>
    </row>
    <row r="764" ht="14.25" customHeight="1">
      <c r="A764" s="2">
        <v>763.0</v>
      </c>
      <c r="B764" s="2">
        <v>15.0</v>
      </c>
      <c r="C764" s="2">
        <v>420.0</v>
      </c>
      <c r="D764" s="2">
        <f t="shared" si="15"/>
        <v>421</v>
      </c>
      <c r="E764" s="2">
        <v>14.0</v>
      </c>
      <c r="F764" s="2">
        <v>0.0</v>
      </c>
      <c r="G764" s="2">
        <v>0.0</v>
      </c>
    </row>
    <row r="765" ht="14.25" customHeight="1">
      <c r="A765" s="2">
        <v>764.0</v>
      </c>
      <c r="B765" s="2">
        <v>15.0</v>
      </c>
      <c r="C765" s="2">
        <v>421.0</v>
      </c>
      <c r="D765" s="2">
        <f t="shared" si="15"/>
        <v>422</v>
      </c>
      <c r="E765" s="2">
        <v>15.0</v>
      </c>
      <c r="F765" s="2">
        <v>0.0</v>
      </c>
      <c r="G765" s="2">
        <v>0.0</v>
      </c>
    </row>
    <row r="766" ht="14.25" customHeight="1">
      <c r="A766" s="2">
        <v>765.0</v>
      </c>
      <c r="B766" s="2">
        <v>15.0</v>
      </c>
      <c r="C766" s="2">
        <v>422.0</v>
      </c>
      <c r="D766" s="2">
        <f t="shared" si="15"/>
        <v>423</v>
      </c>
      <c r="E766" s="2">
        <v>16.0</v>
      </c>
      <c r="F766" s="2">
        <v>0.0</v>
      </c>
      <c r="G766" s="2">
        <v>0.0</v>
      </c>
    </row>
    <row r="767" ht="14.25" customHeight="1">
      <c r="A767" s="2">
        <v>766.0</v>
      </c>
      <c r="B767" s="2">
        <v>15.0</v>
      </c>
      <c r="C767" s="2">
        <v>423.0</v>
      </c>
      <c r="D767" s="2">
        <f t="shared" si="15"/>
        <v>424</v>
      </c>
      <c r="E767" s="2">
        <v>17.0</v>
      </c>
      <c r="F767" s="2">
        <v>0.0</v>
      </c>
      <c r="G767" s="2">
        <v>0.0</v>
      </c>
    </row>
    <row r="768" ht="14.25" customHeight="1">
      <c r="A768" s="2">
        <v>767.0</v>
      </c>
      <c r="B768" s="2">
        <v>15.0</v>
      </c>
      <c r="C768" s="2">
        <v>424.0</v>
      </c>
      <c r="D768" s="2">
        <f t="shared" si="15"/>
        <v>425</v>
      </c>
      <c r="E768" s="2">
        <v>18.0</v>
      </c>
      <c r="F768" s="2">
        <v>0.0</v>
      </c>
      <c r="G768" s="2">
        <v>0.0</v>
      </c>
    </row>
    <row r="769" ht="14.25" customHeight="1">
      <c r="A769" s="2">
        <v>768.0</v>
      </c>
      <c r="B769" s="2">
        <v>15.0</v>
      </c>
      <c r="C769" s="2">
        <v>425.0</v>
      </c>
      <c r="D769" s="2">
        <f t="shared" si="15"/>
        <v>426</v>
      </c>
      <c r="E769" s="2">
        <v>19.0</v>
      </c>
      <c r="F769" s="2">
        <v>0.0</v>
      </c>
      <c r="G769" s="2">
        <v>0.0</v>
      </c>
    </row>
    <row r="770" ht="14.25" customHeight="1">
      <c r="A770" s="2">
        <v>769.0</v>
      </c>
      <c r="B770" s="2">
        <v>15.0</v>
      </c>
      <c r="C770" s="2">
        <v>426.0</v>
      </c>
      <c r="D770" s="2">
        <f t="shared" si="15"/>
        <v>387</v>
      </c>
      <c r="E770" s="2">
        <v>20.0</v>
      </c>
      <c r="F770" s="2">
        <v>0.0</v>
      </c>
      <c r="G770" s="2">
        <v>0.0</v>
      </c>
    </row>
    <row r="771" ht="14.25" customHeight="1">
      <c r="A771" s="2">
        <v>770.0</v>
      </c>
      <c r="B771" s="2">
        <v>15.0</v>
      </c>
      <c r="C771" s="2">
        <v>387.0</v>
      </c>
      <c r="D771" s="2">
        <f t="shared" si="15"/>
        <v>427</v>
      </c>
      <c r="E771" s="2">
        <v>21.0</v>
      </c>
      <c r="F771" s="2">
        <v>0.0</v>
      </c>
      <c r="G771" s="2">
        <v>0.0</v>
      </c>
    </row>
    <row r="772" ht="14.25" customHeight="1">
      <c r="A772" s="2">
        <v>771.0</v>
      </c>
      <c r="B772" s="2">
        <v>15.0</v>
      </c>
      <c r="C772" s="2">
        <v>427.0</v>
      </c>
      <c r="D772" s="2">
        <f t="shared" si="15"/>
        <v>374</v>
      </c>
      <c r="E772" s="2">
        <v>22.0</v>
      </c>
      <c r="F772" s="2">
        <v>0.0</v>
      </c>
      <c r="G772" s="2">
        <v>0.0</v>
      </c>
    </row>
    <row r="773" ht="14.25" customHeight="1">
      <c r="A773" s="2">
        <v>772.0</v>
      </c>
      <c r="B773" s="2">
        <v>15.0</v>
      </c>
      <c r="C773" s="2">
        <v>374.0</v>
      </c>
      <c r="D773" s="2">
        <f t="shared" si="15"/>
        <v>428</v>
      </c>
      <c r="E773" s="2">
        <v>23.0</v>
      </c>
      <c r="F773" s="2">
        <v>0.0</v>
      </c>
      <c r="G773" s="2">
        <v>0.0</v>
      </c>
    </row>
    <row r="774" ht="14.25" customHeight="1">
      <c r="A774" s="2">
        <v>773.0</v>
      </c>
      <c r="B774" s="2">
        <v>15.0</v>
      </c>
      <c r="C774" s="2">
        <v>428.0</v>
      </c>
      <c r="D774" s="2">
        <f t="shared" si="15"/>
        <v>429</v>
      </c>
      <c r="E774" s="2">
        <v>24.0</v>
      </c>
      <c r="F774" s="2">
        <v>0.0</v>
      </c>
      <c r="G774" s="2">
        <v>0.0</v>
      </c>
    </row>
    <row r="775" ht="14.25" customHeight="1">
      <c r="A775" s="2">
        <v>774.0</v>
      </c>
      <c r="B775" s="2">
        <v>15.0</v>
      </c>
      <c r="C775" s="2">
        <v>429.0</v>
      </c>
      <c r="D775" s="2">
        <f t="shared" si="15"/>
        <v>430</v>
      </c>
      <c r="E775" s="2">
        <v>25.0</v>
      </c>
      <c r="F775" s="2">
        <v>0.0</v>
      </c>
      <c r="G775" s="2">
        <v>0.0</v>
      </c>
    </row>
    <row r="776" ht="14.25" customHeight="1">
      <c r="A776" s="2">
        <v>775.0</v>
      </c>
      <c r="B776" s="2">
        <v>15.0</v>
      </c>
      <c r="C776" s="2">
        <v>430.0</v>
      </c>
      <c r="D776" s="2">
        <f t="shared" si="15"/>
        <v>431</v>
      </c>
      <c r="E776" s="2">
        <v>26.0</v>
      </c>
      <c r="F776" s="2">
        <v>0.0</v>
      </c>
      <c r="G776" s="2">
        <v>0.0</v>
      </c>
    </row>
    <row r="777" ht="14.25" customHeight="1">
      <c r="A777" s="2">
        <v>776.0</v>
      </c>
      <c r="B777" s="2">
        <v>15.0</v>
      </c>
      <c r="C777" s="2">
        <v>431.0</v>
      </c>
      <c r="D777" s="2">
        <f t="shared" si="15"/>
        <v>432</v>
      </c>
      <c r="E777" s="2">
        <v>27.0</v>
      </c>
      <c r="F777" s="2">
        <v>0.0</v>
      </c>
      <c r="G777" s="2">
        <v>0.0</v>
      </c>
    </row>
    <row r="778" ht="14.25" customHeight="1">
      <c r="A778" s="2">
        <v>777.0</v>
      </c>
      <c r="B778" s="2">
        <v>15.0</v>
      </c>
      <c r="C778" s="2">
        <v>432.0</v>
      </c>
      <c r="D778" s="2">
        <f t="shared" si="15"/>
        <v>433</v>
      </c>
      <c r="E778" s="2">
        <v>28.0</v>
      </c>
      <c r="F778" s="2">
        <v>0.0</v>
      </c>
      <c r="G778" s="2">
        <v>0.0</v>
      </c>
    </row>
    <row r="779" ht="14.25" customHeight="1">
      <c r="A779" s="2">
        <v>778.0</v>
      </c>
      <c r="B779" s="2">
        <v>15.0</v>
      </c>
      <c r="C779" s="2">
        <v>433.0</v>
      </c>
      <c r="D779" s="2">
        <f t="shared" si="15"/>
        <v>434</v>
      </c>
      <c r="E779" s="2">
        <v>29.0</v>
      </c>
      <c r="F779" s="2">
        <v>0.0</v>
      </c>
      <c r="G779" s="2">
        <v>0.0</v>
      </c>
    </row>
    <row r="780" ht="14.25" customHeight="1">
      <c r="A780" s="2">
        <v>779.0</v>
      </c>
      <c r="B780" s="2">
        <v>15.0</v>
      </c>
      <c r="C780" s="2">
        <v>434.0</v>
      </c>
      <c r="D780" s="2">
        <f t="shared" si="15"/>
        <v>435</v>
      </c>
      <c r="E780" s="2">
        <v>30.0</v>
      </c>
      <c r="F780" s="2">
        <v>0.0</v>
      </c>
      <c r="G780" s="2">
        <v>0.0</v>
      </c>
    </row>
    <row r="781" ht="14.25" customHeight="1">
      <c r="A781" s="2">
        <v>780.0</v>
      </c>
      <c r="B781" s="2">
        <v>15.0</v>
      </c>
      <c r="C781" s="2">
        <v>435.0</v>
      </c>
      <c r="D781" s="2">
        <f t="shared" si="15"/>
        <v>436</v>
      </c>
      <c r="E781" s="2">
        <v>31.0</v>
      </c>
      <c r="F781" s="2">
        <v>0.0</v>
      </c>
      <c r="G781" s="2">
        <v>0.0</v>
      </c>
    </row>
    <row r="782" ht="14.25" customHeight="1">
      <c r="A782" s="2">
        <v>781.0</v>
      </c>
      <c r="B782" s="2">
        <v>15.0</v>
      </c>
      <c r="C782" s="2">
        <v>436.0</v>
      </c>
      <c r="D782" s="2">
        <f t="shared" si="15"/>
        <v>82</v>
      </c>
      <c r="E782" s="2">
        <v>32.0</v>
      </c>
      <c r="F782" s="2">
        <v>0.0</v>
      </c>
      <c r="G782" s="2">
        <v>0.0</v>
      </c>
    </row>
    <row r="783" ht="14.25" customHeight="1">
      <c r="A783" s="2">
        <v>782.0</v>
      </c>
      <c r="B783" s="2">
        <v>15.0</v>
      </c>
      <c r="C783" s="2">
        <v>82.0</v>
      </c>
      <c r="D783" s="2">
        <f t="shared" si="15"/>
        <v>179</v>
      </c>
      <c r="E783" s="2">
        <v>33.0</v>
      </c>
      <c r="F783" s="2">
        <v>0.0</v>
      </c>
      <c r="G783" s="2">
        <v>0.0</v>
      </c>
    </row>
    <row r="784" ht="14.25" customHeight="1">
      <c r="A784" s="2">
        <v>783.0</v>
      </c>
      <c r="B784" s="2">
        <v>15.0</v>
      </c>
      <c r="C784" s="2">
        <v>179.0</v>
      </c>
      <c r="D784" s="2">
        <f t="shared" si="15"/>
        <v>37</v>
      </c>
      <c r="E784" s="2">
        <v>34.0</v>
      </c>
      <c r="F784" s="2">
        <v>0.0</v>
      </c>
      <c r="G784" s="2">
        <v>0.0</v>
      </c>
    </row>
    <row r="785" ht="14.25" customHeight="1">
      <c r="A785" s="2">
        <v>784.0</v>
      </c>
      <c r="B785" s="2">
        <v>15.0</v>
      </c>
      <c r="C785" s="2">
        <v>37.0</v>
      </c>
      <c r="D785" s="2">
        <f t="shared" si="15"/>
        <v>180</v>
      </c>
      <c r="E785" s="2">
        <v>35.0</v>
      </c>
      <c r="F785" s="2">
        <v>0.0</v>
      </c>
      <c r="G785" s="2">
        <v>0.0</v>
      </c>
    </row>
    <row r="786" ht="14.25" customHeight="1">
      <c r="A786" s="2">
        <v>785.0</v>
      </c>
      <c r="B786" s="2">
        <v>15.0</v>
      </c>
      <c r="C786" s="2">
        <v>180.0</v>
      </c>
      <c r="D786" s="2">
        <f t="shared" si="15"/>
        <v>181</v>
      </c>
      <c r="E786" s="2">
        <v>36.0</v>
      </c>
      <c r="F786" s="2">
        <v>0.0</v>
      </c>
      <c r="G786" s="2">
        <v>0.0</v>
      </c>
    </row>
    <row r="787" ht="14.25" customHeight="1">
      <c r="A787" s="2">
        <v>786.0</v>
      </c>
      <c r="B787" s="2">
        <v>15.0</v>
      </c>
      <c r="C787" s="2">
        <v>181.0</v>
      </c>
      <c r="D787" s="2">
        <f t="shared" si="15"/>
        <v>182</v>
      </c>
      <c r="E787" s="2">
        <v>37.0</v>
      </c>
      <c r="F787" s="2">
        <v>0.0</v>
      </c>
      <c r="G787" s="2">
        <v>0.0</v>
      </c>
    </row>
    <row r="788" ht="14.25" customHeight="1">
      <c r="A788" s="2">
        <v>787.0</v>
      </c>
      <c r="B788" s="2">
        <v>15.0</v>
      </c>
      <c r="C788" s="2">
        <v>182.0</v>
      </c>
      <c r="D788" s="2">
        <f t="shared" si="15"/>
        <v>183</v>
      </c>
      <c r="E788" s="2">
        <v>38.0</v>
      </c>
      <c r="F788" s="2">
        <v>0.0</v>
      </c>
      <c r="G788" s="2">
        <v>0.0</v>
      </c>
    </row>
    <row r="789" ht="14.25" customHeight="1">
      <c r="A789" s="2">
        <v>788.0</v>
      </c>
      <c r="B789" s="2">
        <v>15.0</v>
      </c>
      <c r="C789" s="2">
        <v>183.0</v>
      </c>
      <c r="D789" s="2">
        <f t="shared" si="15"/>
        <v>184</v>
      </c>
      <c r="E789" s="2">
        <v>39.0</v>
      </c>
      <c r="F789" s="2">
        <v>0.0</v>
      </c>
      <c r="G789" s="2">
        <v>0.0</v>
      </c>
    </row>
    <row r="790" ht="14.25" customHeight="1">
      <c r="A790" s="2">
        <v>789.0</v>
      </c>
      <c r="B790" s="2">
        <v>15.0</v>
      </c>
      <c r="C790" s="2">
        <v>184.0</v>
      </c>
      <c r="D790" s="2">
        <f t="shared" si="15"/>
        <v>185</v>
      </c>
      <c r="E790" s="2">
        <v>40.0</v>
      </c>
      <c r="F790" s="2">
        <v>0.0</v>
      </c>
      <c r="G790" s="2">
        <v>0.0</v>
      </c>
    </row>
    <row r="791" ht="14.25" customHeight="1">
      <c r="A791" s="2">
        <v>790.0</v>
      </c>
      <c r="B791" s="2">
        <v>15.0</v>
      </c>
      <c r="C791" s="2">
        <v>185.0</v>
      </c>
      <c r="D791" s="2">
        <f t="shared" si="15"/>
        <v>186</v>
      </c>
      <c r="E791" s="2">
        <v>41.0</v>
      </c>
      <c r="F791" s="2">
        <v>0.0</v>
      </c>
      <c r="G791" s="2">
        <v>0.0</v>
      </c>
    </row>
    <row r="792" ht="14.25" customHeight="1">
      <c r="A792" s="2">
        <v>791.0</v>
      </c>
      <c r="B792" s="2">
        <v>15.0</v>
      </c>
      <c r="C792" s="2">
        <v>186.0</v>
      </c>
      <c r="D792" s="2">
        <f t="shared" si="15"/>
        <v>187</v>
      </c>
      <c r="E792" s="2">
        <v>42.0</v>
      </c>
      <c r="F792" s="2">
        <v>0.0</v>
      </c>
      <c r="G792" s="2">
        <v>0.0</v>
      </c>
    </row>
    <row r="793" ht="14.25" customHeight="1">
      <c r="A793" s="2">
        <v>792.0</v>
      </c>
      <c r="B793" s="2">
        <v>15.0</v>
      </c>
      <c r="C793" s="2">
        <v>187.0</v>
      </c>
      <c r="D793" s="2">
        <f t="shared" si="15"/>
        <v>188</v>
      </c>
      <c r="E793" s="2">
        <v>43.0</v>
      </c>
      <c r="F793" s="2">
        <v>0.0</v>
      </c>
      <c r="G793" s="2">
        <v>0.0</v>
      </c>
    </row>
    <row r="794" ht="14.25" customHeight="1">
      <c r="A794" s="2">
        <v>793.0</v>
      </c>
      <c r="B794" s="2">
        <v>15.0</v>
      </c>
      <c r="C794" s="2">
        <v>188.0</v>
      </c>
      <c r="D794" s="2">
        <f t="shared" si="15"/>
        <v>189</v>
      </c>
      <c r="E794" s="2">
        <v>44.0</v>
      </c>
      <c r="F794" s="2">
        <v>0.0</v>
      </c>
      <c r="G794" s="2">
        <v>0.0</v>
      </c>
    </row>
    <row r="795" ht="14.25" customHeight="1">
      <c r="A795" s="2">
        <v>794.0</v>
      </c>
      <c r="B795" s="2">
        <v>15.0</v>
      </c>
      <c r="C795" s="2">
        <v>189.0</v>
      </c>
      <c r="D795" s="2">
        <f t="shared" si="15"/>
        <v>190</v>
      </c>
      <c r="E795" s="2">
        <v>45.0</v>
      </c>
      <c r="F795" s="2">
        <v>0.0</v>
      </c>
      <c r="G795" s="2">
        <v>0.0</v>
      </c>
    </row>
    <row r="796" ht="14.25" customHeight="1">
      <c r="A796" s="2">
        <v>795.0</v>
      </c>
      <c r="B796" s="2">
        <v>15.0</v>
      </c>
      <c r="C796" s="2">
        <v>190.0</v>
      </c>
      <c r="D796" s="2">
        <f t="shared" si="15"/>
        <v>164</v>
      </c>
      <c r="E796" s="2">
        <v>46.0</v>
      </c>
      <c r="F796" s="2">
        <v>0.0</v>
      </c>
      <c r="G796" s="2">
        <v>0.0</v>
      </c>
    </row>
    <row r="797" ht="14.25" customHeight="1">
      <c r="A797" s="2">
        <v>796.0</v>
      </c>
      <c r="B797" s="2">
        <v>15.0</v>
      </c>
      <c r="C797" s="2">
        <v>164.0</v>
      </c>
      <c r="D797" s="2">
        <f t="shared" si="15"/>
        <v>191</v>
      </c>
      <c r="E797" s="2">
        <v>47.0</v>
      </c>
      <c r="F797" s="2">
        <v>0.0</v>
      </c>
      <c r="G797" s="2">
        <v>0.0</v>
      </c>
    </row>
    <row r="798" ht="14.25" customHeight="1">
      <c r="A798" s="2">
        <v>797.0</v>
      </c>
      <c r="B798" s="2">
        <v>15.0</v>
      </c>
      <c r="C798" s="2">
        <v>191.0</v>
      </c>
      <c r="D798" s="2">
        <f t="shared" si="15"/>
        <v>192</v>
      </c>
      <c r="E798" s="2">
        <v>48.0</v>
      </c>
      <c r="F798" s="2">
        <v>0.0</v>
      </c>
      <c r="G798" s="2">
        <v>0.0</v>
      </c>
    </row>
    <row r="799" ht="14.25" customHeight="1">
      <c r="A799" s="2">
        <v>798.0</v>
      </c>
      <c r="B799" s="2">
        <v>15.0</v>
      </c>
      <c r="C799" s="2">
        <v>192.0</v>
      </c>
      <c r="D799" s="2">
        <f t="shared" si="15"/>
        <v>193</v>
      </c>
      <c r="E799" s="2">
        <v>49.0</v>
      </c>
      <c r="F799" s="2">
        <v>0.0</v>
      </c>
      <c r="G799" s="2">
        <v>0.0</v>
      </c>
    </row>
    <row r="800" ht="14.25" customHeight="1">
      <c r="A800" s="2">
        <v>799.0</v>
      </c>
      <c r="B800" s="2">
        <v>15.0</v>
      </c>
      <c r="C800" s="2">
        <v>193.0</v>
      </c>
      <c r="D800" s="2">
        <f t="shared" si="15"/>
        <v>194</v>
      </c>
      <c r="E800" s="2">
        <v>50.0</v>
      </c>
      <c r="F800" s="2">
        <v>0.0</v>
      </c>
      <c r="G800" s="2">
        <v>0.0</v>
      </c>
    </row>
    <row r="801" ht="14.25" customHeight="1">
      <c r="A801" s="2">
        <v>800.0</v>
      </c>
      <c r="B801" s="2">
        <v>15.0</v>
      </c>
      <c r="C801" s="2">
        <v>194.0</v>
      </c>
      <c r="D801" s="2">
        <f t="shared" si="15"/>
        <v>195</v>
      </c>
      <c r="E801" s="2">
        <v>51.0</v>
      </c>
      <c r="F801" s="2">
        <v>0.0</v>
      </c>
      <c r="G801" s="2">
        <v>0.0</v>
      </c>
    </row>
    <row r="802" ht="14.25" customHeight="1">
      <c r="A802" s="2">
        <v>801.0</v>
      </c>
      <c r="B802" s="2">
        <v>15.0</v>
      </c>
      <c r="C802" s="2">
        <v>195.0</v>
      </c>
      <c r="D802" s="2">
        <f t="shared" si="15"/>
        <v>196</v>
      </c>
      <c r="E802" s="2">
        <v>52.0</v>
      </c>
      <c r="F802" s="2">
        <v>0.0</v>
      </c>
      <c r="G802" s="2">
        <v>0.0</v>
      </c>
    </row>
    <row r="803" ht="14.25" customHeight="1">
      <c r="A803" s="2">
        <v>802.0</v>
      </c>
      <c r="B803" s="2">
        <v>15.0</v>
      </c>
      <c r="C803" s="2">
        <v>196.0</v>
      </c>
      <c r="D803" s="2">
        <f t="shared" si="15"/>
        <v>325</v>
      </c>
      <c r="E803" s="2">
        <v>53.0</v>
      </c>
      <c r="F803" s="2">
        <v>0.0</v>
      </c>
      <c r="G803" s="2">
        <v>0.0</v>
      </c>
    </row>
    <row r="804" ht="14.25" customHeight="1">
      <c r="A804" s="2">
        <v>803.0</v>
      </c>
      <c r="B804" s="2">
        <v>15.0</v>
      </c>
      <c r="C804" s="2">
        <v>325.0</v>
      </c>
      <c r="D804" s="2">
        <f t="shared" si="15"/>
        <v>326</v>
      </c>
      <c r="E804" s="2">
        <v>54.0</v>
      </c>
      <c r="F804" s="2">
        <v>0.0</v>
      </c>
      <c r="G804" s="2">
        <v>0.0</v>
      </c>
    </row>
    <row r="805" ht="14.25" customHeight="1">
      <c r="A805" s="2">
        <v>804.0</v>
      </c>
      <c r="B805" s="2">
        <v>15.0</v>
      </c>
      <c r="C805" s="2">
        <v>326.0</v>
      </c>
      <c r="D805" s="2">
        <f t="shared" si="15"/>
        <v>407</v>
      </c>
      <c r="E805" s="2">
        <v>55.0</v>
      </c>
      <c r="F805" s="2">
        <v>0.0</v>
      </c>
      <c r="G805" s="2">
        <v>0.0</v>
      </c>
    </row>
    <row r="806" ht="14.25" customHeight="1">
      <c r="A806" s="2">
        <v>805.0</v>
      </c>
      <c r="B806" s="2">
        <v>15.0</v>
      </c>
      <c r="C806" s="2">
        <v>407.0</v>
      </c>
      <c r="D806" s="2">
        <f t="shared" si="15"/>
        <v>408</v>
      </c>
      <c r="E806" s="2">
        <v>56.0</v>
      </c>
      <c r="F806" s="2">
        <v>0.0</v>
      </c>
      <c r="G806" s="2">
        <v>0.0</v>
      </c>
    </row>
    <row r="807" ht="14.25" customHeight="1">
      <c r="A807" s="2">
        <v>806.0</v>
      </c>
      <c r="B807" s="2">
        <v>15.0</v>
      </c>
      <c r="C807" s="2">
        <v>408.0</v>
      </c>
      <c r="D807" s="2">
        <f t="shared" si="15"/>
        <v>409</v>
      </c>
      <c r="E807" s="2">
        <v>57.0</v>
      </c>
      <c r="F807" s="2">
        <v>0.0</v>
      </c>
      <c r="G807" s="2">
        <v>0.0</v>
      </c>
    </row>
    <row r="808" ht="14.25" customHeight="1">
      <c r="A808" s="2">
        <v>807.0</v>
      </c>
      <c r="B808" s="2">
        <v>15.0</v>
      </c>
      <c r="C808" s="2">
        <v>409.0</v>
      </c>
      <c r="D808" s="2">
        <f t="shared" si="15"/>
        <v>410</v>
      </c>
      <c r="E808" s="2">
        <v>58.0</v>
      </c>
      <c r="F808" s="2">
        <v>0.0</v>
      </c>
      <c r="G808" s="2">
        <v>0.0</v>
      </c>
    </row>
    <row r="809" ht="14.25" customHeight="1">
      <c r="A809" s="2">
        <v>808.0</v>
      </c>
      <c r="B809" s="2">
        <v>15.0</v>
      </c>
      <c r="C809" s="2">
        <v>410.0</v>
      </c>
      <c r="D809" s="2">
        <f t="shared" si="15"/>
        <v>411</v>
      </c>
      <c r="E809" s="2">
        <v>59.0</v>
      </c>
      <c r="F809" s="2">
        <v>0.0</v>
      </c>
      <c r="G809" s="2">
        <v>0.0</v>
      </c>
    </row>
    <row r="810" ht="14.25" customHeight="1">
      <c r="A810" s="2">
        <v>809.0</v>
      </c>
      <c r="B810" s="2">
        <v>15.0</v>
      </c>
      <c r="C810" s="2">
        <v>411.0</v>
      </c>
      <c r="D810" s="2">
        <f t="shared" si="15"/>
        <v>412</v>
      </c>
      <c r="E810" s="2">
        <v>60.0</v>
      </c>
      <c r="F810" s="2">
        <v>0.0</v>
      </c>
      <c r="G810" s="2">
        <v>0.0</v>
      </c>
    </row>
    <row r="811" ht="14.25" customHeight="1">
      <c r="A811" s="2">
        <v>810.0</v>
      </c>
      <c r="B811" s="2">
        <v>15.0</v>
      </c>
      <c r="C811" s="2">
        <v>412.0</v>
      </c>
      <c r="D811" s="2">
        <f t="shared" si="15"/>
        <v>413</v>
      </c>
      <c r="E811" s="2">
        <v>61.0</v>
      </c>
      <c r="F811" s="2">
        <v>0.0</v>
      </c>
      <c r="G811" s="2">
        <v>0.0</v>
      </c>
    </row>
    <row r="812" ht="14.25" customHeight="1">
      <c r="A812" s="2">
        <v>811.0</v>
      </c>
      <c r="B812" s="2">
        <v>15.0</v>
      </c>
      <c r="C812" s="2">
        <v>413.0</v>
      </c>
      <c r="D812" s="2">
        <f t="shared" si="15"/>
        <v>205</v>
      </c>
      <c r="E812" s="2">
        <v>62.0</v>
      </c>
      <c r="F812" s="2">
        <v>0.0</v>
      </c>
      <c r="G812" s="2">
        <v>0.0</v>
      </c>
    </row>
    <row r="813" ht="14.25" customHeight="1">
      <c r="A813" s="2">
        <v>812.0</v>
      </c>
      <c r="B813" s="2">
        <v>15.0</v>
      </c>
      <c r="C813" s="2">
        <v>205.0</v>
      </c>
      <c r="D813" s="2">
        <f t="shared" si="15"/>
        <v>206</v>
      </c>
      <c r="E813" s="2">
        <v>63.0</v>
      </c>
      <c r="F813" s="2">
        <v>0.0</v>
      </c>
      <c r="G813" s="2">
        <v>0.0</v>
      </c>
    </row>
    <row r="814" ht="14.25" customHeight="1">
      <c r="A814" s="2">
        <v>813.0</v>
      </c>
      <c r="B814" s="2">
        <v>15.0</v>
      </c>
      <c r="C814" s="2">
        <v>206.0</v>
      </c>
      <c r="D814" s="2">
        <f t="shared" si="15"/>
        <v>207</v>
      </c>
      <c r="E814" s="2">
        <v>64.0</v>
      </c>
      <c r="F814" s="2">
        <v>0.0</v>
      </c>
      <c r="G814" s="2">
        <v>0.0</v>
      </c>
    </row>
    <row r="815" ht="14.25" customHeight="1">
      <c r="A815" s="2">
        <v>814.0</v>
      </c>
      <c r="B815" s="2">
        <v>15.0</v>
      </c>
      <c r="C815" s="2">
        <v>207.0</v>
      </c>
      <c r="D815" s="2">
        <f t="shared" si="15"/>
        <v>208</v>
      </c>
      <c r="E815" s="2">
        <v>65.0</v>
      </c>
      <c r="F815" s="2">
        <v>0.0</v>
      </c>
      <c r="G815" s="2">
        <v>0.0</v>
      </c>
    </row>
    <row r="816" ht="14.25" customHeight="1">
      <c r="A816" s="2">
        <v>815.0</v>
      </c>
      <c r="B816" s="2">
        <v>15.0</v>
      </c>
      <c r="C816" s="2">
        <v>208.0</v>
      </c>
      <c r="D816" s="2">
        <f t="shared" si="15"/>
        <v>209</v>
      </c>
      <c r="E816" s="2">
        <v>66.0</v>
      </c>
      <c r="F816" s="2">
        <v>0.0</v>
      </c>
      <c r="G816" s="2">
        <v>0.0</v>
      </c>
    </row>
    <row r="817" ht="14.25" customHeight="1">
      <c r="A817" s="2">
        <v>816.0</v>
      </c>
      <c r="B817" s="2">
        <v>15.0</v>
      </c>
      <c r="C817" s="2">
        <v>209.0</v>
      </c>
      <c r="D817" s="2">
        <f t="shared" si="15"/>
        <v>210</v>
      </c>
      <c r="E817" s="2">
        <v>67.0</v>
      </c>
      <c r="F817" s="2">
        <v>0.0</v>
      </c>
      <c r="G817" s="2">
        <v>0.0</v>
      </c>
    </row>
    <row r="818" ht="14.25" customHeight="1">
      <c r="A818" s="2">
        <v>817.0</v>
      </c>
      <c r="B818" s="2">
        <v>15.0</v>
      </c>
      <c r="C818" s="2">
        <v>210.0</v>
      </c>
      <c r="D818" s="2">
        <f t="shared" si="15"/>
        <v>211</v>
      </c>
      <c r="E818" s="2">
        <v>68.0</v>
      </c>
      <c r="F818" s="2">
        <v>0.0</v>
      </c>
      <c r="G818" s="2">
        <v>0.0</v>
      </c>
    </row>
    <row r="819" ht="14.25" customHeight="1">
      <c r="A819" s="2">
        <v>818.0</v>
      </c>
      <c r="B819" s="2">
        <v>15.0</v>
      </c>
      <c r="C819" s="2">
        <v>211.0</v>
      </c>
      <c r="D819" s="2">
        <f t="shared" si="15"/>
        <v>212</v>
      </c>
      <c r="E819" s="2">
        <v>69.0</v>
      </c>
      <c r="F819" s="2">
        <v>0.0</v>
      </c>
      <c r="G819" s="2">
        <v>0.0</v>
      </c>
    </row>
    <row r="820" ht="14.25" customHeight="1">
      <c r="A820" s="2">
        <v>819.0</v>
      </c>
      <c r="B820" s="2">
        <v>15.0</v>
      </c>
      <c r="C820" s="2">
        <v>212.0</v>
      </c>
      <c r="D820" s="2">
        <f t="shared" si="15"/>
        <v>213</v>
      </c>
      <c r="E820" s="2">
        <v>70.0</v>
      </c>
      <c r="F820" s="2">
        <v>0.0</v>
      </c>
      <c r="G820" s="2">
        <v>0.0</v>
      </c>
    </row>
    <row r="821" ht="14.25" customHeight="1">
      <c r="A821" s="2">
        <v>820.0</v>
      </c>
      <c r="B821" s="2">
        <v>15.0</v>
      </c>
      <c r="C821" s="2">
        <v>213.0</v>
      </c>
      <c r="D821" s="2">
        <f t="shared" si="15"/>
        <v>214</v>
      </c>
      <c r="E821" s="2">
        <v>71.0</v>
      </c>
      <c r="F821" s="2">
        <v>0.0</v>
      </c>
      <c r="G821" s="2">
        <v>0.0</v>
      </c>
    </row>
    <row r="822" ht="14.25" customHeight="1">
      <c r="A822" s="2">
        <v>821.0</v>
      </c>
      <c r="B822" s="2">
        <v>15.0</v>
      </c>
      <c r="C822" s="2">
        <v>214.0</v>
      </c>
      <c r="D822" s="2">
        <f t="shared" si="15"/>
        <v>215</v>
      </c>
      <c r="E822" s="2">
        <v>72.0</v>
      </c>
      <c r="F822" s="2">
        <v>0.0</v>
      </c>
      <c r="G822" s="2">
        <v>0.0</v>
      </c>
    </row>
    <row r="823" ht="14.25" customHeight="1">
      <c r="A823" s="2">
        <v>822.0</v>
      </c>
      <c r="B823" s="2">
        <v>15.0</v>
      </c>
      <c r="C823" s="2">
        <v>215.0</v>
      </c>
      <c r="D823" s="2">
        <f t="shared" si="15"/>
        <v>216</v>
      </c>
      <c r="E823" s="2">
        <v>73.0</v>
      </c>
      <c r="F823" s="2">
        <v>0.0</v>
      </c>
      <c r="G823" s="2">
        <v>0.0</v>
      </c>
    </row>
    <row r="824" ht="14.25" customHeight="1">
      <c r="A824" s="2">
        <v>823.0</v>
      </c>
      <c r="B824" s="2">
        <v>15.0</v>
      </c>
      <c r="C824" s="2">
        <v>216.0</v>
      </c>
      <c r="D824" s="2">
        <f t="shared" si="15"/>
        <v>217</v>
      </c>
      <c r="E824" s="2">
        <v>74.0</v>
      </c>
      <c r="F824" s="2">
        <v>0.0</v>
      </c>
      <c r="G824" s="2">
        <v>0.0</v>
      </c>
    </row>
    <row r="825" ht="14.25" customHeight="1">
      <c r="A825" s="2">
        <v>824.0</v>
      </c>
      <c r="B825" s="2">
        <v>15.0</v>
      </c>
      <c r="C825" s="2">
        <v>217.0</v>
      </c>
      <c r="D825" s="2">
        <v>0.0</v>
      </c>
      <c r="E825" s="2">
        <v>75.0</v>
      </c>
      <c r="F825" s="2">
        <v>0.0</v>
      </c>
      <c r="G825" s="2">
        <v>0.0</v>
      </c>
    </row>
    <row r="826" ht="14.25" customHeight="1">
      <c r="A826" s="2">
        <v>825.0</v>
      </c>
      <c r="B826" s="2">
        <v>16.0</v>
      </c>
      <c r="C826" s="2">
        <v>437.0</v>
      </c>
      <c r="D826" s="2">
        <f t="shared" ref="D826:D882" si="16">C827</f>
        <v>220</v>
      </c>
      <c r="E826" s="2">
        <v>1.0</v>
      </c>
      <c r="F826" s="2">
        <v>0.0</v>
      </c>
      <c r="G826" s="2">
        <v>0.0</v>
      </c>
    </row>
    <row r="827" ht="14.25" customHeight="1">
      <c r="A827" s="2">
        <v>826.0</v>
      </c>
      <c r="B827" s="2">
        <v>16.0</v>
      </c>
      <c r="C827" s="2">
        <v>220.0</v>
      </c>
      <c r="D827" s="2">
        <f t="shared" si="16"/>
        <v>219</v>
      </c>
      <c r="E827" s="2">
        <v>2.0</v>
      </c>
      <c r="F827" s="2">
        <v>0.0</v>
      </c>
      <c r="G827" s="2">
        <v>0.0</v>
      </c>
    </row>
    <row r="828" ht="14.25" customHeight="1">
      <c r="A828" s="2">
        <v>827.0</v>
      </c>
      <c r="B828" s="2">
        <v>16.0</v>
      </c>
      <c r="C828" s="2">
        <v>219.0</v>
      </c>
      <c r="D828" s="2">
        <f t="shared" si="16"/>
        <v>438</v>
      </c>
      <c r="E828" s="2">
        <v>3.0</v>
      </c>
      <c r="F828" s="2">
        <v>0.0</v>
      </c>
      <c r="G828" s="2">
        <v>0.0</v>
      </c>
    </row>
    <row r="829" ht="14.25" customHeight="1">
      <c r="A829" s="2">
        <v>828.0</v>
      </c>
      <c r="B829" s="2">
        <v>16.0</v>
      </c>
      <c r="C829" s="2">
        <v>438.0</v>
      </c>
      <c r="D829" s="2">
        <f t="shared" si="16"/>
        <v>439</v>
      </c>
      <c r="E829" s="2">
        <v>4.0</v>
      </c>
      <c r="F829" s="2">
        <v>0.0</v>
      </c>
      <c r="G829" s="2">
        <v>0.0</v>
      </c>
    </row>
    <row r="830" ht="14.25" customHeight="1">
      <c r="A830" s="2">
        <v>829.0</v>
      </c>
      <c r="B830" s="2">
        <v>16.0</v>
      </c>
      <c r="C830" s="2">
        <v>439.0</v>
      </c>
      <c r="D830" s="2">
        <f t="shared" si="16"/>
        <v>142</v>
      </c>
      <c r="E830" s="2">
        <v>5.0</v>
      </c>
      <c r="F830" s="2">
        <v>0.0</v>
      </c>
      <c r="G830" s="2">
        <v>0.0</v>
      </c>
    </row>
    <row r="831" ht="14.25" customHeight="1">
      <c r="A831" s="2">
        <v>830.0</v>
      </c>
      <c r="B831" s="2">
        <v>16.0</v>
      </c>
      <c r="C831" s="2">
        <v>142.0</v>
      </c>
      <c r="D831" s="2">
        <f t="shared" si="16"/>
        <v>143</v>
      </c>
      <c r="E831" s="2">
        <v>6.0</v>
      </c>
      <c r="F831" s="2">
        <v>0.0</v>
      </c>
      <c r="G831" s="2">
        <v>0.0</v>
      </c>
    </row>
    <row r="832" ht="14.25" customHeight="1">
      <c r="A832" s="2">
        <v>831.0</v>
      </c>
      <c r="B832" s="2">
        <v>16.0</v>
      </c>
      <c r="C832" s="2">
        <v>143.0</v>
      </c>
      <c r="D832" s="2">
        <f t="shared" si="16"/>
        <v>144</v>
      </c>
      <c r="E832" s="2">
        <v>7.0</v>
      </c>
      <c r="F832" s="2">
        <v>0.0</v>
      </c>
      <c r="G832" s="2">
        <v>0.0</v>
      </c>
    </row>
    <row r="833" ht="14.25" customHeight="1">
      <c r="A833" s="2">
        <v>832.0</v>
      </c>
      <c r="B833" s="2">
        <v>16.0</v>
      </c>
      <c r="C833" s="2">
        <v>144.0</v>
      </c>
      <c r="D833" s="2">
        <f t="shared" si="16"/>
        <v>145</v>
      </c>
      <c r="E833" s="2">
        <v>8.0</v>
      </c>
      <c r="F833" s="2">
        <v>0.0</v>
      </c>
      <c r="G833" s="2">
        <v>0.0</v>
      </c>
    </row>
    <row r="834" ht="14.25" customHeight="1">
      <c r="A834" s="2">
        <v>833.0</v>
      </c>
      <c r="B834" s="2">
        <v>16.0</v>
      </c>
      <c r="C834" s="2">
        <v>145.0</v>
      </c>
      <c r="D834" s="2">
        <f t="shared" si="16"/>
        <v>146</v>
      </c>
      <c r="E834" s="2">
        <v>9.0</v>
      </c>
      <c r="F834" s="2">
        <v>0.0</v>
      </c>
      <c r="G834" s="2">
        <v>0.0</v>
      </c>
    </row>
    <row r="835" ht="14.25" customHeight="1">
      <c r="A835" s="2">
        <v>834.0</v>
      </c>
      <c r="B835" s="2">
        <v>16.0</v>
      </c>
      <c r="C835" s="2">
        <v>146.0</v>
      </c>
      <c r="D835" s="2">
        <f t="shared" si="16"/>
        <v>147</v>
      </c>
      <c r="E835" s="2">
        <v>10.0</v>
      </c>
      <c r="F835" s="2">
        <v>0.0</v>
      </c>
      <c r="G835" s="2">
        <v>0.0</v>
      </c>
    </row>
    <row r="836" ht="14.25" customHeight="1">
      <c r="A836" s="2">
        <v>835.0</v>
      </c>
      <c r="B836" s="2">
        <v>16.0</v>
      </c>
      <c r="C836" s="2">
        <v>147.0</v>
      </c>
      <c r="D836" s="2">
        <f t="shared" si="16"/>
        <v>207</v>
      </c>
      <c r="E836" s="2">
        <v>11.0</v>
      </c>
      <c r="F836" s="2">
        <v>0.0</v>
      </c>
      <c r="G836" s="2">
        <v>0.0</v>
      </c>
    </row>
    <row r="837" ht="14.25" customHeight="1">
      <c r="A837" s="2">
        <v>836.0</v>
      </c>
      <c r="B837" s="2">
        <v>16.0</v>
      </c>
      <c r="C837" s="2">
        <v>207.0</v>
      </c>
      <c r="D837" s="2">
        <f t="shared" si="16"/>
        <v>354</v>
      </c>
      <c r="E837" s="2">
        <v>12.0</v>
      </c>
      <c r="F837" s="2">
        <v>0.0</v>
      </c>
      <c r="G837" s="2">
        <v>0.0</v>
      </c>
    </row>
    <row r="838" ht="14.25" customHeight="1">
      <c r="A838" s="2">
        <v>837.0</v>
      </c>
      <c r="B838" s="2">
        <v>16.0</v>
      </c>
      <c r="C838" s="2">
        <v>354.0</v>
      </c>
      <c r="D838" s="2">
        <f t="shared" si="16"/>
        <v>355</v>
      </c>
      <c r="E838" s="2">
        <v>13.0</v>
      </c>
      <c r="F838" s="2">
        <v>0.0</v>
      </c>
      <c r="G838" s="2">
        <v>0.0</v>
      </c>
    </row>
    <row r="839" ht="14.25" customHeight="1">
      <c r="A839" s="2">
        <v>838.0</v>
      </c>
      <c r="B839" s="2">
        <v>16.0</v>
      </c>
      <c r="C839" s="2">
        <v>355.0</v>
      </c>
      <c r="D839" s="2">
        <f t="shared" si="16"/>
        <v>356</v>
      </c>
      <c r="E839" s="2">
        <v>14.0</v>
      </c>
      <c r="F839" s="2">
        <v>0.0</v>
      </c>
      <c r="G839" s="2">
        <v>0.0</v>
      </c>
    </row>
    <row r="840" ht="14.25" customHeight="1">
      <c r="A840" s="2">
        <v>839.0</v>
      </c>
      <c r="B840" s="2">
        <v>16.0</v>
      </c>
      <c r="C840" s="2">
        <v>356.0</v>
      </c>
      <c r="D840" s="2">
        <f t="shared" si="16"/>
        <v>357</v>
      </c>
      <c r="E840" s="2">
        <v>15.0</v>
      </c>
      <c r="F840" s="2">
        <v>0.0</v>
      </c>
      <c r="G840" s="2">
        <v>0.0</v>
      </c>
    </row>
    <row r="841" ht="14.25" customHeight="1">
      <c r="A841" s="2">
        <v>840.0</v>
      </c>
      <c r="B841" s="2">
        <v>16.0</v>
      </c>
      <c r="C841" s="2">
        <v>357.0</v>
      </c>
      <c r="D841" s="2">
        <f t="shared" si="16"/>
        <v>358</v>
      </c>
      <c r="E841" s="2">
        <v>16.0</v>
      </c>
      <c r="F841" s="2">
        <v>0.0</v>
      </c>
      <c r="G841" s="2">
        <v>0.0</v>
      </c>
    </row>
    <row r="842" ht="14.25" customHeight="1">
      <c r="A842" s="2">
        <v>841.0</v>
      </c>
      <c r="B842" s="2">
        <v>16.0</v>
      </c>
      <c r="C842" s="2">
        <v>358.0</v>
      </c>
      <c r="D842" s="2">
        <f t="shared" si="16"/>
        <v>359</v>
      </c>
      <c r="E842" s="2">
        <v>17.0</v>
      </c>
      <c r="F842" s="2">
        <v>0.0</v>
      </c>
      <c r="G842" s="2">
        <v>0.0</v>
      </c>
    </row>
    <row r="843" ht="14.25" customHeight="1">
      <c r="A843" s="2">
        <v>842.0</v>
      </c>
      <c r="B843" s="2">
        <v>16.0</v>
      </c>
      <c r="C843" s="2">
        <v>359.0</v>
      </c>
      <c r="D843" s="2">
        <f t="shared" si="16"/>
        <v>360</v>
      </c>
      <c r="E843" s="2">
        <v>18.0</v>
      </c>
      <c r="F843" s="2">
        <v>0.0</v>
      </c>
      <c r="G843" s="2">
        <v>0.0</v>
      </c>
    </row>
    <row r="844" ht="14.25" customHeight="1">
      <c r="A844" s="2">
        <v>843.0</v>
      </c>
      <c r="B844" s="2">
        <v>16.0</v>
      </c>
      <c r="C844" s="2">
        <v>360.0</v>
      </c>
      <c r="D844" s="2">
        <f t="shared" si="16"/>
        <v>328</v>
      </c>
      <c r="E844" s="2">
        <v>19.0</v>
      </c>
      <c r="F844" s="2">
        <v>0.0</v>
      </c>
      <c r="G844" s="2">
        <v>0.0</v>
      </c>
    </row>
    <row r="845" ht="14.25" customHeight="1">
      <c r="A845" s="2">
        <v>844.0</v>
      </c>
      <c r="B845" s="2">
        <v>16.0</v>
      </c>
      <c r="C845" s="2">
        <v>328.0</v>
      </c>
      <c r="D845" s="2">
        <f t="shared" si="16"/>
        <v>19</v>
      </c>
      <c r="E845" s="2">
        <v>20.0</v>
      </c>
      <c r="F845" s="2">
        <v>0.0</v>
      </c>
      <c r="G845" s="2">
        <v>0.0</v>
      </c>
    </row>
    <row r="846" ht="14.25" customHeight="1">
      <c r="A846" s="2">
        <v>845.0</v>
      </c>
      <c r="B846" s="2">
        <v>16.0</v>
      </c>
      <c r="C846" s="2">
        <v>19.0</v>
      </c>
      <c r="D846" s="2">
        <f t="shared" si="16"/>
        <v>20</v>
      </c>
      <c r="E846" s="2">
        <v>21.0</v>
      </c>
      <c r="F846" s="2">
        <v>0.0</v>
      </c>
      <c r="G846" s="2">
        <v>0.0</v>
      </c>
    </row>
    <row r="847" ht="14.25" customHeight="1">
      <c r="A847" s="2">
        <v>846.0</v>
      </c>
      <c r="B847" s="2">
        <v>16.0</v>
      </c>
      <c r="C847" s="2">
        <v>20.0</v>
      </c>
      <c r="D847" s="2">
        <f t="shared" si="16"/>
        <v>21</v>
      </c>
      <c r="E847" s="2">
        <v>22.0</v>
      </c>
      <c r="F847" s="2">
        <v>0.0</v>
      </c>
      <c r="G847" s="2">
        <v>0.0</v>
      </c>
    </row>
    <row r="848" ht="14.25" customHeight="1">
      <c r="A848" s="2">
        <v>847.0</v>
      </c>
      <c r="B848" s="2">
        <v>16.0</v>
      </c>
      <c r="C848" s="2">
        <v>21.0</v>
      </c>
      <c r="D848" s="2">
        <f t="shared" si="16"/>
        <v>22</v>
      </c>
      <c r="E848" s="2">
        <v>23.0</v>
      </c>
      <c r="F848" s="2">
        <v>0.0</v>
      </c>
      <c r="G848" s="2">
        <v>0.0</v>
      </c>
    </row>
    <row r="849" ht="14.25" customHeight="1">
      <c r="A849" s="2">
        <v>848.0</v>
      </c>
      <c r="B849" s="2">
        <v>16.0</v>
      </c>
      <c r="C849" s="2">
        <v>22.0</v>
      </c>
      <c r="D849" s="2">
        <f t="shared" si="16"/>
        <v>23</v>
      </c>
      <c r="E849" s="2">
        <v>24.0</v>
      </c>
      <c r="F849" s="2">
        <v>0.0</v>
      </c>
      <c r="G849" s="2">
        <v>0.0</v>
      </c>
    </row>
    <row r="850" ht="14.25" customHeight="1">
      <c r="A850" s="2">
        <v>849.0</v>
      </c>
      <c r="B850" s="2">
        <v>16.0</v>
      </c>
      <c r="C850" s="2">
        <v>23.0</v>
      </c>
      <c r="D850" s="2">
        <f t="shared" si="16"/>
        <v>24</v>
      </c>
      <c r="E850" s="2">
        <v>25.0</v>
      </c>
      <c r="F850" s="2">
        <v>0.0</v>
      </c>
      <c r="G850" s="2">
        <v>0.0</v>
      </c>
    </row>
    <row r="851" ht="14.25" customHeight="1">
      <c r="A851" s="2">
        <v>850.0</v>
      </c>
      <c r="B851" s="2">
        <v>16.0</v>
      </c>
      <c r="C851" s="2">
        <v>24.0</v>
      </c>
      <c r="D851" s="2">
        <f t="shared" si="16"/>
        <v>25</v>
      </c>
      <c r="E851" s="2">
        <v>26.0</v>
      </c>
      <c r="F851" s="2">
        <v>0.0</v>
      </c>
      <c r="G851" s="2">
        <v>0.0</v>
      </c>
    </row>
    <row r="852" ht="14.25" customHeight="1">
      <c r="A852" s="2">
        <v>851.0</v>
      </c>
      <c r="B852" s="2">
        <v>16.0</v>
      </c>
      <c r="C852" s="2">
        <v>25.0</v>
      </c>
      <c r="D852" s="2">
        <f t="shared" si="16"/>
        <v>26</v>
      </c>
      <c r="E852" s="2">
        <v>27.0</v>
      </c>
      <c r="F852" s="2">
        <v>0.0</v>
      </c>
      <c r="G852" s="2">
        <v>0.0</v>
      </c>
    </row>
    <row r="853" ht="14.25" customHeight="1">
      <c r="A853" s="2">
        <v>852.0</v>
      </c>
      <c r="B853" s="2">
        <v>16.0</v>
      </c>
      <c r="C853" s="2">
        <v>26.0</v>
      </c>
      <c r="D853" s="2">
        <f t="shared" si="16"/>
        <v>27</v>
      </c>
      <c r="E853" s="2">
        <v>28.0</v>
      </c>
      <c r="F853" s="2">
        <v>0.0</v>
      </c>
      <c r="G853" s="2">
        <v>0.0</v>
      </c>
    </row>
    <row r="854" ht="14.25" customHeight="1">
      <c r="A854" s="2">
        <v>853.0</v>
      </c>
      <c r="B854" s="2">
        <v>16.0</v>
      </c>
      <c r="C854" s="2">
        <v>27.0</v>
      </c>
      <c r="D854" s="2">
        <f t="shared" si="16"/>
        <v>93</v>
      </c>
      <c r="E854" s="2">
        <v>29.0</v>
      </c>
      <c r="F854" s="2">
        <v>0.0</v>
      </c>
      <c r="G854" s="2">
        <v>0.0</v>
      </c>
    </row>
    <row r="855" ht="14.25" customHeight="1">
      <c r="A855" s="2">
        <v>854.0</v>
      </c>
      <c r="B855" s="2">
        <v>16.0</v>
      </c>
      <c r="C855" s="2">
        <v>93.0</v>
      </c>
      <c r="D855" s="2">
        <f t="shared" si="16"/>
        <v>361</v>
      </c>
      <c r="E855" s="2">
        <v>30.0</v>
      </c>
      <c r="F855" s="2">
        <v>0.0</v>
      </c>
      <c r="G855" s="2">
        <v>0.0</v>
      </c>
    </row>
    <row r="856" ht="14.25" customHeight="1">
      <c r="A856" s="2">
        <v>855.0</v>
      </c>
      <c r="B856" s="2">
        <v>16.0</v>
      </c>
      <c r="C856" s="2">
        <v>361.0</v>
      </c>
      <c r="D856" s="2">
        <f t="shared" si="16"/>
        <v>362</v>
      </c>
      <c r="E856" s="2">
        <v>31.0</v>
      </c>
      <c r="F856" s="2">
        <v>0.0</v>
      </c>
      <c r="G856" s="2">
        <v>0.0</v>
      </c>
    </row>
    <row r="857" ht="14.25" customHeight="1">
      <c r="A857" s="2">
        <v>856.0</v>
      </c>
      <c r="B857" s="2">
        <v>16.0</v>
      </c>
      <c r="C857" s="2">
        <v>362.0</v>
      </c>
      <c r="D857" s="2">
        <f t="shared" si="16"/>
        <v>363</v>
      </c>
      <c r="E857" s="2">
        <v>32.0</v>
      </c>
      <c r="F857" s="2">
        <v>0.0</v>
      </c>
      <c r="G857" s="2">
        <v>0.0</v>
      </c>
    </row>
    <row r="858" ht="14.25" customHeight="1">
      <c r="A858" s="2">
        <v>857.0</v>
      </c>
      <c r="B858" s="2">
        <v>16.0</v>
      </c>
      <c r="C858" s="2">
        <v>363.0</v>
      </c>
      <c r="D858" s="2">
        <f t="shared" si="16"/>
        <v>364</v>
      </c>
      <c r="E858" s="2">
        <v>33.0</v>
      </c>
      <c r="F858" s="2">
        <v>0.0</v>
      </c>
      <c r="G858" s="2">
        <v>0.0</v>
      </c>
    </row>
    <row r="859" ht="14.25" customHeight="1">
      <c r="A859" s="2">
        <v>858.0</v>
      </c>
      <c r="B859" s="2">
        <v>16.0</v>
      </c>
      <c r="C859" s="2">
        <v>364.0</v>
      </c>
      <c r="D859" s="2">
        <f t="shared" si="16"/>
        <v>365</v>
      </c>
      <c r="E859" s="2">
        <v>34.0</v>
      </c>
      <c r="F859" s="2">
        <v>0.0</v>
      </c>
      <c r="G859" s="2">
        <v>0.0</v>
      </c>
    </row>
    <row r="860" ht="14.25" customHeight="1">
      <c r="A860" s="2">
        <v>859.0</v>
      </c>
      <c r="B860" s="2">
        <v>16.0</v>
      </c>
      <c r="C860" s="2">
        <v>365.0</v>
      </c>
      <c r="D860" s="2">
        <f t="shared" si="16"/>
        <v>366</v>
      </c>
      <c r="E860" s="2">
        <v>35.0</v>
      </c>
      <c r="F860" s="2">
        <v>0.0</v>
      </c>
      <c r="G860" s="2">
        <v>0.0</v>
      </c>
    </row>
    <row r="861" ht="14.25" customHeight="1">
      <c r="A861" s="2">
        <v>860.0</v>
      </c>
      <c r="B861" s="2">
        <v>16.0</v>
      </c>
      <c r="C861" s="2">
        <v>366.0</v>
      </c>
      <c r="D861" s="2">
        <f t="shared" si="16"/>
        <v>367</v>
      </c>
      <c r="E861" s="2">
        <v>36.0</v>
      </c>
      <c r="F861" s="2">
        <v>0.0</v>
      </c>
      <c r="G861" s="2">
        <v>0.0</v>
      </c>
    </row>
    <row r="862" ht="14.25" customHeight="1">
      <c r="A862" s="2">
        <v>861.0</v>
      </c>
      <c r="B862" s="2">
        <v>16.0</v>
      </c>
      <c r="C862" s="2">
        <v>367.0</v>
      </c>
      <c r="D862" s="2">
        <f t="shared" si="16"/>
        <v>368</v>
      </c>
      <c r="E862" s="2">
        <v>37.0</v>
      </c>
      <c r="F862" s="2">
        <v>0.0</v>
      </c>
      <c r="G862" s="2">
        <v>0.0</v>
      </c>
    </row>
    <row r="863" ht="14.25" customHeight="1">
      <c r="A863" s="2">
        <v>862.0</v>
      </c>
      <c r="B863" s="2">
        <v>16.0</v>
      </c>
      <c r="C863" s="2">
        <v>368.0</v>
      </c>
      <c r="D863" s="2">
        <f t="shared" si="16"/>
        <v>369</v>
      </c>
      <c r="E863" s="2">
        <v>38.0</v>
      </c>
      <c r="F863" s="2">
        <v>0.0</v>
      </c>
      <c r="G863" s="2">
        <v>0.0</v>
      </c>
    </row>
    <row r="864" ht="14.25" customHeight="1">
      <c r="A864" s="2">
        <v>863.0</v>
      </c>
      <c r="B864" s="2">
        <v>16.0</v>
      </c>
      <c r="C864" s="2">
        <v>369.0</v>
      </c>
      <c r="D864" s="2">
        <f t="shared" si="16"/>
        <v>370</v>
      </c>
      <c r="E864" s="2">
        <v>39.0</v>
      </c>
      <c r="F864" s="2">
        <v>0.0</v>
      </c>
      <c r="G864" s="2">
        <v>0.0</v>
      </c>
    </row>
    <row r="865" ht="14.25" customHeight="1">
      <c r="A865" s="2">
        <v>864.0</v>
      </c>
      <c r="B865" s="2">
        <v>16.0</v>
      </c>
      <c r="C865" s="2">
        <v>370.0</v>
      </c>
      <c r="D865" s="2">
        <f t="shared" si="16"/>
        <v>371</v>
      </c>
      <c r="E865" s="2">
        <v>40.0</v>
      </c>
      <c r="F865" s="2">
        <v>0.0</v>
      </c>
      <c r="G865" s="2">
        <v>0.0</v>
      </c>
    </row>
    <row r="866" ht="14.25" customHeight="1">
      <c r="A866" s="2">
        <v>865.0</v>
      </c>
      <c r="B866" s="2">
        <v>16.0</v>
      </c>
      <c r="C866" s="2">
        <v>371.0</v>
      </c>
      <c r="D866" s="2">
        <f t="shared" si="16"/>
        <v>372</v>
      </c>
      <c r="E866" s="2">
        <v>41.0</v>
      </c>
      <c r="F866" s="2">
        <v>0.0</v>
      </c>
      <c r="G866" s="2">
        <v>0.0</v>
      </c>
    </row>
    <row r="867" ht="14.25" customHeight="1">
      <c r="A867" s="2">
        <v>866.0</v>
      </c>
      <c r="B867" s="2">
        <v>16.0</v>
      </c>
      <c r="C867" s="2">
        <v>372.0</v>
      </c>
      <c r="D867" s="2">
        <f t="shared" si="16"/>
        <v>373</v>
      </c>
      <c r="E867" s="2">
        <v>42.0</v>
      </c>
      <c r="F867" s="2">
        <v>0.0</v>
      </c>
      <c r="G867" s="2">
        <v>0.0</v>
      </c>
    </row>
    <row r="868" ht="14.25" customHeight="1">
      <c r="A868" s="2">
        <v>867.0</v>
      </c>
      <c r="B868" s="2">
        <v>16.0</v>
      </c>
      <c r="C868" s="2">
        <v>373.0</v>
      </c>
      <c r="D868" s="2">
        <f t="shared" si="16"/>
        <v>374</v>
      </c>
      <c r="E868" s="2">
        <v>43.0</v>
      </c>
      <c r="F868" s="2">
        <v>0.0</v>
      </c>
      <c r="G868" s="2">
        <v>0.0</v>
      </c>
    </row>
    <row r="869" ht="14.25" customHeight="1">
      <c r="A869" s="2">
        <v>868.0</v>
      </c>
      <c r="B869" s="2">
        <v>16.0</v>
      </c>
      <c r="C869" s="2">
        <v>374.0</v>
      </c>
      <c r="D869" s="2">
        <f t="shared" si="16"/>
        <v>375</v>
      </c>
      <c r="E869" s="2">
        <v>44.0</v>
      </c>
      <c r="F869" s="2">
        <v>0.0</v>
      </c>
      <c r="G869" s="2">
        <v>0.0</v>
      </c>
    </row>
    <row r="870" ht="14.25" customHeight="1">
      <c r="A870" s="2">
        <v>869.0</v>
      </c>
      <c r="B870" s="2">
        <v>16.0</v>
      </c>
      <c r="C870" s="2">
        <v>375.0</v>
      </c>
      <c r="D870" s="2">
        <f t="shared" si="16"/>
        <v>376</v>
      </c>
      <c r="E870" s="2">
        <v>45.0</v>
      </c>
      <c r="F870" s="2">
        <v>0.0</v>
      </c>
      <c r="G870" s="2">
        <v>0.0</v>
      </c>
    </row>
    <row r="871" ht="14.25" customHeight="1">
      <c r="A871" s="2">
        <v>870.0</v>
      </c>
      <c r="B871" s="2">
        <v>16.0</v>
      </c>
      <c r="C871" s="2">
        <v>376.0</v>
      </c>
      <c r="D871" s="2">
        <f t="shared" si="16"/>
        <v>377</v>
      </c>
      <c r="E871" s="2">
        <v>46.0</v>
      </c>
      <c r="F871" s="2">
        <v>0.0</v>
      </c>
      <c r="G871" s="2">
        <v>0.0</v>
      </c>
    </row>
    <row r="872" ht="14.25" customHeight="1">
      <c r="A872" s="2">
        <v>871.0</v>
      </c>
      <c r="B872" s="2">
        <v>16.0</v>
      </c>
      <c r="C872" s="2">
        <v>377.0</v>
      </c>
      <c r="D872" s="2">
        <f t="shared" si="16"/>
        <v>378</v>
      </c>
      <c r="E872" s="2">
        <v>47.0</v>
      </c>
      <c r="F872" s="2">
        <v>0.0</v>
      </c>
      <c r="G872" s="2">
        <v>0.0</v>
      </c>
    </row>
    <row r="873" ht="14.25" customHeight="1">
      <c r="A873" s="2">
        <v>872.0</v>
      </c>
      <c r="B873" s="2">
        <v>16.0</v>
      </c>
      <c r="C873" s="2">
        <v>378.0</v>
      </c>
      <c r="D873" s="2">
        <f t="shared" si="16"/>
        <v>379</v>
      </c>
      <c r="E873" s="2">
        <v>48.0</v>
      </c>
      <c r="F873" s="2">
        <v>0.0</v>
      </c>
      <c r="G873" s="2">
        <v>0.0</v>
      </c>
    </row>
    <row r="874" ht="14.25" customHeight="1">
      <c r="A874" s="2">
        <v>873.0</v>
      </c>
      <c r="B874" s="2">
        <v>16.0</v>
      </c>
      <c r="C874" s="2">
        <v>379.0</v>
      </c>
      <c r="D874" s="2">
        <f t="shared" si="16"/>
        <v>380</v>
      </c>
      <c r="E874" s="2">
        <v>49.0</v>
      </c>
      <c r="F874" s="2">
        <v>0.0</v>
      </c>
      <c r="G874" s="2">
        <v>0.0</v>
      </c>
    </row>
    <row r="875" ht="14.25" customHeight="1">
      <c r="A875" s="2">
        <v>874.0</v>
      </c>
      <c r="B875" s="2">
        <v>16.0</v>
      </c>
      <c r="C875" s="2">
        <v>380.0</v>
      </c>
      <c r="D875" s="2">
        <f t="shared" si="16"/>
        <v>70</v>
      </c>
      <c r="E875" s="2">
        <v>50.0</v>
      </c>
      <c r="F875" s="2">
        <v>0.0</v>
      </c>
      <c r="G875" s="2">
        <v>0.0</v>
      </c>
    </row>
    <row r="876" ht="14.25" customHeight="1">
      <c r="A876" s="2">
        <v>875.0</v>
      </c>
      <c r="B876" s="2">
        <v>16.0</v>
      </c>
      <c r="C876" s="2">
        <v>70.0</v>
      </c>
      <c r="D876" s="2">
        <f t="shared" si="16"/>
        <v>58</v>
      </c>
      <c r="E876" s="2">
        <v>51.0</v>
      </c>
      <c r="F876" s="2">
        <v>0.0</v>
      </c>
      <c r="G876" s="2">
        <v>0.0</v>
      </c>
    </row>
    <row r="877" ht="14.25" customHeight="1">
      <c r="A877" s="2">
        <v>876.0</v>
      </c>
      <c r="B877" s="2">
        <v>16.0</v>
      </c>
      <c r="C877" s="2">
        <v>58.0</v>
      </c>
      <c r="D877" s="2">
        <f t="shared" si="16"/>
        <v>59</v>
      </c>
      <c r="E877" s="2">
        <v>52.0</v>
      </c>
      <c r="F877" s="2">
        <v>0.0</v>
      </c>
      <c r="G877" s="2">
        <v>0.0</v>
      </c>
    </row>
    <row r="878" ht="14.25" customHeight="1">
      <c r="A878" s="2">
        <v>877.0</v>
      </c>
      <c r="B878" s="2">
        <v>16.0</v>
      </c>
      <c r="C878" s="2">
        <v>59.0</v>
      </c>
      <c r="D878" s="2">
        <f t="shared" si="16"/>
        <v>67</v>
      </c>
      <c r="E878" s="2">
        <v>53.0</v>
      </c>
      <c r="F878" s="2">
        <v>0.0</v>
      </c>
      <c r="G878" s="2">
        <v>0.0</v>
      </c>
    </row>
    <row r="879" ht="14.25" customHeight="1">
      <c r="A879" s="2">
        <v>878.0</v>
      </c>
      <c r="B879" s="2">
        <v>16.0</v>
      </c>
      <c r="C879" s="2">
        <v>67.0</v>
      </c>
      <c r="D879" s="2">
        <f t="shared" si="16"/>
        <v>68</v>
      </c>
      <c r="E879" s="2">
        <v>54.0</v>
      </c>
      <c r="F879" s="2">
        <v>0.0</v>
      </c>
      <c r="G879" s="2">
        <v>0.0</v>
      </c>
    </row>
    <row r="880" ht="14.25" customHeight="1">
      <c r="A880" s="2">
        <v>879.0</v>
      </c>
      <c r="B880" s="2">
        <v>16.0</v>
      </c>
      <c r="C880" s="2">
        <v>68.0</v>
      </c>
      <c r="D880" s="2">
        <f t="shared" si="16"/>
        <v>256</v>
      </c>
      <c r="E880" s="2">
        <v>55.0</v>
      </c>
      <c r="F880" s="2">
        <v>0.0</v>
      </c>
      <c r="G880" s="2">
        <v>0.0</v>
      </c>
    </row>
    <row r="881" ht="14.25" customHeight="1">
      <c r="A881" s="2">
        <v>880.0</v>
      </c>
      <c r="B881" s="2">
        <v>16.0</v>
      </c>
      <c r="C881" s="2">
        <v>256.0</v>
      </c>
      <c r="D881" s="2">
        <f t="shared" si="16"/>
        <v>257</v>
      </c>
      <c r="E881" s="2">
        <v>56.0</v>
      </c>
      <c r="F881" s="2">
        <v>0.0</v>
      </c>
      <c r="G881" s="2">
        <v>0.0</v>
      </c>
    </row>
    <row r="882" ht="14.25" customHeight="1">
      <c r="A882" s="2">
        <v>881.0</v>
      </c>
      <c r="B882" s="2">
        <v>16.0</v>
      </c>
      <c r="C882" s="2">
        <v>257.0</v>
      </c>
      <c r="D882" s="2">
        <f t="shared" si="16"/>
        <v>258</v>
      </c>
      <c r="E882" s="2">
        <v>57.0</v>
      </c>
      <c r="F882" s="2">
        <v>0.0</v>
      </c>
      <c r="G882" s="2">
        <v>0.0</v>
      </c>
    </row>
    <row r="883" ht="14.25" customHeight="1">
      <c r="A883" s="2">
        <v>882.0</v>
      </c>
      <c r="B883" s="2">
        <v>16.0</v>
      </c>
      <c r="C883" s="2">
        <v>258.0</v>
      </c>
      <c r="D883" s="2">
        <v>0.0</v>
      </c>
      <c r="E883" s="2">
        <v>58.0</v>
      </c>
      <c r="F883" s="2">
        <v>0.0</v>
      </c>
      <c r="G883" s="2">
        <v>0.0</v>
      </c>
    </row>
    <row r="884" ht="14.25" customHeight="1">
      <c r="A884" s="2">
        <v>883.0</v>
      </c>
      <c r="B884" s="2">
        <v>17.0</v>
      </c>
      <c r="C884" s="2">
        <v>440.0</v>
      </c>
      <c r="D884" s="2">
        <f t="shared" ref="D884:D1009" si="17">C885</f>
        <v>441</v>
      </c>
      <c r="E884" s="2">
        <v>1.0</v>
      </c>
      <c r="F884" s="2">
        <v>0.0</v>
      </c>
      <c r="G884" s="2">
        <v>0.0</v>
      </c>
    </row>
    <row r="885" ht="14.25" customHeight="1">
      <c r="A885" s="2">
        <v>884.0</v>
      </c>
      <c r="B885" s="2">
        <v>17.0</v>
      </c>
      <c r="C885" s="2">
        <v>441.0</v>
      </c>
      <c r="D885" s="2">
        <f t="shared" si="17"/>
        <v>442</v>
      </c>
      <c r="E885" s="2">
        <v>2.0</v>
      </c>
      <c r="F885" s="2">
        <v>0.0</v>
      </c>
      <c r="G885" s="2">
        <v>0.0</v>
      </c>
    </row>
    <row r="886" ht="14.25" customHeight="1">
      <c r="A886" s="2">
        <v>885.0</v>
      </c>
      <c r="B886" s="2">
        <v>17.0</v>
      </c>
      <c r="C886" s="2">
        <v>442.0</v>
      </c>
      <c r="D886" s="2">
        <f t="shared" si="17"/>
        <v>443</v>
      </c>
      <c r="E886" s="2">
        <v>3.0</v>
      </c>
      <c r="F886" s="2">
        <v>0.0</v>
      </c>
      <c r="G886" s="2">
        <v>0.0</v>
      </c>
    </row>
    <row r="887" ht="14.25" customHeight="1">
      <c r="A887" s="2">
        <v>886.0</v>
      </c>
      <c r="B887" s="2">
        <v>17.0</v>
      </c>
      <c r="C887" s="2">
        <v>443.0</v>
      </c>
      <c r="D887" s="2">
        <f t="shared" si="17"/>
        <v>444</v>
      </c>
      <c r="E887" s="2">
        <v>4.0</v>
      </c>
      <c r="F887" s="2">
        <v>0.0</v>
      </c>
      <c r="G887" s="2">
        <v>0.0</v>
      </c>
    </row>
    <row r="888" ht="14.25" customHeight="1">
      <c r="A888" s="2">
        <v>887.0</v>
      </c>
      <c r="B888" s="2">
        <v>17.0</v>
      </c>
      <c r="C888" s="2">
        <v>444.0</v>
      </c>
      <c r="D888" s="2">
        <f t="shared" si="17"/>
        <v>445</v>
      </c>
      <c r="E888" s="2">
        <v>5.0</v>
      </c>
      <c r="F888" s="2">
        <v>0.0</v>
      </c>
      <c r="G888" s="2">
        <v>0.0</v>
      </c>
    </row>
    <row r="889" ht="14.25" customHeight="1">
      <c r="A889" s="2">
        <v>888.0</v>
      </c>
      <c r="B889" s="2">
        <v>17.0</v>
      </c>
      <c r="C889" s="2">
        <v>445.0</v>
      </c>
      <c r="D889" s="2">
        <f t="shared" si="17"/>
        <v>446</v>
      </c>
      <c r="E889" s="2">
        <v>6.0</v>
      </c>
      <c r="F889" s="2">
        <v>0.0</v>
      </c>
      <c r="G889" s="2">
        <v>0.0</v>
      </c>
    </row>
    <row r="890" ht="14.25" customHeight="1">
      <c r="A890" s="2">
        <v>889.0</v>
      </c>
      <c r="B890" s="2">
        <v>17.0</v>
      </c>
      <c r="C890" s="2">
        <v>446.0</v>
      </c>
      <c r="D890" s="2">
        <f t="shared" si="17"/>
        <v>447</v>
      </c>
      <c r="E890" s="2">
        <v>7.0</v>
      </c>
      <c r="F890" s="2">
        <v>0.0</v>
      </c>
      <c r="G890" s="2">
        <v>0.0</v>
      </c>
    </row>
    <row r="891" ht="14.25" customHeight="1">
      <c r="A891" s="2">
        <v>890.0</v>
      </c>
      <c r="B891" s="2">
        <v>17.0</v>
      </c>
      <c r="C891" s="2">
        <v>447.0</v>
      </c>
      <c r="D891" s="2">
        <f t="shared" si="17"/>
        <v>448</v>
      </c>
      <c r="E891" s="2">
        <v>8.0</v>
      </c>
      <c r="F891" s="2">
        <v>0.0</v>
      </c>
      <c r="G891" s="2">
        <v>0.0</v>
      </c>
    </row>
    <row r="892" ht="14.25" customHeight="1">
      <c r="A892" s="2">
        <v>891.0</v>
      </c>
      <c r="B892" s="2">
        <v>17.0</v>
      </c>
      <c r="C892" s="2">
        <v>448.0</v>
      </c>
      <c r="D892" s="2">
        <f t="shared" si="17"/>
        <v>449</v>
      </c>
      <c r="E892" s="2">
        <v>9.0</v>
      </c>
      <c r="F892" s="2">
        <v>0.0</v>
      </c>
      <c r="G892" s="2">
        <v>0.0</v>
      </c>
    </row>
    <row r="893" ht="14.25" customHeight="1">
      <c r="A893" s="2">
        <v>892.0</v>
      </c>
      <c r="B893" s="2">
        <v>17.0</v>
      </c>
      <c r="C893" s="2">
        <v>449.0</v>
      </c>
      <c r="D893" s="2">
        <f t="shared" si="17"/>
        <v>450</v>
      </c>
      <c r="E893" s="2">
        <v>10.0</v>
      </c>
      <c r="F893" s="2">
        <v>0.0</v>
      </c>
      <c r="G893" s="2">
        <v>0.0</v>
      </c>
    </row>
    <row r="894" ht="14.25" customHeight="1">
      <c r="A894" s="2">
        <v>893.0</v>
      </c>
      <c r="B894" s="2">
        <v>17.0</v>
      </c>
      <c r="C894" s="2">
        <v>450.0</v>
      </c>
      <c r="D894" s="2">
        <f t="shared" si="17"/>
        <v>451</v>
      </c>
      <c r="E894" s="2">
        <v>11.0</v>
      </c>
      <c r="F894" s="2">
        <v>0.0</v>
      </c>
      <c r="G894" s="2">
        <v>0.0</v>
      </c>
    </row>
    <row r="895" ht="14.25" customHeight="1">
      <c r="A895" s="2">
        <v>894.0</v>
      </c>
      <c r="B895" s="2">
        <v>17.0</v>
      </c>
      <c r="C895" s="2">
        <v>451.0</v>
      </c>
      <c r="D895" s="2">
        <f t="shared" si="17"/>
        <v>452</v>
      </c>
      <c r="E895" s="2">
        <v>12.0</v>
      </c>
      <c r="F895" s="2">
        <v>0.0</v>
      </c>
      <c r="G895" s="2">
        <v>0.0</v>
      </c>
    </row>
    <row r="896" ht="14.25" customHeight="1">
      <c r="A896" s="2">
        <v>895.0</v>
      </c>
      <c r="B896" s="2">
        <v>17.0</v>
      </c>
      <c r="C896" s="2">
        <v>452.0</v>
      </c>
      <c r="D896" s="2">
        <f t="shared" si="17"/>
        <v>336</v>
      </c>
      <c r="E896" s="2">
        <v>13.0</v>
      </c>
      <c r="F896" s="2">
        <v>0.0</v>
      </c>
      <c r="G896" s="2">
        <v>0.0</v>
      </c>
    </row>
    <row r="897" ht="14.25" customHeight="1">
      <c r="A897" s="2">
        <v>896.0</v>
      </c>
      <c r="B897" s="2">
        <v>17.0</v>
      </c>
      <c r="C897" s="2">
        <v>336.0</v>
      </c>
      <c r="D897" s="2">
        <f t="shared" si="17"/>
        <v>337</v>
      </c>
      <c r="E897" s="2">
        <v>14.0</v>
      </c>
      <c r="F897" s="2">
        <v>0.0</v>
      </c>
      <c r="G897" s="2">
        <v>0.0</v>
      </c>
    </row>
    <row r="898" ht="14.25" customHeight="1">
      <c r="A898" s="2">
        <v>897.0</v>
      </c>
      <c r="B898" s="2">
        <v>17.0</v>
      </c>
      <c r="C898" s="2">
        <v>337.0</v>
      </c>
      <c r="D898" s="2">
        <f t="shared" si="17"/>
        <v>338</v>
      </c>
      <c r="E898" s="2">
        <v>15.0</v>
      </c>
      <c r="F898" s="2">
        <v>0.0</v>
      </c>
      <c r="G898" s="2">
        <v>0.0</v>
      </c>
    </row>
    <row r="899" ht="14.25" customHeight="1">
      <c r="A899" s="2">
        <v>898.0</v>
      </c>
      <c r="B899" s="2">
        <v>17.0</v>
      </c>
      <c r="C899" s="2">
        <v>338.0</v>
      </c>
      <c r="D899" s="2">
        <f t="shared" si="17"/>
        <v>453</v>
      </c>
      <c r="E899" s="2">
        <v>16.0</v>
      </c>
      <c r="F899" s="2">
        <v>0.0</v>
      </c>
      <c r="G899" s="2">
        <v>0.0</v>
      </c>
    </row>
    <row r="900" ht="14.25" customHeight="1">
      <c r="A900" s="2">
        <v>899.0</v>
      </c>
      <c r="B900" s="2">
        <v>17.0</v>
      </c>
      <c r="C900" s="2">
        <v>453.0</v>
      </c>
      <c r="D900" s="2">
        <f t="shared" si="17"/>
        <v>303</v>
      </c>
      <c r="E900" s="2">
        <v>17.0</v>
      </c>
      <c r="F900" s="2">
        <v>0.0</v>
      </c>
      <c r="G900" s="2">
        <v>0.0</v>
      </c>
    </row>
    <row r="901" ht="14.25" customHeight="1">
      <c r="A901" s="2">
        <v>900.0</v>
      </c>
      <c r="B901" s="2">
        <v>17.0</v>
      </c>
      <c r="C901" s="2">
        <v>303.0</v>
      </c>
      <c r="D901" s="2">
        <f t="shared" si="17"/>
        <v>304</v>
      </c>
      <c r="E901" s="2">
        <v>18.0</v>
      </c>
      <c r="F901" s="2">
        <v>0.0</v>
      </c>
      <c r="G901" s="2">
        <v>0.0</v>
      </c>
    </row>
    <row r="902" ht="14.25" customHeight="1">
      <c r="A902" s="2">
        <v>901.0</v>
      </c>
      <c r="B902" s="2">
        <v>17.0</v>
      </c>
      <c r="C902" s="2">
        <v>304.0</v>
      </c>
      <c r="D902" s="2">
        <f t="shared" si="17"/>
        <v>305</v>
      </c>
      <c r="E902" s="2">
        <v>19.0</v>
      </c>
      <c r="F902" s="2">
        <v>0.0</v>
      </c>
      <c r="G902" s="2">
        <v>0.0</v>
      </c>
    </row>
    <row r="903" ht="14.25" customHeight="1">
      <c r="A903" s="2">
        <v>902.0</v>
      </c>
      <c r="B903" s="2">
        <v>17.0</v>
      </c>
      <c r="C903" s="2">
        <v>305.0</v>
      </c>
      <c r="D903" s="2">
        <f t="shared" si="17"/>
        <v>306</v>
      </c>
      <c r="E903" s="2">
        <v>20.0</v>
      </c>
      <c r="F903" s="2">
        <v>0.0</v>
      </c>
      <c r="G903" s="2">
        <v>0.0</v>
      </c>
    </row>
    <row r="904" ht="14.25" customHeight="1">
      <c r="A904" s="2">
        <v>903.0</v>
      </c>
      <c r="B904" s="2">
        <v>17.0</v>
      </c>
      <c r="C904" s="2">
        <v>306.0</v>
      </c>
      <c r="D904" s="2">
        <f t="shared" si="17"/>
        <v>115</v>
      </c>
      <c r="E904" s="2">
        <v>21.0</v>
      </c>
      <c r="F904" s="2">
        <v>0.0</v>
      </c>
      <c r="G904" s="2">
        <v>0.0</v>
      </c>
    </row>
    <row r="905" ht="14.25" customHeight="1">
      <c r="A905" s="2">
        <v>904.0</v>
      </c>
      <c r="B905" s="2">
        <v>17.0</v>
      </c>
      <c r="C905" s="2">
        <v>115.0</v>
      </c>
      <c r="D905" s="2">
        <f t="shared" si="17"/>
        <v>5</v>
      </c>
      <c r="E905" s="2">
        <v>22.0</v>
      </c>
      <c r="F905" s="2">
        <v>0.0</v>
      </c>
      <c r="G905" s="2">
        <v>0.0</v>
      </c>
    </row>
    <row r="906" ht="14.25" customHeight="1">
      <c r="A906" s="2">
        <v>905.0</v>
      </c>
      <c r="B906" s="2">
        <v>17.0</v>
      </c>
      <c r="C906" s="2">
        <v>5.0</v>
      </c>
      <c r="D906" s="2">
        <f t="shared" si="17"/>
        <v>6</v>
      </c>
      <c r="E906" s="2">
        <v>23.0</v>
      </c>
      <c r="F906" s="2">
        <v>0.0</v>
      </c>
      <c r="G906" s="2">
        <v>0.0</v>
      </c>
    </row>
    <row r="907" ht="14.25" customHeight="1">
      <c r="A907" s="2">
        <v>906.0</v>
      </c>
      <c r="B907" s="2">
        <v>17.0</v>
      </c>
      <c r="C907" s="2">
        <v>6.0</v>
      </c>
      <c r="D907" s="2">
        <f t="shared" si="17"/>
        <v>7</v>
      </c>
      <c r="E907" s="2">
        <v>24.0</v>
      </c>
      <c r="F907" s="2">
        <v>0.0</v>
      </c>
      <c r="G907" s="2">
        <v>0.0</v>
      </c>
    </row>
    <row r="908" ht="14.25" customHeight="1">
      <c r="A908" s="2">
        <v>907.0</v>
      </c>
      <c r="B908" s="2">
        <v>17.0</v>
      </c>
      <c r="C908" s="2">
        <v>7.0</v>
      </c>
      <c r="D908" s="2">
        <f t="shared" si="17"/>
        <v>8</v>
      </c>
      <c r="E908" s="2">
        <v>25.0</v>
      </c>
      <c r="F908" s="2">
        <v>0.0</v>
      </c>
      <c r="G908" s="2">
        <v>0.0</v>
      </c>
    </row>
    <row r="909" ht="14.25" customHeight="1">
      <c r="A909" s="2">
        <v>908.0</v>
      </c>
      <c r="B909" s="2">
        <v>17.0</v>
      </c>
      <c r="C909" s="2">
        <v>8.0</v>
      </c>
      <c r="D909" s="2">
        <f t="shared" si="17"/>
        <v>9</v>
      </c>
      <c r="E909" s="2">
        <v>26.0</v>
      </c>
      <c r="F909" s="2">
        <v>0.0</v>
      </c>
      <c r="G909" s="2">
        <v>0.0</v>
      </c>
    </row>
    <row r="910" ht="14.25" customHeight="1">
      <c r="A910" s="2">
        <v>909.0</v>
      </c>
      <c r="B910" s="2">
        <v>17.0</v>
      </c>
      <c r="C910" s="2">
        <v>9.0</v>
      </c>
      <c r="D910" s="2">
        <f t="shared" si="17"/>
        <v>10</v>
      </c>
      <c r="E910" s="2">
        <v>27.0</v>
      </c>
      <c r="F910" s="2">
        <v>0.0</v>
      </c>
      <c r="G910" s="2">
        <v>0.0</v>
      </c>
    </row>
    <row r="911" ht="14.25" customHeight="1">
      <c r="A911" s="2">
        <v>910.0</v>
      </c>
      <c r="B911" s="2">
        <v>17.0</v>
      </c>
      <c r="C911" s="2">
        <v>10.0</v>
      </c>
      <c r="D911" s="2">
        <f t="shared" si="17"/>
        <v>11</v>
      </c>
      <c r="E911" s="2">
        <v>28.0</v>
      </c>
      <c r="F911" s="2">
        <v>0.0</v>
      </c>
      <c r="G911" s="2">
        <v>0.0</v>
      </c>
    </row>
    <row r="912" ht="14.25" customHeight="1">
      <c r="A912" s="2">
        <v>911.0</v>
      </c>
      <c r="B912" s="2">
        <v>17.0</v>
      </c>
      <c r="C912" s="2">
        <v>11.0</v>
      </c>
      <c r="D912" s="2">
        <f t="shared" si="17"/>
        <v>12</v>
      </c>
      <c r="E912" s="2">
        <v>29.0</v>
      </c>
      <c r="F912" s="2">
        <v>0.0</v>
      </c>
      <c r="G912" s="2">
        <v>0.0</v>
      </c>
    </row>
    <row r="913" ht="14.25" customHeight="1">
      <c r="A913" s="2">
        <v>912.0</v>
      </c>
      <c r="B913" s="2">
        <v>17.0</v>
      </c>
      <c r="C913" s="2">
        <v>12.0</v>
      </c>
      <c r="D913" s="2">
        <f t="shared" si="17"/>
        <v>454</v>
      </c>
      <c r="E913" s="2">
        <v>30.0</v>
      </c>
      <c r="F913" s="2">
        <v>0.0</v>
      </c>
      <c r="G913" s="2">
        <v>0.0</v>
      </c>
    </row>
    <row r="914" ht="14.25" customHeight="1">
      <c r="A914" s="2">
        <v>913.0</v>
      </c>
      <c r="B914" s="2">
        <v>17.0</v>
      </c>
      <c r="C914" s="2">
        <v>454.0</v>
      </c>
      <c r="D914" s="2">
        <f t="shared" si="17"/>
        <v>455</v>
      </c>
      <c r="E914" s="2">
        <v>31.0</v>
      </c>
      <c r="F914" s="2">
        <v>0.0</v>
      </c>
      <c r="G914" s="2">
        <v>0.0</v>
      </c>
    </row>
    <row r="915" ht="14.25" customHeight="1">
      <c r="A915" s="2">
        <v>914.0</v>
      </c>
      <c r="B915" s="2">
        <v>17.0</v>
      </c>
      <c r="C915" s="2">
        <v>455.0</v>
      </c>
      <c r="D915" s="2">
        <f t="shared" si="17"/>
        <v>456</v>
      </c>
      <c r="E915" s="2">
        <v>32.0</v>
      </c>
      <c r="F915" s="2">
        <v>0.0</v>
      </c>
      <c r="G915" s="2">
        <v>0.0</v>
      </c>
    </row>
    <row r="916" ht="14.25" customHeight="1">
      <c r="A916" s="2">
        <v>915.0</v>
      </c>
      <c r="B916" s="2">
        <v>17.0</v>
      </c>
      <c r="C916" s="2">
        <v>456.0</v>
      </c>
      <c r="D916" s="2">
        <f t="shared" si="17"/>
        <v>457</v>
      </c>
      <c r="E916" s="2">
        <v>33.0</v>
      </c>
      <c r="F916" s="2">
        <v>0.0</v>
      </c>
      <c r="G916" s="2">
        <v>0.0</v>
      </c>
    </row>
    <row r="917" ht="14.25" customHeight="1">
      <c r="A917" s="2">
        <v>916.0</v>
      </c>
      <c r="B917" s="2">
        <v>17.0</v>
      </c>
      <c r="C917" s="2">
        <v>457.0</v>
      </c>
      <c r="D917" s="2">
        <f t="shared" si="17"/>
        <v>458</v>
      </c>
      <c r="E917" s="2">
        <v>34.0</v>
      </c>
      <c r="F917" s="2">
        <v>0.0</v>
      </c>
      <c r="G917" s="2">
        <v>0.0</v>
      </c>
    </row>
    <row r="918" ht="14.25" customHeight="1">
      <c r="A918" s="2">
        <v>917.0</v>
      </c>
      <c r="B918" s="2">
        <v>17.0</v>
      </c>
      <c r="C918" s="2">
        <v>458.0</v>
      </c>
      <c r="D918" s="2">
        <f t="shared" si="17"/>
        <v>459</v>
      </c>
      <c r="E918" s="2">
        <v>35.0</v>
      </c>
      <c r="F918" s="2">
        <v>0.0</v>
      </c>
      <c r="G918" s="2">
        <v>0.0</v>
      </c>
    </row>
    <row r="919" ht="14.25" customHeight="1">
      <c r="A919" s="2">
        <v>918.0</v>
      </c>
      <c r="B919" s="2">
        <v>17.0</v>
      </c>
      <c r="C919" s="2">
        <v>459.0</v>
      </c>
      <c r="D919" s="2">
        <f t="shared" si="17"/>
        <v>460</v>
      </c>
      <c r="E919" s="2">
        <v>36.0</v>
      </c>
      <c r="F919" s="2">
        <v>0.0</v>
      </c>
      <c r="G919" s="2">
        <v>0.0</v>
      </c>
    </row>
    <row r="920" ht="14.25" customHeight="1">
      <c r="A920" s="2">
        <v>919.0</v>
      </c>
      <c r="B920" s="2">
        <v>17.0</v>
      </c>
      <c r="C920" s="2">
        <v>460.0</v>
      </c>
      <c r="D920" s="2">
        <f t="shared" si="17"/>
        <v>461</v>
      </c>
      <c r="E920" s="2">
        <v>37.0</v>
      </c>
      <c r="F920" s="2">
        <v>0.0</v>
      </c>
      <c r="G920" s="2">
        <v>0.0</v>
      </c>
    </row>
    <row r="921" ht="14.25" customHeight="1">
      <c r="A921" s="2">
        <v>920.0</v>
      </c>
      <c r="B921" s="2">
        <v>17.0</v>
      </c>
      <c r="C921" s="2">
        <v>461.0</v>
      </c>
      <c r="D921" s="2">
        <f t="shared" si="17"/>
        <v>462</v>
      </c>
      <c r="E921" s="2">
        <v>38.0</v>
      </c>
      <c r="F921" s="2">
        <v>0.0</v>
      </c>
      <c r="G921" s="2">
        <v>0.0</v>
      </c>
    </row>
    <row r="922" ht="14.25" customHeight="1">
      <c r="A922" s="2">
        <v>921.0</v>
      </c>
      <c r="B922" s="2">
        <v>17.0</v>
      </c>
      <c r="C922" s="2">
        <v>462.0</v>
      </c>
      <c r="D922" s="2">
        <f t="shared" si="17"/>
        <v>217</v>
      </c>
      <c r="E922" s="2">
        <v>39.0</v>
      </c>
      <c r="F922" s="2">
        <v>0.0</v>
      </c>
      <c r="G922" s="2">
        <v>0.0</v>
      </c>
    </row>
    <row r="923" ht="14.25" customHeight="1">
      <c r="A923" s="2">
        <v>922.0</v>
      </c>
      <c r="B923" s="2">
        <v>17.0</v>
      </c>
      <c r="C923" s="2">
        <v>217.0</v>
      </c>
      <c r="D923" s="2">
        <f t="shared" si="17"/>
        <v>218</v>
      </c>
      <c r="E923" s="2">
        <v>40.0</v>
      </c>
      <c r="F923" s="2">
        <v>0.0</v>
      </c>
      <c r="G923" s="2">
        <v>0.0</v>
      </c>
    </row>
    <row r="924" ht="14.25" customHeight="1">
      <c r="A924" s="2">
        <v>923.0</v>
      </c>
      <c r="B924" s="2">
        <v>17.0</v>
      </c>
      <c r="C924" s="2">
        <v>218.0</v>
      </c>
      <c r="D924" s="2">
        <f t="shared" si="17"/>
        <v>219</v>
      </c>
      <c r="E924" s="2">
        <v>41.0</v>
      </c>
      <c r="F924" s="2">
        <v>0.0</v>
      </c>
      <c r="G924" s="2">
        <v>0.0</v>
      </c>
    </row>
    <row r="925" ht="14.25" customHeight="1">
      <c r="A925" s="2">
        <v>924.0</v>
      </c>
      <c r="B925" s="2">
        <v>17.0</v>
      </c>
      <c r="C925" s="2">
        <v>219.0</v>
      </c>
      <c r="D925" s="2">
        <f t="shared" si="17"/>
        <v>438</v>
      </c>
      <c r="E925" s="2">
        <v>42.0</v>
      </c>
      <c r="F925" s="2">
        <v>0.0</v>
      </c>
      <c r="G925" s="2">
        <v>0.0</v>
      </c>
    </row>
    <row r="926" ht="14.25" customHeight="1">
      <c r="A926" s="2">
        <v>925.0</v>
      </c>
      <c r="B926" s="2">
        <v>17.0</v>
      </c>
      <c r="C926" s="2">
        <v>438.0</v>
      </c>
      <c r="D926" s="2">
        <f t="shared" si="17"/>
        <v>439</v>
      </c>
      <c r="E926" s="2">
        <v>43.0</v>
      </c>
      <c r="F926" s="2">
        <v>0.0</v>
      </c>
      <c r="G926" s="2">
        <v>0.0</v>
      </c>
    </row>
    <row r="927" ht="14.25" customHeight="1">
      <c r="A927" s="2">
        <v>926.0</v>
      </c>
      <c r="B927" s="2">
        <v>17.0</v>
      </c>
      <c r="C927" s="2">
        <v>439.0</v>
      </c>
      <c r="D927" s="2">
        <f t="shared" si="17"/>
        <v>142</v>
      </c>
      <c r="E927" s="2">
        <v>44.0</v>
      </c>
      <c r="F927" s="2">
        <v>0.0</v>
      </c>
      <c r="G927" s="2">
        <v>0.0</v>
      </c>
    </row>
    <row r="928" ht="14.25" customHeight="1">
      <c r="A928" s="2">
        <v>927.0</v>
      </c>
      <c r="B928" s="2">
        <v>17.0</v>
      </c>
      <c r="C928" s="2">
        <v>142.0</v>
      </c>
      <c r="D928" s="2">
        <f t="shared" si="17"/>
        <v>143</v>
      </c>
      <c r="E928" s="2">
        <v>45.0</v>
      </c>
      <c r="F928" s="2">
        <v>0.0</v>
      </c>
      <c r="G928" s="2">
        <v>0.0</v>
      </c>
    </row>
    <row r="929" ht="14.25" customHeight="1">
      <c r="A929" s="2">
        <v>928.0</v>
      </c>
      <c r="B929" s="2">
        <v>17.0</v>
      </c>
      <c r="C929" s="2">
        <v>143.0</v>
      </c>
      <c r="D929" s="2">
        <f t="shared" si="17"/>
        <v>144</v>
      </c>
      <c r="E929" s="2">
        <v>46.0</v>
      </c>
      <c r="F929" s="2">
        <v>0.0</v>
      </c>
      <c r="G929" s="2">
        <v>0.0</v>
      </c>
    </row>
    <row r="930" ht="14.25" customHeight="1">
      <c r="A930" s="2">
        <v>929.0</v>
      </c>
      <c r="B930" s="2">
        <v>17.0</v>
      </c>
      <c r="C930" s="2">
        <v>144.0</v>
      </c>
      <c r="D930" s="2">
        <f t="shared" si="17"/>
        <v>145</v>
      </c>
      <c r="E930" s="2">
        <v>47.0</v>
      </c>
      <c r="F930" s="2">
        <v>0.0</v>
      </c>
      <c r="G930" s="2">
        <v>0.0</v>
      </c>
    </row>
    <row r="931" ht="14.25" customHeight="1">
      <c r="A931" s="2">
        <v>930.0</v>
      </c>
      <c r="B931" s="2">
        <v>17.0</v>
      </c>
      <c r="C931" s="2">
        <v>145.0</v>
      </c>
      <c r="D931" s="2">
        <f t="shared" si="17"/>
        <v>146</v>
      </c>
      <c r="E931" s="2">
        <v>48.0</v>
      </c>
      <c r="F931" s="2">
        <v>0.0</v>
      </c>
      <c r="G931" s="2">
        <v>0.0</v>
      </c>
    </row>
    <row r="932" ht="14.25" customHeight="1">
      <c r="A932" s="2">
        <v>931.0</v>
      </c>
      <c r="B932" s="2">
        <v>17.0</v>
      </c>
      <c r="C932" s="2">
        <v>146.0</v>
      </c>
      <c r="D932" s="2">
        <f t="shared" si="17"/>
        <v>147</v>
      </c>
      <c r="E932" s="2">
        <v>49.0</v>
      </c>
      <c r="F932" s="2">
        <v>0.0</v>
      </c>
      <c r="G932" s="2">
        <v>0.0</v>
      </c>
    </row>
    <row r="933" ht="14.25" customHeight="1">
      <c r="A933" s="2">
        <v>932.0</v>
      </c>
      <c r="B933" s="2">
        <v>17.0</v>
      </c>
      <c r="C933" s="2">
        <v>147.0</v>
      </c>
      <c r="D933" s="2">
        <f t="shared" si="17"/>
        <v>148</v>
      </c>
      <c r="E933" s="2">
        <v>50.0</v>
      </c>
      <c r="F933" s="2">
        <v>0.0</v>
      </c>
      <c r="G933" s="2">
        <v>0.0</v>
      </c>
    </row>
    <row r="934" ht="14.25" customHeight="1">
      <c r="A934" s="2">
        <v>933.0</v>
      </c>
      <c r="B934" s="2">
        <v>17.0</v>
      </c>
      <c r="C934" s="2">
        <v>148.0</v>
      </c>
      <c r="D934" s="2">
        <f t="shared" si="17"/>
        <v>149</v>
      </c>
      <c r="E934" s="2">
        <v>51.0</v>
      </c>
      <c r="F934" s="2">
        <v>0.0</v>
      </c>
      <c r="G934" s="2">
        <v>0.0</v>
      </c>
    </row>
    <row r="935" ht="14.25" customHeight="1">
      <c r="A935" s="2">
        <v>934.0</v>
      </c>
      <c r="B935" s="2">
        <v>17.0</v>
      </c>
      <c r="C935" s="2">
        <v>149.0</v>
      </c>
      <c r="D935" s="2">
        <f t="shared" si="17"/>
        <v>150</v>
      </c>
      <c r="E935" s="2">
        <v>52.0</v>
      </c>
      <c r="F935" s="2">
        <v>0.0</v>
      </c>
      <c r="G935" s="2">
        <v>0.0</v>
      </c>
    </row>
    <row r="936" ht="14.25" customHeight="1">
      <c r="A936" s="2">
        <v>935.0</v>
      </c>
      <c r="B936" s="2">
        <v>17.0</v>
      </c>
      <c r="C936" s="2">
        <v>150.0</v>
      </c>
      <c r="D936" s="2">
        <f t="shared" si="17"/>
        <v>151</v>
      </c>
      <c r="E936" s="2">
        <v>53.0</v>
      </c>
      <c r="F936" s="2">
        <v>0.0</v>
      </c>
      <c r="G936" s="2">
        <v>0.0</v>
      </c>
    </row>
    <row r="937" ht="14.25" customHeight="1">
      <c r="A937" s="2">
        <v>936.0</v>
      </c>
      <c r="B937" s="2">
        <v>17.0</v>
      </c>
      <c r="C937" s="2">
        <v>151.0</v>
      </c>
      <c r="D937" s="2">
        <f t="shared" si="17"/>
        <v>152</v>
      </c>
      <c r="E937" s="2">
        <v>54.0</v>
      </c>
      <c r="F937" s="2">
        <v>0.0</v>
      </c>
      <c r="G937" s="2">
        <v>0.0</v>
      </c>
    </row>
    <row r="938" ht="14.25" customHeight="1">
      <c r="A938" s="2">
        <v>937.0</v>
      </c>
      <c r="B938" s="2">
        <v>17.0</v>
      </c>
      <c r="C938" s="2">
        <v>152.0</v>
      </c>
      <c r="D938" s="2">
        <f t="shared" si="17"/>
        <v>153</v>
      </c>
      <c r="E938" s="2">
        <v>55.0</v>
      </c>
      <c r="F938" s="2">
        <v>0.0</v>
      </c>
      <c r="G938" s="2">
        <v>0.0</v>
      </c>
    </row>
    <row r="939" ht="14.25" customHeight="1">
      <c r="A939" s="2">
        <v>938.0</v>
      </c>
      <c r="B939" s="2">
        <v>17.0</v>
      </c>
      <c r="C939" s="2">
        <v>153.0</v>
      </c>
      <c r="D939" s="2">
        <f t="shared" si="17"/>
        <v>154</v>
      </c>
      <c r="E939" s="2">
        <v>56.0</v>
      </c>
      <c r="F939" s="2">
        <v>0.0</v>
      </c>
      <c r="G939" s="2">
        <v>0.0</v>
      </c>
    </row>
    <row r="940" ht="14.25" customHeight="1">
      <c r="A940" s="2">
        <v>939.0</v>
      </c>
      <c r="B940" s="2">
        <v>17.0</v>
      </c>
      <c r="C940" s="2">
        <v>154.0</v>
      </c>
      <c r="D940" s="2">
        <f t="shared" si="17"/>
        <v>155</v>
      </c>
      <c r="E940" s="2">
        <v>57.0</v>
      </c>
      <c r="F940" s="2">
        <v>0.0</v>
      </c>
      <c r="G940" s="2">
        <v>0.0</v>
      </c>
    </row>
    <row r="941" ht="14.25" customHeight="1">
      <c r="A941" s="2">
        <v>940.0</v>
      </c>
      <c r="B941" s="2">
        <v>17.0</v>
      </c>
      <c r="C941" s="2">
        <v>155.0</v>
      </c>
      <c r="D941" s="2">
        <f t="shared" si="17"/>
        <v>228</v>
      </c>
      <c r="E941" s="2">
        <v>58.0</v>
      </c>
      <c r="F941" s="2">
        <v>0.0</v>
      </c>
      <c r="G941" s="2">
        <v>0.0</v>
      </c>
    </row>
    <row r="942" ht="14.25" customHeight="1">
      <c r="A942" s="2">
        <v>941.0</v>
      </c>
      <c r="B942" s="2">
        <v>17.0</v>
      </c>
      <c r="C942" s="2">
        <v>228.0</v>
      </c>
      <c r="D942" s="2">
        <f t="shared" si="17"/>
        <v>229</v>
      </c>
      <c r="E942" s="2">
        <v>59.0</v>
      </c>
      <c r="F942" s="2">
        <v>0.0</v>
      </c>
      <c r="G942" s="2">
        <v>0.0</v>
      </c>
    </row>
    <row r="943" ht="14.25" customHeight="1">
      <c r="A943" s="2">
        <v>942.0</v>
      </c>
      <c r="B943" s="2">
        <v>17.0</v>
      </c>
      <c r="C943" s="2">
        <v>229.0</v>
      </c>
      <c r="D943" s="2">
        <f t="shared" si="17"/>
        <v>230</v>
      </c>
      <c r="E943" s="2">
        <v>60.0</v>
      </c>
      <c r="F943" s="2">
        <v>0.0</v>
      </c>
      <c r="G943" s="2">
        <v>0.0</v>
      </c>
    </row>
    <row r="944" ht="14.25" customHeight="1">
      <c r="A944" s="2">
        <v>943.0</v>
      </c>
      <c r="B944" s="2">
        <v>17.0</v>
      </c>
      <c r="C944" s="2">
        <v>230.0</v>
      </c>
      <c r="D944" s="2">
        <f t="shared" si="17"/>
        <v>231</v>
      </c>
      <c r="E944" s="2">
        <v>61.0</v>
      </c>
      <c r="F944" s="2">
        <v>0.0</v>
      </c>
      <c r="G944" s="2">
        <v>0.0</v>
      </c>
    </row>
    <row r="945" ht="14.25" customHeight="1">
      <c r="A945" s="2">
        <v>944.0</v>
      </c>
      <c r="B945" s="2">
        <v>17.0</v>
      </c>
      <c r="C945" s="2">
        <v>231.0</v>
      </c>
      <c r="D945" s="2">
        <f t="shared" si="17"/>
        <v>232</v>
      </c>
      <c r="E945" s="2">
        <v>62.0</v>
      </c>
      <c r="F945" s="2">
        <v>0.0</v>
      </c>
      <c r="G945" s="2">
        <v>0.0</v>
      </c>
    </row>
    <row r="946" ht="14.25" customHeight="1">
      <c r="A946" s="2">
        <v>945.0</v>
      </c>
      <c r="B946" s="2">
        <v>17.0</v>
      </c>
      <c r="C946" s="2">
        <v>232.0</v>
      </c>
      <c r="D946" s="2">
        <f t="shared" si="17"/>
        <v>233</v>
      </c>
      <c r="E946" s="2">
        <v>63.0</v>
      </c>
      <c r="F946" s="2">
        <v>0.0</v>
      </c>
      <c r="G946" s="2">
        <v>0.0</v>
      </c>
    </row>
    <row r="947" ht="14.25" customHeight="1">
      <c r="A947" s="2">
        <v>946.0</v>
      </c>
      <c r="B947" s="2">
        <v>17.0</v>
      </c>
      <c r="C947" s="2">
        <v>233.0</v>
      </c>
      <c r="D947" s="2">
        <f t="shared" si="17"/>
        <v>234</v>
      </c>
      <c r="E947" s="2">
        <v>64.0</v>
      </c>
      <c r="F947" s="2">
        <v>0.0</v>
      </c>
      <c r="G947" s="2">
        <v>0.0</v>
      </c>
    </row>
    <row r="948" ht="14.25" customHeight="1">
      <c r="A948" s="2">
        <v>947.0</v>
      </c>
      <c r="B948" s="2">
        <v>17.0</v>
      </c>
      <c r="C948" s="2">
        <v>234.0</v>
      </c>
      <c r="D948" s="2">
        <f t="shared" si="17"/>
        <v>235</v>
      </c>
      <c r="E948" s="2">
        <v>65.0</v>
      </c>
      <c r="F948" s="2">
        <v>0.0</v>
      </c>
      <c r="G948" s="2">
        <v>0.0</v>
      </c>
    </row>
    <row r="949" ht="14.25" customHeight="1">
      <c r="A949" s="2">
        <v>948.0</v>
      </c>
      <c r="B949" s="2">
        <v>17.0</v>
      </c>
      <c r="C949" s="2">
        <v>235.0</v>
      </c>
      <c r="D949" s="2">
        <f t="shared" si="17"/>
        <v>236</v>
      </c>
      <c r="E949" s="2">
        <v>66.0</v>
      </c>
      <c r="F949" s="2">
        <v>0.0</v>
      </c>
      <c r="G949" s="2">
        <v>0.0</v>
      </c>
    </row>
    <row r="950" ht="14.25" customHeight="1">
      <c r="A950" s="2">
        <v>949.0</v>
      </c>
      <c r="B950" s="2">
        <v>17.0</v>
      </c>
      <c r="C950" s="2">
        <v>236.0</v>
      </c>
      <c r="D950" s="2">
        <f t="shared" si="17"/>
        <v>237</v>
      </c>
      <c r="E950" s="2">
        <v>67.0</v>
      </c>
      <c r="F950" s="2">
        <v>0.0</v>
      </c>
      <c r="G950" s="2">
        <v>0.0</v>
      </c>
    </row>
    <row r="951" ht="14.25" customHeight="1">
      <c r="A951" s="2">
        <v>950.0</v>
      </c>
      <c r="B951" s="2">
        <v>17.0</v>
      </c>
      <c r="C951" s="2">
        <v>237.0</v>
      </c>
      <c r="D951" s="2">
        <f t="shared" si="17"/>
        <v>238</v>
      </c>
      <c r="E951" s="2">
        <v>68.0</v>
      </c>
      <c r="F951" s="2">
        <v>0.0</v>
      </c>
      <c r="G951" s="2">
        <v>0.0</v>
      </c>
    </row>
    <row r="952" ht="14.25" customHeight="1">
      <c r="A952" s="2">
        <v>951.0</v>
      </c>
      <c r="B952" s="2">
        <v>17.0</v>
      </c>
      <c r="C952" s="2">
        <v>238.0</v>
      </c>
      <c r="D952" s="2">
        <f t="shared" si="17"/>
        <v>239</v>
      </c>
      <c r="E952" s="2">
        <v>69.0</v>
      </c>
      <c r="F952" s="2">
        <v>0.0</v>
      </c>
      <c r="G952" s="2">
        <v>0.0</v>
      </c>
    </row>
    <row r="953" ht="14.25" customHeight="1">
      <c r="A953" s="2">
        <v>952.0</v>
      </c>
      <c r="B953" s="2">
        <v>17.0</v>
      </c>
      <c r="C953" s="2">
        <v>239.0</v>
      </c>
      <c r="D953" s="2">
        <f t="shared" si="17"/>
        <v>240</v>
      </c>
      <c r="E953" s="2">
        <v>70.0</v>
      </c>
      <c r="F953" s="2">
        <v>0.0</v>
      </c>
      <c r="G953" s="2">
        <v>0.0</v>
      </c>
    </row>
    <row r="954" ht="14.25" customHeight="1">
      <c r="A954" s="2">
        <v>953.0</v>
      </c>
      <c r="B954" s="2">
        <v>17.0</v>
      </c>
      <c r="C954" s="2">
        <v>240.0</v>
      </c>
      <c r="D954" s="2">
        <f t="shared" si="17"/>
        <v>241</v>
      </c>
      <c r="E954" s="2">
        <v>71.0</v>
      </c>
      <c r="F954" s="2">
        <v>0.0</v>
      </c>
      <c r="G954" s="2">
        <v>0.0</v>
      </c>
    </row>
    <row r="955" ht="14.25" customHeight="1">
      <c r="A955" s="2">
        <v>954.0</v>
      </c>
      <c r="B955" s="2">
        <v>17.0</v>
      </c>
      <c r="C955" s="2">
        <v>241.0</v>
      </c>
      <c r="D955" s="2">
        <f t="shared" si="17"/>
        <v>242</v>
      </c>
      <c r="E955" s="2">
        <v>72.0</v>
      </c>
      <c r="F955" s="2">
        <v>0.0</v>
      </c>
      <c r="G955" s="2">
        <v>0.0</v>
      </c>
    </row>
    <row r="956" ht="14.25" customHeight="1">
      <c r="A956" s="2">
        <v>955.0</v>
      </c>
      <c r="B956" s="2">
        <v>17.0</v>
      </c>
      <c r="C956" s="2">
        <v>242.0</v>
      </c>
      <c r="D956" s="2">
        <f t="shared" si="17"/>
        <v>243</v>
      </c>
      <c r="E956" s="2">
        <v>73.0</v>
      </c>
      <c r="F956" s="2">
        <v>0.0</v>
      </c>
      <c r="G956" s="2">
        <v>0.0</v>
      </c>
    </row>
    <row r="957" ht="14.25" customHeight="1">
      <c r="A957" s="2">
        <v>956.0</v>
      </c>
      <c r="B957" s="2">
        <v>17.0</v>
      </c>
      <c r="C957" s="2">
        <v>243.0</v>
      </c>
      <c r="D957" s="2">
        <f t="shared" si="17"/>
        <v>244</v>
      </c>
      <c r="E957" s="2">
        <v>74.0</v>
      </c>
      <c r="F957" s="2">
        <v>0.0</v>
      </c>
      <c r="G957" s="2">
        <v>0.0</v>
      </c>
    </row>
    <row r="958" ht="14.25" customHeight="1">
      <c r="A958" s="2">
        <v>957.0</v>
      </c>
      <c r="B958" s="2">
        <v>17.0</v>
      </c>
      <c r="C958" s="2">
        <v>244.0</v>
      </c>
      <c r="D958" s="2">
        <f t="shared" si="17"/>
        <v>245</v>
      </c>
      <c r="E958" s="2">
        <v>75.0</v>
      </c>
      <c r="F958" s="2">
        <v>0.0</v>
      </c>
      <c r="G958" s="2">
        <v>0.0</v>
      </c>
    </row>
    <row r="959" ht="14.25" customHeight="1">
      <c r="A959" s="2">
        <v>958.0</v>
      </c>
      <c r="B959" s="2">
        <v>17.0</v>
      </c>
      <c r="C959" s="2">
        <v>245.0</v>
      </c>
      <c r="D959" s="2">
        <f t="shared" si="17"/>
        <v>246</v>
      </c>
      <c r="E959" s="2">
        <v>76.0</v>
      </c>
      <c r="F959" s="2">
        <v>0.0</v>
      </c>
      <c r="G959" s="2">
        <v>0.0</v>
      </c>
    </row>
    <row r="960" ht="14.25" customHeight="1">
      <c r="A960" s="2">
        <v>959.0</v>
      </c>
      <c r="B960" s="2">
        <v>17.0</v>
      </c>
      <c r="C960" s="2">
        <v>246.0</v>
      </c>
      <c r="D960" s="2">
        <f t="shared" si="17"/>
        <v>247</v>
      </c>
      <c r="E960" s="2">
        <v>77.0</v>
      </c>
      <c r="F960" s="2">
        <v>0.0</v>
      </c>
      <c r="G960" s="2">
        <v>0.0</v>
      </c>
    </row>
    <row r="961" ht="14.25" customHeight="1">
      <c r="A961" s="2">
        <v>960.0</v>
      </c>
      <c r="B961" s="2">
        <v>17.0</v>
      </c>
      <c r="C961" s="2">
        <v>247.0</v>
      </c>
      <c r="D961" s="2">
        <f t="shared" si="17"/>
        <v>248</v>
      </c>
      <c r="E961" s="2">
        <v>78.0</v>
      </c>
      <c r="F961" s="2">
        <v>0.0</v>
      </c>
      <c r="G961" s="2">
        <v>0.0</v>
      </c>
    </row>
    <row r="962" ht="14.25" customHeight="1">
      <c r="A962" s="2">
        <v>961.0</v>
      </c>
      <c r="B962" s="2">
        <v>17.0</v>
      </c>
      <c r="C962" s="2">
        <v>248.0</v>
      </c>
      <c r="D962" s="2">
        <f t="shared" si="17"/>
        <v>249</v>
      </c>
      <c r="E962" s="2">
        <v>79.0</v>
      </c>
      <c r="F962" s="2">
        <v>0.0</v>
      </c>
      <c r="G962" s="2">
        <v>0.0</v>
      </c>
    </row>
    <row r="963" ht="14.25" customHeight="1">
      <c r="A963" s="2">
        <v>962.0</v>
      </c>
      <c r="B963" s="2">
        <v>17.0</v>
      </c>
      <c r="C963" s="2">
        <v>249.0</v>
      </c>
      <c r="D963" s="2">
        <f t="shared" si="17"/>
        <v>250</v>
      </c>
      <c r="E963" s="2">
        <v>80.0</v>
      </c>
      <c r="F963" s="2">
        <v>0.0</v>
      </c>
      <c r="G963" s="2">
        <v>0.0</v>
      </c>
    </row>
    <row r="964" ht="14.25" customHeight="1">
      <c r="A964" s="2">
        <v>963.0</v>
      </c>
      <c r="B964" s="2">
        <v>17.0</v>
      </c>
      <c r="C964" s="2">
        <v>250.0</v>
      </c>
      <c r="D964" s="2">
        <f t="shared" si="17"/>
        <v>251</v>
      </c>
      <c r="E964" s="2">
        <v>81.0</v>
      </c>
      <c r="F964" s="2">
        <v>0.0</v>
      </c>
      <c r="G964" s="2">
        <v>0.0</v>
      </c>
    </row>
    <row r="965" ht="14.25" customHeight="1">
      <c r="A965" s="2">
        <v>964.0</v>
      </c>
      <c r="B965" s="2">
        <v>17.0</v>
      </c>
      <c r="C965" s="2">
        <v>251.0</v>
      </c>
      <c r="D965" s="2">
        <f t="shared" si="17"/>
        <v>252</v>
      </c>
      <c r="E965" s="2">
        <v>82.0</v>
      </c>
      <c r="F965" s="2">
        <v>0.0</v>
      </c>
      <c r="G965" s="2">
        <v>0.0</v>
      </c>
    </row>
    <row r="966" ht="14.25" customHeight="1">
      <c r="A966" s="2">
        <v>965.0</v>
      </c>
      <c r="B966" s="2">
        <v>17.0</v>
      </c>
      <c r="C966" s="2">
        <v>252.0</v>
      </c>
      <c r="D966" s="2">
        <f t="shared" si="17"/>
        <v>253</v>
      </c>
      <c r="E966" s="2">
        <v>83.0</v>
      </c>
      <c r="F966" s="2">
        <v>0.0</v>
      </c>
      <c r="G966" s="2">
        <v>0.0</v>
      </c>
    </row>
    <row r="967" ht="14.25" customHeight="1">
      <c r="A967" s="2">
        <v>966.0</v>
      </c>
      <c r="B967" s="2">
        <v>17.0</v>
      </c>
      <c r="C967" s="2">
        <v>253.0</v>
      </c>
      <c r="D967" s="2">
        <f t="shared" si="17"/>
        <v>254</v>
      </c>
      <c r="E967" s="2">
        <v>84.0</v>
      </c>
      <c r="F967" s="2">
        <v>0.0</v>
      </c>
      <c r="G967" s="2">
        <v>0.0</v>
      </c>
    </row>
    <row r="968" ht="14.25" customHeight="1">
      <c r="A968" s="2">
        <v>967.0</v>
      </c>
      <c r="B968" s="2">
        <v>17.0</v>
      </c>
      <c r="C968" s="2">
        <v>254.0</v>
      </c>
      <c r="D968" s="2">
        <f t="shared" si="17"/>
        <v>255</v>
      </c>
      <c r="E968" s="2">
        <v>85.0</v>
      </c>
      <c r="F968" s="2">
        <v>0.0</v>
      </c>
      <c r="G968" s="2">
        <v>0.0</v>
      </c>
    </row>
    <row r="969" ht="14.25" customHeight="1">
      <c r="A969" s="2">
        <v>968.0</v>
      </c>
      <c r="B969" s="2">
        <v>17.0</v>
      </c>
      <c r="C969" s="2">
        <v>255.0</v>
      </c>
      <c r="D969" s="2">
        <f t="shared" si="17"/>
        <v>44</v>
      </c>
      <c r="E969" s="2">
        <v>86.0</v>
      </c>
      <c r="F969" s="2">
        <v>0.0</v>
      </c>
      <c r="G969" s="2">
        <v>0.0</v>
      </c>
    </row>
    <row r="970" ht="14.25" customHeight="1">
      <c r="A970" s="2">
        <v>969.0</v>
      </c>
      <c r="B970" s="2">
        <v>17.0</v>
      </c>
      <c r="C970" s="2">
        <v>44.0</v>
      </c>
      <c r="D970" s="2">
        <f t="shared" si="17"/>
        <v>45</v>
      </c>
      <c r="E970" s="2">
        <v>87.0</v>
      </c>
      <c r="F970" s="2">
        <v>0.0</v>
      </c>
      <c r="G970" s="2">
        <v>0.0</v>
      </c>
    </row>
    <row r="971" ht="14.25" customHeight="1">
      <c r="A971" s="2">
        <v>970.0</v>
      </c>
      <c r="B971" s="2">
        <v>17.0</v>
      </c>
      <c r="C971" s="2">
        <v>45.0</v>
      </c>
      <c r="D971" s="2">
        <f t="shared" si="17"/>
        <v>46</v>
      </c>
      <c r="E971" s="2">
        <v>88.0</v>
      </c>
      <c r="F971" s="2">
        <v>0.0</v>
      </c>
      <c r="G971" s="2">
        <v>0.0</v>
      </c>
    </row>
    <row r="972" ht="14.25" customHeight="1">
      <c r="A972" s="2">
        <v>971.0</v>
      </c>
      <c r="B972" s="2">
        <v>17.0</v>
      </c>
      <c r="C972" s="2">
        <v>46.0</v>
      </c>
      <c r="D972" s="2">
        <f t="shared" si="17"/>
        <v>47</v>
      </c>
      <c r="E972" s="2">
        <v>89.0</v>
      </c>
      <c r="F972" s="2">
        <v>0.0</v>
      </c>
      <c r="G972" s="2">
        <v>0.0</v>
      </c>
    </row>
    <row r="973" ht="14.25" customHeight="1">
      <c r="A973" s="2">
        <v>972.0</v>
      </c>
      <c r="B973" s="2">
        <v>17.0</v>
      </c>
      <c r="C973" s="2">
        <v>47.0</v>
      </c>
      <c r="D973" s="2">
        <f t="shared" si="17"/>
        <v>48</v>
      </c>
      <c r="E973" s="2">
        <v>90.0</v>
      </c>
      <c r="F973" s="2">
        <v>0.0</v>
      </c>
      <c r="G973" s="2">
        <v>0.0</v>
      </c>
    </row>
    <row r="974" ht="14.25" customHeight="1">
      <c r="A974" s="2">
        <v>973.0</v>
      </c>
      <c r="B974" s="2">
        <v>17.0</v>
      </c>
      <c r="C974" s="2">
        <v>48.0</v>
      </c>
      <c r="D974" s="2">
        <f t="shared" si="17"/>
        <v>49</v>
      </c>
      <c r="E974" s="2">
        <v>91.0</v>
      </c>
      <c r="F974" s="2">
        <v>0.0</v>
      </c>
      <c r="G974" s="2">
        <v>0.0</v>
      </c>
    </row>
    <row r="975" ht="14.25" customHeight="1">
      <c r="A975" s="2">
        <v>974.0</v>
      </c>
      <c r="B975" s="2">
        <v>17.0</v>
      </c>
      <c r="C975" s="2">
        <v>49.0</v>
      </c>
      <c r="D975" s="2">
        <f t="shared" si="17"/>
        <v>50</v>
      </c>
      <c r="E975" s="2">
        <v>92.0</v>
      </c>
      <c r="F975" s="2">
        <v>0.0</v>
      </c>
      <c r="G975" s="2">
        <v>0.0</v>
      </c>
    </row>
    <row r="976" ht="14.25" customHeight="1">
      <c r="A976" s="2">
        <v>975.0</v>
      </c>
      <c r="B976" s="2">
        <v>17.0</v>
      </c>
      <c r="C976" s="2">
        <v>50.0</v>
      </c>
      <c r="D976" s="2">
        <f t="shared" si="17"/>
        <v>51</v>
      </c>
      <c r="E976" s="2">
        <v>93.0</v>
      </c>
      <c r="F976" s="2">
        <v>0.0</v>
      </c>
      <c r="G976" s="2">
        <v>0.0</v>
      </c>
    </row>
    <row r="977" ht="14.25" customHeight="1">
      <c r="A977" s="2">
        <v>976.0</v>
      </c>
      <c r="B977" s="2">
        <v>17.0</v>
      </c>
      <c r="C977" s="2">
        <v>51.0</v>
      </c>
      <c r="D977" s="2">
        <f t="shared" si="17"/>
        <v>52</v>
      </c>
      <c r="E977" s="2">
        <v>94.0</v>
      </c>
      <c r="F977" s="2">
        <v>0.0</v>
      </c>
      <c r="G977" s="2">
        <v>0.0</v>
      </c>
    </row>
    <row r="978" ht="14.25" customHeight="1">
      <c r="A978" s="2">
        <v>977.0</v>
      </c>
      <c r="B978" s="2">
        <v>17.0</v>
      </c>
      <c r="C978" s="2">
        <v>52.0</v>
      </c>
      <c r="D978" s="2">
        <f t="shared" si="17"/>
        <v>53</v>
      </c>
      <c r="E978" s="2">
        <v>95.0</v>
      </c>
      <c r="F978" s="2">
        <v>0.0</v>
      </c>
      <c r="G978" s="2">
        <v>0.0</v>
      </c>
    </row>
    <row r="979" ht="14.25" customHeight="1">
      <c r="A979" s="2">
        <v>978.0</v>
      </c>
      <c r="B979" s="2">
        <v>17.0</v>
      </c>
      <c r="C979" s="2">
        <v>53.0</v>
      </c>
      <c r="D979" s="2">
        <f t="shared" si="17"/>
        <v>54</v>
      </c>
      <c r="E979" s="2">
        <v>96.0</v>
      </c>
      <c r="F979" s="2">
        <v>0.0</v>
      </c>
      <c r="G979" s="2">
        <v>0.0</v>
      </c>
    </row>
    <row r="980" ht="14.25" customHeight="1">
      <c r="A980" s="2">
        <v>979.0</v>
      </c>
      <c r="B980" s="2">
        <v>17.0</v>
      </c>
      <c r="C980" s="2">
        <v>54.0</v>
      </c>
      <c r="D980" s="2">
        <f t="shared" si="17"/>
        <v>55</v>
      </c>
      <c r="E980" s="2">
        <v>97.0</v>
      </c>
      <c r="F980" s="2">
        <v>0.0</v>
      </c>
      <c r="G980" s="2">
        <v>0.0</v>
      </c>
    </row>
    <row r="981" ht="14.25" customHeight="1">
      <c r="A981" s="2">
        <v>980.0</v>
      </c>
      <c r="B981" s="2">
        <v>17.0</v>
      </c>
      <c r="C981" s="2">
        <v>55.0</v>
      </c>
      <c r="D981" s="2">
        <f t="shared" si="17"/>
        <v>56</v>
      </c>
      <c r="E981" s="2">
        <v>98.0</v>
      </c>
      <c r="F981" s="2">
        <v>0.0</v>
      </c>
      <c r="G981" s="2">
        <v>0.0</v>
      </c>
    </row>
    <row r="982" ht="14.25" customHeight="1">
      <c r="A982" s="2">
        <v>981.0</v>
      </c>
      <c r="B982" s="2">
        <v>17.0</v>
      </c>
      <c r="C982" s="2">
        <v>56.0</v>
      </c>
      <c r="D982" s="2">
        <f t="shared" si="17"/>
        <v>57</v>
      </c>
      <c r="E982" s="2">
        <v>99.0</v>
      </c>
      <c r="F982" s="2">
        <v>0.0</v>
      </c>
      <c r="G982" s="2">
        <v>0.0</v>
      </c>
    </row>
    <row r="983" ht="14.25" customHeight="1">
      <c r="A983" s="2">
        <v>982.0</v>
      </c>
      <c r="B983" s="2">
        <v>17.0</v>
      </c>
      <c r="C983" s="2">
        <v>57.0</v>
      </c>
      <c r="D983" s="2">
        <f t="shared" si="17"/>
        <v>58</v>
      </c>
      <c r="E983" s="2">
        <v>100.0</v>
      </c>
      <c r="F983" s="2">
        <v>0.0</v>
      </c>
      <c r="G983" s="2">
        <v>0.0</v>
      </c>
    </row>
    <row r="984" ht="14.25" customHeight="1">
      <c r="A984" s="2">
        <v>983.0</v>
      </c>
      <c r="B984" s="2">
        <v>17.0</v>
      </c>
      <c r="C984" s="2">
        <v>58.0</v>
      </c>
      <c r="D984" s="2">
        <f t="shared" si="17"/>
        <v>59</v>
      </c>
      <c r="E984" s="2">
        <v>101.0</v>
      </c>
      <c r="F984" s="2">
        <v>0.0</v>
      </c>
      <c r="G984" s="2">
        <v>0.0</v>
      </c>
    </row>
    <row r="985" ht="14.25" customHeight="1">
      <c r="A985" s="2">
        <v>984.0</v>
      </c>
      <c r="B985" s="2">
        <v>17.0</v>
      </c>
      <c r="C985" s="2">
        <v>59.0</v>
      </c>
      <c r="D985" s="2">
        <f t="shared" si="17"/>
        <v>67</v>
      </c>
      <c r="E985" s="2">
        <v>102.0</v>
      </c>
      <c r="F985" s="2">
        <v>0.0</v>
      </c>
      <c r="G985" s="2">
        <v>0.0</v>
      </c>
    </row>
    <row r="986" ht="14.25" customHeight="1">
      <c r="A986" s="2">
        <v>985.0</v>
      </c>
      <c r="B986" s="2">
        <v>17.0</v>
      </c>
      <c r="C986" s="2">
        <v>67.0</v>
      </c>
      <c r="D986" s="2">
        <f t="shared" si="17"/>
        <v>68</v>
      </c>
      <c r="E986" s="2">
        <v>103.0</v>
      </c>
      <c r="F986" s="2">
        <v>0.0</v>
      </c>
      <c r="G986" s="2">
        <v>0.0</v>
      </c>
    </row>
    <row r="987" ht="14.25" customHeight="1">
      <c r="A987" s="2">
        <v>986.0</v>
      </c>
      <c r="B987" s="2">
        <v>17.0</v>
      </c>
      <c r="C987" s="2">
        <v>68.0</v>
      </c>
      <c r="D987" s="2">
        <f t="shared" si="17"/>
        <v>69</v>
      </c>
      <c r="E987" s="2">
        <v>104.0</v>
      </c>
      <c r="F987" s="2">
        <v>0.0</v>
      </c>
      <c r="G987" s="2">
        <v>0.0</v>
      </c>
    </row>
    <row r="988" ht="14.25" customHeight="1">
      <c r="A988" s="2">
        <v>987.0</v>
      </c>
      <c r="B988" s="2">
        <v>17.0</v>
      </c>
      <c r="C988" s="2">
        <v>69.0</v>
      </c>
      <c r="D988" s="2">
        <f t="shared" si="17"/>
        <v>381</v>
      </c>
      <c r="E988" s="2">
        <v>105.0</v>
      </c>
      <c r="F988" s="2">
        <v>0.0</v>
      </c>
      <c r="G988" s="2">
        <v>0.0</v>
      </c>
    </row>
    <row r="989" ht="14.25" customHeight="1">
      <c r="A989" s="2">
        <v>988.0</v>
      </c>
      <c r="B989" s="2">
        <v>17.0</v>
      </c>
      <c r="C989" s="2">
        <v>381.0</v>
      </c>
      <c r="D989" s="2">
        <f t="shared" si="17"/>
        <v>382</v>
      </c>
      <c r="E989" s="2">
        <v>106.0</v>
      </c>
      <c r="F989" s="2">
        <v>0.0</v>
      </c>
      <c r="G989" s="2">
        <v>0.0</v>
      </c>
    </row>
    <row r="990" ht="14.25" customHeight="1">
      <c r="A990" s="2">
        <v>989.0</v>
      </c>
      <c r="B990" s="2">
        <v>17.0</v>
      </c>
      <c r="C990" s="2">
        <v>382.0</v>
      </c>
      <c r="D990" s="2">
        <f t="shared" si="17"/>
        <v>383</v>
      </c>
      <c r="E990" s="2">
        <v>107.0</v>
      </c>
      <c r="F990" s="2">
        <v>0.0</v>
      </c>
      <c r="G990" s="2">
        <v>0.0</v>
      </c>
    </row>
    <row r="991" ht="14.25" customHeight="1">
      <c r="A991" s="2">
        <v>990.0</v>
      </c>
      <c r="B991" s="2">
        <v>17.0</v>
      </c>
      <c r="C991" s="2">
        <v>383.0</v>
      </c>
      <c r="D991" s="2">
        <f t="shared" si="17"/>
        <v>384</v>
      </c>
      <c r="E991" s="2">
        <v>108.0</v>
      </c>
      <c r="F991" s="2">
        <v>0.0</v>
      </c>
      <c r="G991" s="2">
        <v>0.0</v>
      </c>
    </row>
    <row r="992" ht="14.25" customHeight="1">
      <c r="A992" s="2">
        <v>991.0</v>
      </c>
      <c r="B992" s="2">
        <v>17.0</v>
      </c>
      <c r="C992" s="2">
        <v>384.0</v>
      </c>
      <c r="D992" s="2">
        <f t="shared" si="17"/>
        <v>385</v>
      </c>
      <c r="E992" s="2">
        <v>109.0</v>
      </c>
      <c r="F992" s="2">
        <v>0.0</v>
      </c>
      <c r="G992" s="2">
        <v>0.0</v>
      </c>
    </row>
    <row r="993" ht="14.25" customHeight="1">
      <c r="A993" s="2">
        <v>992.0</v>
      </c>
      <c r="B993" s="2">
        <v>17.0</v>
      </c>
      <c r="C993" s="2">
        <v>385.0</v>
      </c>
      <c r="D993" s="2">
        <f t="shared" si="17"/>
        <v>386</v>
      </c>
      <c r="E993" s="2">
        <v>110.0</v>
      </c>
      <c r="F993" s="2">
        <v>0.0</v>
      </c>
      <c r="G993" s="2">
        <v>0.0</v>
      </c>
    </row>
    <row r="994" ht="14.25" customHeight="1">
      <c r="A994" s="2">
        <v>993.0</v>
      </c>
      <c r="B994" s="2">
        <v>17.0</v>
      </c>
      <c r="C994" s="2">
        <v>386.0</v>
      </c>
      <c r="D994" s="2">
        <f t="shared" si="17"/>
        <v>387</v>
      </c>
      <c r="E994" s="2">
        <v>111.0</v>
      </c>
      <c r="F994" s="2">
        <v>0.0</v>
      </c>
      <c r="G994" s="2">
        <v>0.0</v>
      </c>
    </row>
    <row r="995" ht="14.25" customHeight="1">
      <c r="A995" s="2">
        <v>994.0</v>
      </c>
      <c r="B995" s="2">
        <v>17.0</v>
      </c>
      <c r="C995" s="2">
        <v>387.0</v>
      </c>
      <c r="D995" s="2">
        <f t="shared" si="17"/>
        <v>388</v>
      </c>
      <c r="E995" s="2">
        <v>112.0</v>
      </c>
      <c r="F995" s="2">
        <v>0.0</v>
      </c>
      <c r="G995" s="2">
        <v>0.0</v>
      </c>
    </row>
    <row r="996" ht="14.25" customHeight="1">
      <c r="A996" s="2">
        <v>995.0</v>
      </c>
      <c r="B996" s="2">
        <v>17.0</v>
      </c>
      <c r="C996" s="2">
        <v>388.0</v>
      </c>
      <c r="D996" s="2">
        <f t="shared" si="17"/>
        <v>389</v>
      </c>
      <c r="E996" s="2">
        <v>113.0</v>
      </c>
      <c r="F996" s="2">
        <v>0.0</v>
      </c>
      <c r="G996" s="2">
        <v>0.0</v>
      </c>
    </row>
    <row r="997" ht="14.25" customHeight="1">
      <c r="A997" s="2">
        <v>996.0</v>
      </c>
      <c r="B997" s="2">
        <v>17.0</v>
      </c>
      <c r="C997" s="2">
        <v>389.0</v>
      </c>
      <c r="D997" s="2">
        <f t="shared" si="17"/>
        <v>390</v>
      </c>
      <c r="E997" s="2">
        <v>114.0</v>
      </c>
      <c r="F997" s="2">
        <v>0.0</v>
      </c>
      <c r="G997" s="2">
        <v>0.0</v>
      </c>
    </row>
    <row r="998" ht="14.25" customHeight="1">
      <c r="A998" s="2">
        <v>997.0</v>
      </c>
      <c r="B998" s="2">
        <v>17.0</v>
      </c>
      <c r="C998" s="2">
        <v>390.0</v>
      </c>
      <c r="D998" s="2">
        <f t="shared" si="17"/>
        <v>391</v>
      </c>
      <c r="E998" s="2">
        <v>115.0</v>
      </c>
      <c r="F998" s="2">
        <v>0.0</v>
      </c>
      <c r="G998" s="2">
        <v>0.0</v>
      </c>
    </row>
    <row r="999" ht="14.25" customHeight="1">
      <c r="A999" s="2">
        <v>998.0</v>
      </c>
      <c r="B999" s="2">
        <v>17.0</v>
      </c>
      <c r="C999" s="2">
        <v>391.0</v>
      </c>
      <c r="D999" s="2">
        <f t="shared" si="17"/>
        <v>392</v>
      </c>
      <c r="E999" s="2">
        <v>116.0</v>
      </c>
      <c r="F999" s="2">
        <v>0.0</v>
      </c>
      <c r="G999" s="2">
        <v>0.0</v>
      </c>
    </row>
    <row r="1000" ht="14.25" customHeight="1">
      <c r="A1000" s="2">
        <v>999.0</v>
      </c>
      <c r="B1000" s="2">
        <v>17.0</v>
      </c>
      <c r="C1000" s="2">
        <v>392.0</v>
      </c>
      <c r="D1000" s="2">
        <f t="shared" si="17"/>
        <v>393</v>
      </c>
      <c r="E1000" s="2">
        <v>117.0</v>
      </c>
      <c r="F1000" s="2">
        <v>0.0</v>
      </c>
      <c r="G1000" s="2">
        <v>0.0</v>
      </c>
    </row>
    <row r="1001" ht="14.25" customHeight="1">
      <c r="A1001" s="2">
        <v>1000.0</v>
      </c>
      <c r="B1001" s="2">
        <v>17.0</v>
      </c>
      <c r="C1001" s="2">
        <v>393.0</v>
      </c>
      <c r="D1001" s="2">
        <f t="shared" si="17"/>
        <v>463</v>
      </c>
      <c r="E1001" s="2">
        <v>118.0</v>
      </c>
      <c r="F1001" s="2">
        <v>0.0</v>
      </c>
      <c r="G1001" s="2">
        <v>0.0</v>
      </c>
    </row>
    <row r="1002" ht="14.25" customHeight="1">
      <c r="A1002" s="2">
        <v>1001.0</v>
      </c>
      <c r="B1002" s="2">
        <v>17.0</v>
      </c>
      <c r="C1002" s="2">
        <v>463.0</v>
      </c>
      <c r="D1002" s="2">
        <f t="shared" si="17"/>
        <v>464</v>
      </c>
      <c r="E1002" s="2">
        <v>119.0</v>
      </c>
      <c r="F1002" s="2">
        <v>0.0</v>
      </c>
      <c r="G1002" s="2">
        <v>0.0</v>
      </c>
    </row>
    <row r="1003" ht="14.25" customHeight="1">
      <c r="A1003" s="2">
        <v>1002.0</v>
      </c>
      <c r="B1003" s="2">
        <v>17.0</v>
      </c>
      <c r="C1003" s="2">
        <v>464.0</v>
      </c>
      <c r="D1003" s="2">
        <f t="shared" si="17"/>
        <v>465</v>
      </c>
      <c r="E1003" s="2">
        <v>120.0</v>
      </c>
      <c r="F1003" s="2">
        <v>0.0</v>
      </c>
      <c r="G1003" s="2">
        <v>0.0</v>
      </c>
    </row>
    <row r="1004" ht="14.25" customHeight="1">
      <c r="A1004" s="2">
        <v>1003.0</v>
      </c>
      <c r="B1004" s="2">
        <v>17.0</v>
      </c>
      <c r="C1004" s="2">
        <v>465.0</v>
      </c>
      <c r="D1004" s="2">
        <f t="shared" si="17"/>
        <v>466</v>
      </c>
      <c r="E1004" s="2">
        <v>121.0</v>
      </c>
      <c r="F1004" s="2">
        <v>0.0</v>
      </c>
      <c r="G1004" s="2">
        <v>0.0</v>
      </c>
    </row>
    <row r="1005" ht="14.25" customHeight="1">
      <c r="A1005" s="2">
        <v>1004.0</v>
      </c>
      <c r="B1005" s="2">
        <v>17.0</v>
      </c>
      <c r="C1005" s="2">
        <v>466.0</v>
      </c>
      <c r="D1005" s="2">
        <f t="shared" si="17"/>
        <v>467</v>
      </c>
      <c r="E1005" s="2">
        <v>122.0</v>
      </c>
      <c r="F1005" s="2">
        <v>0.0</v>
      </c>
      <c r="G1005" s="2">
        <v>0.0</v>
      </c>
    </row>
    <row r="1006" ht="14.25" customHeight="1">
      <c r="A1006" s="2">
        <v>1005.0</v>
      </c>
      <c r="B1006" s="2">
        <v>17.0</v>
      </c>
      <c r="C1006" s="2">
        <v>467.0</v>
      </c>
      <c r="D1006" s="2">
        <f t="shared" si="17"/>
        <v>468</v>
      </c>
      <c r="E1006" s="2">
        <v>123.0</v>
      </c>
      <c r="F1006" s="2">
        <v>0.0</v>
      </c>
      <c r="G1006" s="2">
        <v>0.0</v>
      </c>
    </row>
    <row r="1007" ht="14.25" customHeight="1">
      <c r="A1007" s="2">
        <v>1006.0</v>
      </c>
      <c r="B1007" s="2">
        <v>17.0</v>
      </c>
      <c r="C1007" s="2">
        <v>468.0</v>
      </c>
      <c r="D1007" s="2">
        <f t="shared" si="17"/>
        <v>469</v>
      </c>
      <c r="E1007" s="2">
        <v>124.0</v>
      </c>
      <c r="F1007" s="2">
        <v>0.0</v>
      </c>
      <c r="G1007" s="2">
        <v>0.0</v>
      </c>
    </row>
    <row r="1008" ht="14.25" customHeight="1">
      <c r="A1008" s="2">
        <v>1007.0</v>
      </c>
      <c r="B1008" s="2">
        <v>17.0</v>
      </c>
      <c r="C1008" s="2">
        <v>469.0</v>
      </c>
      <c r="D1008" s="2">
        <f t="shared" si="17"/>
        <v>470</v>
      </c>
      <c r="E1008" s="2">
        <v>125.0</v>
      </c>
      <c r="F1008" s="2">
        <v>0.0</v>
      </c>
      <c r="G1008" s="2">
        <v>0.0</v>
      </c>
    </row>
    <row r="1009" ht="14.25" customHeight="1">
      <c r="A1009" s="2">
        <v>1008.0</v>
      </c>
      <c r="B1009" s="2">
        <v>17.0</v>
      </c>
      <c r="C1009" s="2">
        <v>470.0</v>
      </c>
      <c r="D1009" s="2">
        <f t="shared" si="17"/>
        <v>471</v>
      </c>
      <c r="E1009" s="2">
        <v>126.0</v>
      </c>
      <c r="F1009" s="2">
        <v>0.0</v>
      </c>
      <c r="G1009" s="2">
        <v>0.0</v>
      </c>
    </row>
    <row r="1010" ht="14.25" customHeight="1">
      <c r="A1010" s="2">
        <v>1009.0</v>
      </c>
      <c r="B1010" s="2">
        <v>17.0</v>
      </c>
      <c r="C1010" s="2">
        <v>471.0</v>
      </c>
      <c r="D1010" s="2">
        <v>0.0</v>
      </c>
      <c r="E1010" s="2">
        <v>127.0</v>
      </c>
      <c r="F1010" s="2">
        <v>0.0</v>
      </c>
      <c r="G1010" s="2">
        <v>0.0</v>
      </c>
    </row>
    <row r="1011" ht="14.25" customHeight="1">
      <c r="A1011" s="2">
        <v>1010.0</v>
      </c>
      <c r="B1011" s="2">
        <v>18.0</v>
      </c>
      <c r="C1011" s="2">
        <v>472.0</v>
      </c>
      <c r="D1011" s="2">
        <f t="shared" ref="D1011:D1120" si="18">C1012</f>
        <v>473</v>
      </c>
      <c r="E1011" s="2">
        <v>1.0</v>
      </c>
      <c r="F1011" s="2">
        <v>0.0</v>
      </c>
      <c r="G1011" s="2">
        <v>0.0</v>
      </c>
    </row>
    <row r="1012" ht="14.25" customHeight="1">
      <c r="A1012" s="2">
        <v>1011.0</v>
      </c>
      <c r="B1012" s="2">
        <v>18.0</v>
      </c>
      <c r="C1012" s="2">
        <v>473.0</v>
      </c>
      <c r="D1012" s="2">
        <f t="shared" si="18"/>
        <v>474</v>
      </c>
      <c r="E1012" s="2">
        <v>2.0</v>
      </c>
      <c r="F1012" s="2">
        <v>0.0</v>
      </c>
      <c r="G1012" s="2">
        <v>0.0</v>
      </c>
    </row>
    <row r="1013" ht="14.25" customHeight="1">
      <c r="A1013" s="2">
        <v>1012.0</v>
      </c>
      <c r="B1013" s="2">
        <v>18.0</v>
      </c>
      <c r="C1013" s="2">
        <v>474.0</v>
      </c>
      <c r="D1013" s="2">
        <f t="shared" si="18"/>
        <v>475</v>
      </c>
      <c r="E1013" s="2">
        <v>3.0</v>
      </c>
      <c r="F1013" s="2">
        <v>0.0</v>
      </c>
      <c r="G1013" s="2">
        <v>0.0</v>
      </c>
    </row>
    <row r="1014" ht="14.25" customHeight="1">
      <c r="A1014" s="2">
        <v>1013.0</v>
      </c>
      <c r="B1014" s="2">
        <v>18.0</v>
      </c>
      <c r="C1014" s="2">
        <v>475.0</v>
      </c>
      <c r="D1014" s="2">
        <f t="shared" si="18"/>
        <v>476</v>
      </c>
      <c r="E1014" s="2">
        <v>4.0</v>
      </c>
      <c r="F1014" s="2">
        <v>0.0</v>
      </c>
      <c r="G1014" s="2">
        <v>0.0</v>
      </c>
    </row>
    <row r="1015" ht="14.25" customHeight="1">
      <c r="A1015" s="2">
        <v>1014.0</v>
      </c>
      <c r="B1015" s="2">
        <v>18.0</v>
      </c>
      <c r="C1015" s="2">
        <v>476.0</v>
      </c>
      <c r="D1015" s="2">
        <f t="shared" si="18"/>
        <v>366</v>
      </c>
      <c r="E1015" s="2">
        <v>5.0</v>
      </c>
      <c r="F1015" s="2">
        <v>0.0</v>
      </c>
      <c r="G1015" s="2">
        <v>0.0</v>
      </c>
    </row>
    <row r="1016" ht="14.25" customHeight="1">
      <c r="A1016" s="2">
        <v>1015.0</v>
      </c>
      <c r="B1016" s="2">
        <v>18.0</v>
      </c>
      <c r="C1016" s="2">
        <v>366.0</v>
      </c>
      <c r="D1016" s="2">
        <f t="shared" si="18"/>
        <v>367</v>
      </c>
      <c r="E1016" s="2">
        <v>6.0</v>
      </c>
      <c r="F1016" s="2">
        <v>0.0</v>
      </c>
      <c r="G1016" s="2">
        <v>0.0</v>
      </c>
    </row>
    <row r="1017" ht="14.25" customHeight="1">
      <c r="A1017" s="2">
        <v>1016.0</v>
      </c>
      <c r="B1017" s="2">
        <v>18.0</v>
      </c>
      <c r="C1017" s="2">
        <v>367.0</v>
      </c>
      <c r="D1017" s="2">
        <f t="shared" si="18"/>
        <v>368</v>
      </c>
      <c r="E1017" s="2">
        <v>7.0</v>
      </c>
      <c r="F1017" s="2">
        <v>0.0</v>
      </c>
      <c r="G1017" s="2">
        <v>0.0</v>
      </c>
    </row>
    <row r="1018" ht="14.25" customHeight="1">
      <c r="A1018" s="2">
        <v>1017.0</v>
      </c>
      <c r="B1018" s="2">
        <v>18.0</v>
      </c>
      <c r="C1018" s="2">
        <v>368.0</v>
      </c>
      <c r="D1018" s="2">
        <f t="shared" si="18"/>
        <v>369</v>
      </c>
      <c r="E1018" s="2">
        <v>8.0</v>
      </c>
      <c r="F1018" s="2">
        <v>0.0</v>
      </c>
      <c r="G1018" s="2">
        <v>0.0</v>
      </c>
    </row>
    <row r="1019" ht="14.25" customHeight="1">
      <c r="A1019" s="2">
        <v>1018.0</v>
      </c>
      <c r="B1019" s="2">
        <v>18.0</v>
      </c>
      <c r="C1019" s="2">
        <v>369.0</v>
      </c>
      <c r="D1019" s="2">
        <f t="shared" si="18"/>
        <v>370</v>
      </c>
      <c r="E1019" s="2">
        <v>9.0</v>
      </c>
      <c r="F1019" s="2">
        <v>0.0</v>
      </c>
      <c r="G1019" s="2">
        <v>0.0</v>
      </c>
    </row>
    <row r="1020" ht="14.25" customHeight="1">
      <c r="A1020" s="2">
        <v>1019.0</v>
      </c>
      <c r="B1020" s="2">
        <v>18.0</v>
      </c>
      <c r="C1020" s="2">
        <v>370.0</v>
      </c>
      <c r="D1020" s="2">
        <f t="shared" si="18"/>
        <v>371</v>
      </c>
      <c r="E1020" s="2">
        <v>10.0</v>
      </c>
      <c r="F1020" s="2">
        <v>0.0</v>
      </c>
      <c r="G1020" s="2">
        <v>0.0</v>
      </c>
    </row>
    <row r="1021" ht="14.25" customHeight="1">
      <c r="A1021" s="2">
        <v>1020.0</v>
      </c>
      <c r="B1021" s="2">
        <v>18.0</v>
      </c>
      <c r="C1021" s="2">
        <v>371.0</v>
      </c>
      <c r="D1021" s="2">
        <f t="shared" si="18"/>
        <v>372</v>
      </c>
      <c r="E1021" s="2">
        <v>11.0</v>
      </c>
      <c r="F1021" s="2">
        <v>0.0</v>
      </c>
      <c r="G1021" s="2">
        <v>0.0</v>
      </c>
    </row>
    <row r="1022" ht="14.25" customHeight="1">
      <c r="A1022" s="2">
        <v>1021.0</v>
      </c>
      <c r="B1022" s="2">
        <v>18.0</v>
      </c>
      <c r="C1022" s="2">
        <v>372.0</v>
      </c>
      <c r="D1022" s="2">
        <f t="shared" si="18"/>
        <v>373</v>
      </c>
      <c r="E1022" s="2">
        <v>12.0</v>
      </c>
      <c r="F1022" s="2">
        <v>0.0</v>
      </c>
      <c r="G1022" s="2">
        <v>0.0</v>
      </c>
    </row>
    <row r="1023" ht="14.25" customHeight="1">
      <c r="A1023" s="2">
        <v>1022.0</v>
      </c>
      <c r="B1023" s="2">
        <v>18.0</v>
      </c>
      <c r="C1023" s="2">
        <v>373.0</v>
      </c>
      <c r="D1023" s="2">
        <f t="shared" si="18"/>
        <v>374</v>
      </c>
      <c r="E1023" s="2">
        <v>13.0</v>
      </c>
      <c r="F1023" s="2">
        <v>0.0</v>
      </c>
      <c r="G1023" s="2">
        <v>0.0</v>
      </c>
    </row>
    <row r="1024" ht="14.25" customHeight="1">
      <c r="A1024" s="2">
        <v>1023.0</v>
      </c>
      <c r="B1024" s="2">
        <v>18.0</v>
      </c>
      <c r="C1024" s="2">
        <v>374.0</v>
      </c>
      <c r="D1024" s="2">
        <f t="shared" si="18"/>
        <v>375</v>
      </c>
      <c r="E1024" s="2">
        <v>14.0</v>
      </c>
      <c r="F1024" s="2">
        <v>0.0</v>
      </c>
      <c r="G1024" s="2">
        <v>0.0</v>
      </c>
    </row>
    <row r="1025" ht="14.25" customHeight="1">
      <c r="A1025" s="2">
        <v>1024.0</v>
      </c>
      <c r="B1025" s="2">
        <v>18.0</v>
      </c>
      <c r="C1025" s="2">
        <v>375.0</v>
      </c>
      <c r="D1025" s="2">
        <f t="shared" si="18"/>
        <v>376</v>
      </c>
      <c r="E1025" s="2">
        <v>15.0</v>
      </c>
      <c r="F1025" s="2">
        <v>0.0</v>
      </c>
      <c r="G1025" s="2">
        <v>0.0</v>
      </c>
    </row>
    <row r="1026" ht="14.25" customHeight="1">
      <c r="A1026" s="2">
        <v>1025.0</v>
      </c>
      <c r="B1026" s="2">
        <v>18.0</v>
      </c>
      <c r="C1026" s="2">
        <v>376.0</v>
      </c>
      <c r="D1026" s="2">
        <f t="shared" si="18"/>
        <v>377</v>
      </c>
      <c r="E1026" s="2">
        <v>16.0</v>
      </c>
      <c r="F1026" s="2">
        <v>0.0</v>
      </c>
      <c r="G1026" s="2">
        <v>0.0</v>
      </c>
    </row>
    <row r="1027" ht="14.25" customHeight="1">
      <c r="A1027" s="2">
        <v>1026.0</v>
      </c>
      <c r="B1027" s="2">
        <v>18.0</v>
      </c>
      <c r="C1027" s="2">
        <v>377.0</v>
      </c>
      <c r="D1027" s="2">
        <f t="shared" si="18"/>
        <v>378</v>
      </c>
      <c r="E1027" s="2">
        <v>17.0</v>
      </c>
      <c r="F1027" s="2">
        <v>0.0</v>
      </c>
      <c r="G1027" s="2">
        <v>0.0</v>
      </c>
    </row>
    <row r="1028" ht="14.25" customHeight="1">
      <c r="A1028" s="2">
        <v>1027.0</v>
      </c>
      <c r="B1028" s="2">
        <v>18.0</v>
      </c>
      <c r="C1028" s="2">
        <v>378.0</v>
      </c>
      <c r="D1028" s="2">
        <f t="shared" si="18"/>
        <v>379</v>
      </c>
      <c r="E1028" s="2">
        <v>18.0</v>
      </c>
      <c r="F1028" s="2">
        <v>0.0</v>
      </c>
      <c r="G1028" s="2">
        <v>0.0</v>
      </c>
    </row>
    <row r="1029" ht="14.25" customHeight="1">
      <c r="A1029" s="2">
        <v>1028.0</v>
      </c>
      <c r="B1029" s="2">
        <v>18.0</v>
      </c>
      <c r="C1029" s="2">
        <v>379.0</v>
      </c>
      <c r="D1029" s="2">
        <f t="shared" si="18"/>
        <v>380</v>
      </c>
      <c r="E1029" s="2">
        <v>19.0</v>
      </c>
      <c r="F1029" s="2">
        <v>0.0</v>
      </c>
      <c r="G1029" s="2">
        <v>0.0</v>
      </c>
    </row>
    <row r="1030" ht="14.25" customHeight="1">
      <c r="A1030" s="2">
        <v>1029.0</v>
      </c>
      <c r="B1030" s="2">
        <v>18.0</v>
      </c>
      <c r="C1030" s="2">
        <v>380.0</v>
      </c>
      <c r="D1030" s="2">
        <f t="shared" si="18"/>
        <v>70</v>
      </c>
      <c r="E1030" s="2">
        <v>20.0</v>
      </c>
      <c r="F1030" s="2">
        <v>0.0</v>
      </c>
      <c r="G1030" s="2">
        <v>0.0</v>
      </c>
    </row>
    <row r="1031" ht="14.25" customHeight="1">
      <c r="A1031" s="2">
        <v>1030.0</v>
      </c>
      <c r="B1031" s="2">
        <v>18.0</v>
      </c>
      <c r="C1031" s="2">
        <v>70.0</v>
      </c>
      <c r="D1031" s="2">
        <f t="shared" si="18"/>
        <v>71</v>
      </c>
      <c r="E1031" s="2">
        <v>21.0</v>
      </c>
      <c r="F1031" s="2">
        <v>0.0</v>
      </c>
      <c r="G1031" s="2">
        <v>0.0</v>
      </c>
    </row>
    <row r="1032" ht="14.25" customHeight="1">
      <c r="A1032" s="2">
        <v>1031.0</v>
      </c>
      <c r="B1032" s="2">
        <v>18.0</v>
      </c>
      <c r="C1032" s="2">
        <v>71.0</v>
      </c>
      <c r="D1032" s="2">
        <f t="shared" si="18"/>
        <v>72</v>
      </c>
      <c r="E1032" s="2">
        <v>22.0</v>
      </c>
      <c r="F1032" s="2">
        <v>0.0</v>
      </c>
      <c r="G1032" s="2">
        <v>0.0</v>
      </c>
    </row>
    <row r="1033" ht="14.25" customHeight="1">
      <c r="A1033" s="2">
        <v>1032.0</v>
      </c>
      <c r="B1033" s="2">
        <v>18.0</v>
      </c>
      <c r="C1033" s="2">
        <v>72.0</v>
      </c>
      <c r="D1033" s="2">
        <f t="shared" si="18"/>
        <v>73</v>
      </c>
      <c r="E1033" s="2">
        <v>23.0</v>
      </c>
      <c r="F1033" s="2">
        <v>0.0</v>
      </c>
      <c r="G1033" s="2">
        <v>0.0</v>
      </c>
    </row>
    <row r="1034" ht="14.25" customHeight="1">
      <c r="A1034" s="2">
        <v>1033.0</v>
      </c>
      <c r="B1034" s="2">
        <v>18.0</v>
      </c>
      <c r="C1034" s="2">
        <v>73.0</v>
      </c>
      <c r="D1034" s="2">
        <f t="shared" si="18"/>
        <v>74</v>
      </c>
      <c r="E1034" s="2">
        <v>24.0</v>
      </c>
      <c r="F1034" s="2">
        <v>0.0</v>
      </c>
      <c r="G1034" s="2">
        <v>0.0</v>
      </c>
    </row>
    <row r="1035" ht="14.25" customHeight="1">
      <c r="A1035" s="2">
        <v>1034.0</v>
      </c>
      <c r="B1035" s="2">
        <v>18.0</v>
      </c>
      <c r="C1035" s="2">
        <v>74.0</v>
      </c>
      <c r="D1035" s="2">
        <f t="shared" si="18"/>
        <v>75</v>
      </c>
      <c r="E1035" s="2">
        <v>25.0</v>
      </c>
      <c r="F1035" s="2">
        <v>0.0</v>
      </c>
      <c r="G1035" s="2">
        <v>0.0</v>
      </c>
    </row>
    <row r="1036" ht="14.25" customHeight="1">
      <c r="A1036" s="2">
        <v>1035.0</v>
      </c>
      <c r="B1036" s="2">
        <v>18.0</v>
      </c>
      <c r="C1036" s="2">
        <v>75.0</v>
      </c>
      <c r="D1036" s="2">
        <f t="shared" si="18"/>
        <v>76</v>
      </c>
      <c r="E1036" s="2">
        <v>26.0</v>
      </c>
      <c r="F1036" s="2">
        <v>0.0</v>
      </c>
      <c r="G1036" s="2">
        <v>0.0</v>
      </c>
    </row>
    <row r="1037" ht="14.25" customHeight="1">
      <c r="A1037" s="2">
        <v>1036.0</v>
      </c>
      <c r="B1037" s="2">
        <v>18.0</v>
      </c>
      <c r="C1037" s="2">
        <v>76.0</v>
      </c>
      <c r="D1037" s="2">
        <f t="shared" si="18"/>
        <v>77</v>
      </c>
      <c r="E1037" s="2">
        <v>27.0</v>
      </c>
      <c r="F1037" s="2">
        <v>0.0</v>
      </c>
      <c r="G1037" s="2">
        <v>0.0</v>
      </c>
    </row>
    <row r="1038" ht="14.25" customHeight="1">
      <c r="A1038" s="2">
        <v>1037.0</v>
      </c>
      <c r="B1038" s="2">
        <v>18.0</v>
      </c>
      <c r="C1038" s="2">
        <v>77.0</v>
      </c>
      <c r="D1038" s="2">
        <f t="shared" si="18"/>
        <v>78</v>
      </c>
      <c r="E1038" s="2">
        <v>28.0</v>
      </c>
      <c r="F1038" s="2">
        <v>0.0</v>
      </c>
      <c r="G1038" s="2">
        <v>0.0</v>
      </c>
    </row>
    <row r="1039" ht="14.25" customHeight="1">
      <c r="A1039" s="2">
        <v>1038.0</v>
      </c>
      <c r="B1039" s="2">
        <v>18.0</v>
      </c>
      <c r="C1039" s="2">
        <v>78.0</v>
      </c>
      <c r="D1039" s="2">
        <f t="shared" si="18"/>
        <v>79</v>
      </c>
      <c r="E1039" s="2">
        <v>29.0</v>
      </c>
      <c r="F1039" s="2">
        <v>0.0</v>
      </c>
      <c r="G1039" s="2">
        <v>0.0</v>
      </c>
    </row>
    <row r="1040" ht="14.25" customHeight="1">
      <c r="A1040" s="2">
        <v>1039.0</v>
      </c>
      <c r="B1040" s="2">
        <v>18.0</v>
      </c>
      <c r="C1040" s="2">
        <v>79.0</v>
      </c>
      <c r="D1040" s="2">
        <f t="shared" si="18"/>
        <v>264</v>
      </c>
      <c r="E1040" s="2">
        <v>30.0</v>
      </c>
      <c r="F1040" s="2">
        <v>0.0</v>
      </c>
      <c r="G1040" s="2">
        <v>0.0</v>
      </c>
    </row>
    <row r="1041" ht="14.25" customHeight="1">
      <c r="A1041" s="2">
        <v>1040.0</v>
      </c>
      <c r="B1041" s="2">
        <v>18.0</v>
      </c>
      <c r="C1041" s="2">
        <v>264.0</v>
      </c>
      <c r="D1041" s="2">
        <f t="shared" si="18"/>
        <v>265</v>
      </c>
      <c r="E1041" s="2">
        <v>31.0</v>
      </c>
      <c r="F1041" s="2">
        <v>0.0</v>
      </c>
      <c r="G1041" s="2">
        <v>0.0</v>
      </c>
    </row>
    <row r="1042" ht="14.25" customHeight="1">
      <c r="A1042" s="2">
        <v>1041.0</v>
      </c>
      <c r="B1042" s="2">
        <v>18.0</v>
      </c>
      <c r="C1042" s="2">
        <v>265.0</v>
      </c>
      <c r="D1042" s="2">
        <f t="shared" si="18"/>
        <v>43</v>
      </c>
      <c r="E1042" s="2">
        <v>32.0</v>
      </c>
      <c r="F1042" s="2">
        <v>0.0</v>
      </c>
      <c r="G1042" s="2">
        <v>0.0</v>
      </c>
    </row>
    <row r="1043" ht="14.25" customHeight="1">
      <c r="A1043" s="2">
        <v>1042.0</v>
      </c>
      <c r="B1043" s="2">
        <v>18.0</v>
      </c>
      <c r="C1043" s="2">
        <v>43.0</v>
      </c>
      <c r="D1043" s="2">
        <f t="shared" si="18"/>
        <v>266</v>
      </c>
      <c r="E1043" s="2">
        <v>33.0</v>
      </c>
      <c r="F1043" s="2">
        <v>0.0</v>
      </c>
      <c r="G1043" s="2">
        <v>0.0</v>
      </c>
    </row>
    <row r="1044" ht="14.25" customHeight="1">
      <c r="A1044" s="2">
        <v>1043.0</v>
      </c>
      <c r="B1044" s="2">
        <v>18.0</v>
      </c>
      <c r="C1044" s="2">
        <v>266.0</v>
      </c>
      <c r="D1044" s="2">
        <f t="shared" si="18"/>
        <v>267</v>
      </c>
      <c r="E1044" s="2">
        <v>34.0</v>
      </c>
      <c r="F1044" s="2">
        <v>0.0</v>
      </c>
      <c r="G1044" s="2">
        <v>0.0</v>
      </c>
    </row>
    <row r="1045" ht="14.25" customHeight="1">
      <c r="A1045" s="2">
        <v>1044.0</v>
      </c>
      <c r="B1045" s="2">
        <v>18.0</v>
      </c>
      <c r="C1045" s="2">
        <v>267.0</v>
      </c>
      <c r="D1045" s="2">
        <f t="shared" si="18"/>
        <v>268</v>
      </c>
      <c r="E1045" s="2">
        <v>35.0</v>
      </c>
      <c r="F1045" s="2">
        <v>0.0</v>
      </c>
      <c r="G1045" s="2">
        <v>0.0</v>
      </c>
    </row>
    <row r="1046" ht="14.25" customHeight="1">
      <c r="A1046" s="2">
        <v>1045.0</v>
      </c>
      <c r="B1046" s="2">
        <v>18.0</v>
      </c>
      <c r="C1046" s="2">
        <v>268.0</v>
      </c>
      <c r="D1046" s="2">
        <f t="shared" si="18"/>
        <v>269</v>
      </c>
      <c r="E1046" s="2">
        <v>36.0</v>
      </c>
      <c r="F1046" s="2">
        <v>0.0</v>
      </c>
      <c r="G1046" s="2">
        <v>0.0</v>
      </c>
    </row>
    <row r="1047" ht="14.25" customHeight="1">
      <c r="A1047" s="2">
        <v>1046.0</v>
      </c>
      <c r="B1047" s="2">
        <v>18.0</v>
      </c>
      <c r="C1047" s="2">
        <v>269.0</v>
      </c>
      <c r="D1047" s="2">
        <f t="shared" si="18"/>
        <v>270</v>
      </c>
      <c r="E1047" s="2">
        <v>37.0</v>
      </c>
      <c r="F1047" s="2">
        <v>0.0</v>
      </c>
      <c r="G1047" s="2">
        <v>0.0</v>
      </c>
    </row>
    <row r="1048" ht="14.25" customHeight="1">
      <c r="A1048" s="2">
        <v>1047.0</v>
      </c>
      <c r="B1048" s="2">
        <v>18.0</v>
      </c>
      <c r="C1048" s="2">
        <v>270.0</v>
      </c>
      <c r="D1048" s="2">
        <f t="shared" si="18"/>
        <v>271</v>
      </c>
      <c r="E1048" s="2">
        <v>38.0</v>
      </c>
      <c r="F1048" s="2">
        <v>0.0</v>
      </c>
      <c r="G1048" s="2">
        <v>0.0</v>
      </c>
    </row>
    <row r="1049" ht="14.25" customHeight="1">
      <c r="A1049" s="2">
        <v>1048.0</v>
      </c>
      <c r="B1049" s="2">
        <v>18.0</v>
      </c>
      <c r="C1049" s="2">
        <v>271.0</v>
      </c>
      <c r="D1049" s="2">
        <f t="shared" si="18"/>
        <v>272</v>
      </c>
      <c r="E1049" s="2">
        <v>39.0</v>
      </c>
      <c r="F1049" s="2">
        <v>0.0</v>
      </c>
      <c r="G1049" s="2">
        <v>0.0</v>
      </c>
    </row>
    <row r="1050" ht="14.25" customHeight="1">
      <c r="A1050" s="2">
        <v>1049.0</v>
      </c>
      <c r="B1050" s="2">
        <v>18.0</v>
      </c>
      <c r="C1050" s="2">
        <v>272.0</v>
      </c>
      <c r="D1050" s="2">
        <f t="shared" si="18"/>
        <v>273</v>
      </c>
      <c r="E1050" s="2">
        <v>40.0</v>
      </c>
      <c r="F1050" s="2">
        <v>0.0</v>
      </c>
      <c r="G1050" s="2">
        <v>0.0</v>
      </c>
    </row>
    <row r="1051" ht="14.25" customHeight="1">
      <c r="A1051" s="2">
        <v>1050.0</v>
      </c>
      <c r="B1051" s="2">
        <v>18.0</v>
      </c>
      <c r="C1051" s="2">
        <v>273.0</v>
      </c>
      <c r="D1051" s="2">
        <f t="shared" si="18"/>
        <v>274</v>
      </c>
      <c r="E1051" s="2">
        <v>41.0</v>
      </c>
      <c r="F1051" s="2">
        <v>0.0</v>
      </c>
      <c r="G1051" s="2">
        <v>0.0</v>
      </c>
    </row>
    <row r="1052" ht="14.25" customHeight="1">
      <c r="A1052" s="2">
        <v>1051.0</v>
      </c>
      <c r="B1052" s="2">
        <v>18.0</v>
      </c>
      <c r="C1052" s="2">
        <v>274.0</v>
      </c>
      <c r="D1052" s="2">
        <f t="shared" si="18"/>
        <v>275</v>
      </c>
      <c r="E1052" s="2">
        <v>42.0</v>
      </c>
      <c r="F1052" s="2">
        <v>0.0</v>
      </c>
      <c r="G1052" s="2">
        <v>0.0</v>
      </c>
    </row>
    <row r="1053" ht="14.25" customHeight="1">
      <c r="A1053" s="2">
        <v>1052.0</v>
      </c>
      <c r="B1053" s="2">
        <v>18.0</v>
      </c>
      <c r="C1053" s="2">
        <v>275.0</v>
      </c>
      <c r="D1053" s="2">
        <f t="shared" si="18"/>
        <v>276</v>
      </c>
      <c r="E1053" s="2">
        <v>43.0</v>
      </c>
      <c r="F1053" s="2">
        <v>0.0</v>
      </c>
      <c r="G1053" s="2">
        <v>0.0</v>
      </c>
    </row>
    <row r="1054" ht="14.25" customHeight="1">
      <c r="A1054" s="2">
        <v>1053.0</v>
      </c>
      <c r="B1054" s="2">
        <v>18.0</v>
      </c>
      <c r="C1054" s="2">
        <v>276.0</v>
      </c>
      <c r="D1054" s="2">
        <f t="shared" si="18"/>
        <v>277</v>
      </c>
      <c r="E1054" s="2">
        <v>44.0</v>
      </c>
      <c r="F1054" s="2">
        <v>0.0</v>
      </c>
      <c r="G1054" s="2">
        <v>0.0</v>
      </c>
    </row>
    <row r="1055" ht="14.25" customHeight="1">
      <c r="A1055" s="2">
        <v>1054.0</v>
      </c>
      <c r="B1055" s="2">
        <v>18.0</v>
      </c>
      <c r="C1055" s="2">
        <v>277.0</v>
      </c>
      <c r="D1055" s="2">
        <f t="shared" si="18"/>
        <v>278</v>
      </c>
      <c r="E1055" s="2">
        <v>45.0</v>
      </c>
      <c r="F1055" s="2">
        <v>0.0</v>
      </c>
      <c r="G1055" s="2">
        <v>0.0</v>
      </c>
    </row>
    <row r="1056" ht="14.25" customHeight="1">
      <c r="A1056" s="2">
        <v>1055.0</v>
      </c>
      <c r="B1056" s="2">
        <v>18.0</v>
      </c>
      <c r="C1056" s="2">
        <v>278.0</v>
      </c>
      <c r="D1056" s="2">
        <f t="shared" si="18"/>
        <v>279</v>
      </c>
      <c r="E1056" s="2">
        <v>46.0</v>
      </c>
      <c r="F1056" s="2">
        <v>0.0</v>
      </c>
      <c r="G1056" s="2">
        <v>0.0</v>
      </c>
    </row>
    <row r="1057" ht="14.25" customHeight="1">
      <c r="A1057" s="2">
        <v>1056.0</v>
      </c>
      <c r="B1057" s="2">
        <v>18.0</v>
      </c>
      <c r="C1057" s="2">
        <v>279.0</v>
      </c>
      <c r="D1057" s="2">
        <f t="shared" si="18"/>
        <v>280</v>
      </c>
      <c r="E1057" s="2">
        <v>47.0</v>
      </c>
      <c r="F1057" s="2">
        <v>0.0</v>
      </c>
      <c r="G1057" s="2">
        <v>0.0</v>
      </c>
    </row>
    <row r="1058" ht="14.25" customHeight="1">
      <c r="A1058" s="2">
        <v>1057.0</v>
      </c>
      <c r="B1058" s="2">
        <v>18.0</v>
      </c>
      <c r="C1058" s="2">
        <v>280.0</v>
      </c>
      <c r="D1058" s="2">
        <f t="shared" si="18"/>
        <v>281</v>
      </c>
      <c r="E1058" s="2">
        <v>48.0</v>
      </c>
      <c r="F1058" s="2">
        <v>0.0</v>
      </c>
      <c r="G1058" s="2">
        <v>0.0</v>
      </c>
    </row>
    <row r="1059" ht="14.25" customHeight="1">
      <c r="A1059" s="2">
        <v>1058.0</v>
      </c>
      <c r="B1059" s="2">
        <v>18.0</v>
      </c>
      <c r="C1059" s="2">
        <v>281.0</v>
      </c>
      <c r="D1059" s="2">
        <f t="shared" si="18"/>
        <v>282</v>
      </c>
      <c r="E1059" s="2">
        <v>49.0</v>
      </c>
      <c r="F1059" s="2">
        <v>0.0</v>
      </c>
      <c r="G1059" s="2">
        <v>0.0</v>
      </c>
    </row>
    <row r="1060" ht="14.25" customHeight="1">
      <c r="A1060" s="2">
        <v>1059.0</v>
      </c>
      <c r="B1060" s="2">
        <v>18.0</v>
      </c>
      <c r="C1060" s="2">
        <v>282.0</v>
      </c>
      <c r="D1060" s="2">
        <f t="shared" si="18"/>
        <v>283</v>
      </c>
      <c r="E1060" s="2">
        <v>50.0</v>
      </c>
      <c r="F1060" s="2">
        <v>0.0</v>
      </c>
      <c r="G1060" s="2">
        <v>0.0</v>
      </c>
    </row>
    <row r="1061" ht="14.25" customHeight="1">
      <c r="A1061" s="2">
        <v>1060.0</v>
      </c>
      <c r="B1061" s="2">
        <v>18.0</v>
      </c>
      <c r="C1061" s="2">
        <v>283.0</v>
      </c>
      <c r="D1061" s="2">
        <f t="shared" si="18"/>
        <v>284</v>
      </c>
      <c r="E1061" s="2">
        <v>51.0</v>
      </c>
      <c r="F1061" s="2">
        <v>0.0</v>
      </c>
      <c r="G1061" s="2">
        <v>0.0</v>
      </c>
    </row>
    <row r="1062" ht="14.25" customHeight="1">
      <c r="A1062" s="2">
        <v>1061.0</v>
      </c>
      <c r="B1062" s="2">
        <v>18.0</v>
      </c>
      <c r="C1062" s="2">
        <v>284.0</v>
      </c>
      <c r="D1062" s="2">
        <f t="shared" si="18"/>
        <v>285</v>
      </c>
      <c r="E1062" s="2">
        <v>52.0</v>
      </c>
      <c r="F1062" s="2">
        <v>0.0</v>
      </c>
      <c r="G1062" s="2">
        <v>0.0</v>
      </c>
    </row>
    <row r="1063" ht="14.25" customHeight="1">
      <c r="A1063" s="2">
        <v>1062.0</v>
      </c>
      <c r="B1063" s="2">
        <v>18.0</v>
      </c>
      <c r="C1063" s="2">
        <v>285.0</v>
      </c>
      <c r="D1063" s="2">
        <f t="shared" si="18"/>
        <v>286</v>
      </c>
      <c r="E1063" s="2">
        <v>53.0</v>
      </c>
      <c r="F1063" s="2">
        <v>0.0</v>
      </c>
      <c r="G1063" s="2">
        <v>0.0</v>
      </c>
    </row>
    <row r="1064" ht="14.25" customHeight="1">
      <c r="A1064" s="2">
        <v>1063.0</v>
      </c>
      <c r="B1064" s="2">
        <v>18.0</v>
      </c>
      <c r="C1064" s="2">
        <v>286.0</v>
      </c>
      <c r="D1064" s="2">
        <f t="shared" si="18"/>
        <v>287</v>
      </c>
      <c r="E1064" s="2">
        <v>54.0</v>
      </c>
      <c r="F1064" s="2">
        <v>0.0</v>
      </c>
      <c r="G1064" s="2">
        <v>0.0</v>
      </c>
    </row>
    <row r="1065" ht="14.25" customHeight="1">
      <c r="A1065" s="2">
        <v>1064.0</v>
      </c>
      <c r="B1065" s="2">
        <v>18.0</v>
      </c>
      <c r="C1065" s="2">
        <v>287.0</v>
      </c>
      <c r="D1065" s="2">
        <f t="shared" si="18"/>
        <v>288</v>
      </c>
      <c r="E1065" s="2">
        <v>55.0</v>
      </c>
      <c r="F1065" s="2">
        <v>0.0</v>
      </c>
      <c r="G1065" s="2">
        <v>0.0</v>
      </c>
    </row>
    <row r="1066" ht="14.25" customHeight="1">
      <c r="A1066" s="2">
        <v>1065.0</v>
      </c>
      <c r="B1066" s="2">
        <v>18.0</v>
      </c>
      <c r="C1066" s="2">
        <v>288.0</v>
      </c>
      <c r="D1066" s="2">
        <f t="shared" si="18"/>
        <v>289</v>
      </c>
      <c r="E1066" s="2">
        <v>56.0</v>
      </c>
      <c r="F1066" s="2">
        <v>0.0</v>
      </c>
      <c r="G1066" s="2">
        <v>0.0</v>
      </c>
    </row>
    <row r="1067" ht="14.25" customHeight="1">
      <c r="A1067" s="2">
        <v>1066.0</v>
      </c>
      <c r="B1067" s="2">
        <v>18.0</v>
      </c>
      <c r="C1067" s="2">
        <v>289.0</v>
      </c>
      <c r="D1067" s="2">
        <f t="shared" si="18"/>
        <v>290</v>
      </c>
      <c r="E1067" s="2">
        <v>57.0</v>
      </c>
      <c r="F1067" s="2">
        <v>0.0</v>
      </c>
      <c r="G1067" s="2">
        <v>0.0</v>
      </c>
    </row>
    <row r="1068" ht="14.25" customHeight="1">
      <c r="A1068" s="2">
        <v>1067.0</v>
      </c>
      <c r="B1068" s="2">
        <v>18.0</v>
      </c>
      <c r="C1068" s="2">
        <v>290.0</v>
      </c>
      <c r="D1068" s="2">
        <f t="shared" si="18"/>
        <v>291</v>
      </c>
      <c r="E1068" s="2">
        <v>58.0</v>
      </c>
      <c r="F1068" s="2">
        <v>0.0</v>
      </c>
      <c r="G1068" s="2">
        <v>0.0</v>
      </c>
    </row>
    <row r="1069" ht="14.25" customHeight="1">
      <c r="A1069" s="2">
        <v>1068.0</v>
      </c>
      <c r="B1069" s="2">
        <v>18.0</v>
      </c>
      <c r="C1069" s="2">
        <v>291.0</v>
      </c>
      <c r="D1069" s="2">
        <f t="shared" si="18"/>
        <v>292</v>
      </c>
      <c r="E1069" s="2">
        <v>59.0</v>
      </c>
      <c r="F1069" s="2">
        <v>0.0</v>
      </c>
      <c r="G1069" s="2">
        <v>0.0</v>
      </c>
    </row>
    <row r="1070" ht="14.25" customHeight="1">
      <c r="A1070" s="2">
        <v>1069.0</v>
      </c>
      <c r="B1070" s="2">
        <v>18.0</v>
      </c>
      <c r="C1070" s="2">
        <v>292.0</v>
      </c>
      <c r="D1070" s="2">
        <f t="shared" si="18"/>
        <v>156</v>
      </c>
      <c r="E1070" s="2">
        <v>60.0</v>
      </c>
      <c r="F1070" s="2">
        <v>0.0</v>
      </c>
      <c r="G1070" s="2">
        <v>0.0</v>
      </c>
    </row>
    <row r="1071" ht="14.25" customHeight="1">
      <c r="A1071" s="2">
        <v>1070.0</v>
      </c>
      <c r="B1071" s="2">
        <v>18.0</v>
      </c>
      <c r="C1071" s="2">
        <v>156.0</v>
      </c>
      <c r="D1071" s="2">
        <f t="shared" si="18"/>
        <v>293</v>
      </c>
      <c r="E1071" s="2">
        <v>61.0</v>
      </c>
      <c r="F1071" s="2">
        <v>0.0</v>
      </c>
      <c r="G1071" s="2">
        <v>0.0</v>
      </c>
    </row>
    <row r="1072" ht="14.25" customHeight="1">
      <c r="A1072" s="2">
        <v>1071.0</v>
      </c>
      <c r="B1072" s="2">
        <v>18.0</v>
      </c>
      <c r="C1072" s="2">
        <v>293.0</v>
      </c>
      <c r="D1072" s="2">
        <f t="shared" si="18"/>
        <v>294</v>
      </c>
      <c r="E1072" s="2">
        <v>62.0</v>
      </c>
      <c r="F1072" s="2">
        <v>0.0</v>
      </c>
      <c r="G1072" s="2">
        <v>0.0</v>
      </c>
    </row>
    <row r="1073" ht="14.25" customHeight="1">
      <c r="A1073" s="2">
        <v>1072.0</v>
      </c>
      <c r="B1073" s="2">
        <v>18.0</v>
      </c>
      <c r="C1073" s="2">
        <v>294.0</v>
      </c>
      <c r="D1073" s="2">
        <f t="shared" si="18"/>
        <v>203</v>
      </c>
      <c r="E1073" s="2">
        <v>63.0</v>
      </c>
      <c r="F1073" s="2">
        <v>0.0</v>
      </c>
      <c r="G1073" s="2">
        <v>0.0</v>
      </c>
    </row>
    <row r="1074" ht="14.25" customHeight="1">
      <c r="A1074" s="2">
        <v>1073.0</v>
      </c>
      <c r="B1074" s="2">
        <v>18.0</v>
      </c>
      <c r="C1074" s="2">
        <v>203.0</v>
      </c>
      <c r="D1074" s="2">
        <f t="shared" si="18"/>
        <v>204</v>
      </c>
      <c r="E1074" s="2">
        <v>64.0</v>
      </c>
      <c r="F1074" s="2">
        <v>0.0</v>
      </c>
      <c r="G1074" s="2">
        <v>0.0</v>
      </c>
    </row>
    <row r="1075" ht="14.25" customHeight="1">
      <c r="A1075" s="2">
        <v>1074.0</v>
      </c>
      <c r="B1075" s="2">
        <v>18.0</v>
      </c>
      <c r="C1075" s="2">
        <v>204.0</v>
      </c>
      <c r="D1075" s="2">
        <f t="shared" si="18"/>
        <v>205</v>
      </c>
      <c r="E1075" s="2">
        <v>65.0</v>
      </c>
      <c r="F1075" s="2">
        <v>0.0</v>
      </c>
      <c r="G1075" s="2">
        <v>0.0</v>
      </c>
    </row>
    <row r="1076" ht="14.25" customHeight="1">
      <c r="A1076" s="2">
        <v>1075.0</v>
      </c>
      <c r="B1076" s="2">
        <v>18.0</v>
      </c>
      <c r="C1076" s="2">
        <v>205.0</v>
      </c>
      <c r="D1076" s="2">
        <f t="shared" si="18"/>
        <v>206</v>
      </c>
      <c r="E1076" s="2">
        <v>66.0</v>
      </c>
      <c r="F1076" s="2">
        <v>0.0</v>
      </c>
      <c r="G1076" s="2">
        <v>0.0</v>
      </c>
    </row>
    <row r="1077" ht="14.25" customHeight="1">
      <c r="A1077" s="2">
        <v>1076.0</v>
      </c>
      <c r="B1077" s="2">
        <v>18.0</v>
      </c>
      <c r="C1077" s="2">
        <v>206.0</v>
      </c>
      <c r="D1077" s="2">
        <f t="shared" si="18"/>
        <v>207</v>
      </c>
      <c r="E1077" s="2">
        <v>67.0</v>
      </c>
      <c r="F1077" s="2">
        <v>0.0</v>
      </c>
      <c r="G1077" s="2">
        <v>0.0</v>
      </c>
    </row>
    <row r="1078" ht="14.25" customHeight="1">
      <c r="A1078" s="2">
        <v>1077.0</v>
      </c>
      <c r="B1078" s="2">
        <v>18.0</v>
      </c>
      <c r="C1078" s="2">
        <v>207.0</v>
      </c>
      <c r="D1078" s="2">
        <f t="shared" si="18"/>
        <v>208</v>
      </c>
      <c r="E1078" s="2">
        <v>68.0</v>
      </c>
      <c r="F1078" s="2">
        <v>0.0</v>
      </c>
      <c r="G1078" s="2">
        <v>0.0</v>
      </c>
    </row>
    <row r="1079" ht="14.25" customHeight="1">
      <c r="A1079" s="2">
        <v>1078.0</v>
      </c>
      <c r="B1079" s="2">
        <v>18.0</v>
      </c>
      <c r="C1079" s="2">
        <v>208.0</v>
      </c>
      <c r="D1079" s="2">
        <f t="shared" si="18"/>
        <v>209</v>
      </c>
      <c r="E1079" s="2">
        <v>69.0</v>
      </c>
      <c r="F1079" s="2">
        <v>0.0</v>
      </c>
      <c r="G1079" s="2">
        <v>0.0</v>
      </c>
    </row>
    <row r="1080" ht="14.25" customHeight="1">
      <c r="A1080" s="2">
        <v>1079.0</v>
      </c>
      <c r="B1080" s="2">
        <v>18.0</v>
      </c>
      <c r="C1080" s="2">
        <v>209.0</v>
      </c>
      <c r="D1080" s="2">
        <f t="shared" si="18"/>
        <v>210</v>
      </c>
      <c r="E1080" s="2">
        <v>70.0</v>
      </c>
      <c r="F1080" s="2">
        <v>0.0</v>
      </c>
      <c r="G1080" s="2">
        <v>0.0</v>
      </c>
    </row>
    <row r="1081" ht="14.25" customHeight="1">
      <c r="A1081" s="2">
        <v>1080.0</v>
      </c>
      <c r="B1081" s="2">
        <v>18.0</v>
      </c>
      <c r="C1081" s="2">
        <v>210.0</v>
      </c>
      <c r="D1081" s="2">
        <f t="shared" si="18"/>
        <v>211</v>
      </c>
      <c r="E1081" s="2">
        <v>71.0</v>
      </c>
      <c r="F1081" s="2">
        <v>0.0</v>
      </c>
      <c r="G1081" s="2">
        <v>0.0</v>
      </c>
    </row>
    <row r="1082" ht="14.25" customHeight="1">
      <c r="A1082" s="2">
        <v>1081.0</v>
      </c>
      <c r="B1082" s="2">
        <v>18.0</v>
      </c>
      <c r="C1082" s="2">
        <v>211.0</v>
      </c>
      <c r="D1082" s="2">
        <f t="shared" si="18"/>
        <v>212</v>
      </c>
      <c r="E1082" s="2">
        <v>72.0</v>
      </c>
      <c r="F1082" s="2">
        <v>0.0</v>
      </c>
      <c r="G1082" s="2">
        <v>0.0</v>
      </c>
    </row>
    <row r="1083" ht="14.25" customHeight="1">
      <c r="A1083" s="2">
        <v>1082.0</v>
      </c>
      <c r="B1083" s="2">
        <v>18.0</v>
      </c>
      <c r="C1083" s="2">
        <v>212.0</v>
      </c>
      <c r="D1083" s="2">
        <f t="shared" si="18"/>
        <v>213</v>
      </c>
      <c r="E1083" s="2">
        <v>73.0</v>
      </c>
      <c r="F1083" s="2">
        <v>0.0</v>
      </c>
      <c r="G1083" s="2">
        <v>0.0</v>
      </c>
    </row>
    <row r="1084" ht="14.25" customHeight="1">
      <c r="A1084" s="2">
        <v>1083.0</v>
      </c>
      <c r="B1084" s="2">
        <v>18.0</v>
      </c>
      <c r="C1084" s="2">
        <v>213.0</v>
      </c>
      <c r="D1084" s="2">
        <f t="shared" si="18"/>
        <v>214</v>
      </c>
      <c r="E1084" s="2">
        <v>74.0</v>
      </c>
      <c r="F1084" s="2">
        <v>0.0</v>
      </c>
      <c r="G1084" s="2">
        <v>0.0</v>
      </c>
    </row>
    <row r="1085" ht="14.25" customHeight="1">
      <c r="A1085" s="2">
        <v>1084.0</v>
      </c>
      <c r="B1085" s="2">
        <v>18.0</v>
      </c>
      <c r="C1085" s="2">
        <v>214.0</v>
      </c>
      <c r="D1085" s="2">
        <f t="shared" si="18"/>
        <v>215</v>
      </c>
      <c r="E1085" s="2">
        <v>75.0</v>
      </c>
      <c r="F1085" s="2">
        <v>0.0</v>
      </c>
      <c r="G1085" s="2">
        <v>0.0</v>
      </c>
    </row>
    <row r="1086" ht="14.25" customHeight="1">
      <c r="A1086" s="2">
        <v>1085.0</v>
      </c>
      <c r="B1086" s="2">
        <v>18.0</v>
      </c>
      <c r="C1086" s="2">
        <v>215.0</v>
      </c>
      <c r="D1086" s="2">
        <f t="shared" si="18"/>
        <v>216</v>
      </c>
      <c r="E1086" s="2">
        <v>76.0</v>
      </c>
      <c r="F1086" s="2">
        <v>0.0</v>
      </c>
      <c r="G1086" s="2">
        <v>0.0</v>
      </c>
    </row>
    <row r="1087" ht="14.25" customHeight="1">
      <c r="A1087" s="2">
        <v>1086.0</v>
      </c>
      <c r="B1087" s="2">
        <v>18.0</v>
      </c>
      <c r="C1087" s="2">
        <v>216.0</v>
      </c>
      <c r="D1087" s="2">
        <f t="shared" si="18"/>
        <v>477</v>
      </c>
      <c r="E1087" s="2">
        <v>77.0</v>
      </c>
      <c r="F1087" s="2">
        <v>0.0</v>
      </c>
      <c r="G1087" s="2">
        <v>0.0</v>
      </c>
    </row>
    <row r="1088" ht="14.25" customHeight="1">
      <c r="A1088" s="2">
        <v>1087.0</v>
      </c>
      <c r="B1088" s="2">
        <v>18.0</v>
      </c>
      <c r="C1088" s="2">
        <v>477.0</v>
      </c>
      <c r="D1088" s="2">
        <f t="shared" si="18"/>
        <v>478</v>
      </c>
      <c r="E1088" s="2">
        <v>78.0</v>
      </c>
      <c r="F1088" s="2">
        <v>0.0</v>
      </c>
      <c r="G1088" s="2">
        <v>0.0</v>
      </c>
    </row>
    <row r="1089" ht="14.25" customHeight="1">
      <c r="A1089" s="2">
        <v>1088.0</v>
      </c>
      <c r="B1089" s="2">
        <v>18.0</v>
      </c>
      <c r="C1089" s="2">
        <v>478.0</v>
      </c>
      <c r="D1089" s="2">
        <f t="shared" si="18"/>
        <v>479</v>
      </c>
      <c r="E1089" s="2">
        <v>79.0</v>
      </c>
      <c r="F1089" s="2">
        <v>0.0</v>
      </c>
      <c r="G1089" s="2">
        <v>0.0</v>
      </c>
    </row>
    <row r="1090" ht="14.25" customHeight="1">
      <c r="A1090" s="2">
        <v>1089.0</v>
      </c>
      <c r="B1090" s="2">
        <v>18.0</v>
      </c>
      <c r="C1090" s="2">
        <v>479.0</v>
      </c>
      <c r="D1090" s="2">
        <f t="shared" si="18"/>
        <v>480</v>
      </c>
      <c r="E1090" s="2">
        <v>80.0</v>
      </c>
      <c r="F1090" s="2">
        <v>0.0</v>
      </c>
      <c r="G1090" s="2">
        <v>0.0</v>
      </c>
    </row>
    <row r="1091" ht="14.25" customHeight="1">
      <c r="A1091" s="2">
        <v>1090.0</v>
      </c>
      <c r="B1091" s="2">
        <v>18.0</v>
      </c>
      <c r="C1091" s="2">
        <v>480.0</v>
      </c>
      <c r="D1091" s="2">
        <f t="shared" si="18"/>
        <v>481</v>
      </c>
      <c r="E1091" s="2">
        <v>81.0</v>
      </c>
      <c r="F1091" s="2">
        <v>0.0</v>
      </c>
      <c r="G1091" s="2">
        <v>0.0</v>
      </c>
    </row>
    <row r="1092" ht="14.25" customHeight="1">
      <c r="A1092" s="2">
        <v>1091.0</v>
      </c>
      <c r="B1092" s="2">
        <v>18.0</v>
      </c>
      <c r="C1092" s="2">
        <v>481.0</v>
      </c>
      <c r="D1092" s="2">
        <f t="shared" si="18"/>
        <v>482</v>
      </c>
      <c r="E1092" s="2">
        <v>82.0</v>
      </c>
      <c r="F1092" s="2">
        <v>0.0</v>
      </c>
      <c r="G1092" s="2">
        <v>0.0</v>
      </c>
    </row>
    <row r="1093" ht="14.25" customHeight="1">
      <c r="A1093" s="2">
        <v>1092.0</v>
      </c>
      <c r="B1093" s="2">
        <v>18.0</v>
      </c>
      <c r="C1093" s="2">
        <v>482.0</v>
      </c>
      <c r="D1093" s="2">
        <f t="shared" si="18"/>
        <v>483</v>
      </c>
      <c r="E1093" s="2">
        <v>83.0</v>
      </c>
      <c r="F1093" s="2">
        <v>0.0</v>
      </c>
      <c r="G1093" s="2">
        <v>0.0</v>
      </c>
    </row>
    <row r="1094" ht="14.25" customHeight="1">
      <c r="A1094" s="2">
        <v>1093.0</v>
      </c>
      <c r="B1094" s="2">
        <v>18.0</v>
      </c>
      <c r="C1094" s="2">
        <v>483.0</v>
      </c>
      <c r="D1094" s="2">
        <f t="shared" si="18"/>
        <v>484</v>
      </c>
      <c r="E1094" s="2">
        <v>84.0</v>
      </c>
      <c r="F1094" s="2">
        <v>0.0</v>
      </c>
      <c r="G1094" s="2">
        <v>0.0</v>
      </c>
    </row>
    <row r="1095" ht="14.25" customHeight="1">
      <c r="A1095" s="2">
        <v>1094.0</v>
      </c>
      <c r="B1095" s="2">
        <v>18.0</v>
      </c>
      <c r="C1095" s="2">
        <v>484.0</v>
      </c>
      <c r="D1095" s="2">
        <f t="shared" si="18"/>
        <v>13</v>
      </c>
      <c r="E1095" s="2">
        <v>85.0</v>
      </c>
      <c r="F1095" s="2">
        <v>0.0</v>
      </c>
      <c r="G1095" s="2">
        <v>0.0</v>
      </c>
    </row>
    <row r="1096" ht="14.25" customHeight="1">
      <c r="A1096" s="2">
        <v>1095.0</v>
      </c>
      <c r="B1096" s="2">
        <v>18.0</v>
      </c>
      <c r="C1096" s="2">
        <v>13.0</v>
      </c>
      <c r="D1096" s="2">
        <f t="shared" si="18"/>
        <v>485</v>
      </c>
      <c r="E1096" s="2">
        <v>86.0</v>
      </c>
      <c r="F1096" s="2">
        <v>0.0</v>
      </c>
      <c r="G1096" s="2">
        <v>0.0</v>
      </c>
    </row>
    <row r="1097" ht="14.25" customHeight="1">
      <c r="A1097" s="2">
        <v>1096.0</v>
      </c>
      <c r="B1097" s="2">
        <v>18.0</v>
      </c>
      <c r="C1097" s="2">
        <v>485.0</v>
      </c>
      <c r="D1097" s="2">
        <f t="shared" si="18"/>
        <v>137</v>
      </c>
      <c r="E1097" s="2">
        <v>87.0</v>
      </c>
      <c r="F1097" s="2">
        <v>0.0</v>
      </c>
      <c r="G1097" s="2">
        <v>0.0</v>
      </c>
    </row>
    <row r="1098" ht="14.25" customHeight="1">
      <c r="A1098" s="2">
        <v>1097.0</v>
      </c>
      <c r="B1098" s="2">
        <v>18.0</v>
      </c>
      <c r="C1098" s="2">
        <v>137.0</v>
      </c>
      <c r="D1098" s="2">
        <f t="shared" si="18"/>
        <v>108</v>
      </c>
      <c r="E1098" s="2">
        <v>88.0</v>
      </c>
      <c r="F1098" s="2">
        <v>0.0</v>
      </c>
      <c r="G1098" s="2">
        <v>0.0</v>
      </c>
    </row>
    <row r="1099" ht="14.25" customHeight="1">
      <c r="A1099" s="2">
        <v>1098.0</v>
      </c>
      <c r="B1099" s="2">
        <v>18.0</v>
      </c>
      <c r="C1099" s="2">
        <v>108.0</v>
      </c>
      <c r="D1099" s="2">
        <f t="shared" si="18"/>
        <v>109</v>
      </c>
      <c r="E1099" s="2">
        <v>89.0</v>
      </c>
      <c r="F1099" s="2">
        <v>0.0</v>
      </c>
      <c r="G1099" s="2">
        <v>0.0</v>
      </c>
    </row>
    <row r="1100" ht="14.25" customHeight="1">
      <c r="A1100" s="2">
        <v>1099.0</v>
      </c>
      <c r="B1100" s="2">
        <v>18.0</v>
      </c>
      <c r="C1100" s="2">
        <v>109.0</v>
      </c>
      <c r="D1100" s="2">
        <f t="shared" si="18"/>
        <v>110</v>
      </c>
      <c r="E1100" s="2">
        <v>90.0</v>
      </c>
      <c r="F1100" s="2">
        <v>0.0</v>
      </c>
      <c r="G1100" s="2">
        <v>0.0</v>
      </c>
    </row>
    <row r="1101" ht="14.25" customHeight="1">
      <c r="A1101" s="2">
        <v>1100.0</v>
      </c>
      <c r="B1101" s="2">
        <v>18.0</v>
      </c>
      <c r="C1101" s="2">
        <v>110.0</v>
      </c>
      <c r="D1101" s="2">
        <f t="shared" si="18"/>
        <v>111</v>
      </c>
      <c r="E1101" s="2">
        <v>91.0</v>
      </c>
      <c r="F1101" s="2">
        <v>0.0</v>
      </c>
      <c r="G1101" s="2">
        <v>0.0</v>
      </c>
    </row>
    <row r="1102" ht="14.25" customHeight="1">
      <c r="A1102" s="2">
        <v>1101.0</v>
      </c>
      <c r="B1102" s="2">
        <v>18.0</v>
      </c>
      <c r="C1102" s="2">
        <v>111.0</v>
      </c>
      <c r="D1102" s="2">
        <f t="shared" si="18"/>
        <v>112</v>
      </c>
      <c r="E1102" s="2">
        <v>92.0</v>
      </c>
      <c r="F1102" s="2">
        <v>0.0</v>
      </c>
      <c r="G1102" s="2">
        <v>0.0</v>
      </c>
    </row>
    <row r="1103" ht="14.25" customHeight="1">
      <c r="A1103" s="2">
        <v>1102.0</v>
      </c>
      <c r="B1103" s="2">
        <v>18.0</v>
      </c>
      <c r="C1103" s="2">
        <v>112.0</v>
      </c>
      <c r="D1103" s="2">
        <f t="shared" si="18"/>
        <v>113</v>
      </c>
      <c r="E1103" s="2">
        <v>93.0</v>
      </c>
      <c r="F1103" s="2">
        <v>0.0</v>
      </c>
      <c r="G1103" s="2">
        <v>0.0</v>
      </c>
    </row>
    <row r="1104" ht="14.25" customHeight="1">
      <c r="A1104" s="2">
        <v>1103.0</v>
      </c>
      <c r="B1104" s="2">
        <v>18.0</v>
      </c>
      <c r="C1104" s="2">
        <v>113.0</v>
      </c>
      <c r="D1104" s="2">
        <f t="shared" si="18"/>
        <v>117</v>
      </c>
      <c r="E1104" s="2">
        <v>94.0</v>
      </c>
      <c r="F1104" s="2">
        <v>0.0</v>
      </c>
      <c r="G1104" s="2">
        <v>0.0</v>
      </c>
    </row>
    <row r="1105" ht="14.25" customHeight="1">
      <c r="A1105" s="2">
        <v>1104.0</v>
      </c>
      <c r="B1105" s="2">
        <v>18.0</v>
      </c>
      <c r="C1105" s="2">
        <v>117.0</v>
      </c>
      <c r="D1105" s="2">
        <f t="shared" si="18"/>
        <v>118</v>
      </c>
      <c r="E1105" s="2">
        <v>95.0</v>
      </c>
      <c r="F1105" s="2">
        <v>0.0</v>
      </c>
      <c r="G1105" s="2">
        <v>0.0</v>
      </c>
    </row>
    <row r="1106" ht="14.25" customHeight="1">
      <c r="A1106" s="2">
        <v>1105.0</v>
      </c>
      <c r="B1106" s="2">
        <v>18.0</v>
      </c>
      <c r="C1106" s="2">
        <v>118.0</v>
      </c>
      <c r="D1106" s="2">
        <f t="shared" si="18"/>
        <v>330</v>
      </c>
      <c r="E1106" s="2">
        <v>96.0</v>
      </c>
      <c r="F1106" s="2">
        <v>0.0</v>
      </c>
      <c r="G1106" s="2">
        <v>0.0</v>
      </c>
    </row>
    <row r="1107" ht="14.25" customHeight="1">
      <c r="A1107" s="2">
        <v>1106.0</v>
      </c>
      <c r="B1107" s="2">
        <v>18.0</v>
      </c>
      <c r="C1107" s="2">
        <v>330.0</v>
      </c>
      <c r="D1107" s="2">
        <f t="shared" si="18"/>
        <v>331</v>
      </c>
      <c r="E1107" s="2">
        <v>97.0</v>
      </c>
      <c r="F1107" s="2">
        <v>0.0</v>
      </c>
      <c r="G1107" s="2">
        <v>0.0</v>
      </c>
    </row>
    <row r="1108" ht="14.25" customHeight="1">
      <c r="A1108" s="2">
        <v>1107.0</v>
      </c>
      <c r="B1108" s="2">
        <v>18.0</v>
      </c>
      <c r="C1108" s="2">
        <v>331.0</v>
      </c>
      <c r="D1108" s="2">
        <f t="shared" si="18"/>
        <v>332</v>
      </c>
      <c r="E1108" s="2">
        <v>98.0</v>
      </c>
      <c r="F1108" s="2">
        <v>0.0</v>
      </c>
      <c r="G1108" s="2">
        <v>0.0</v>
      </c>
    </row>
    <row r="1109" ht="14.25" customHeight="1">
      <c r="A1109" s="2">
        <v>1108.0</v>
      </c>
      <c r="B1109" s="2">
        <v>18.0</v>
      </c>
      <c r="C1109" s="2">
        <v>332.0</v>
      </c>
      <c r="D1109" s="2">
        <f t="shared" si="18"/>
        <v>333</v>
      </c>
      <c r="E1109" s="2">
        <v>99.0</v>
      </c>
      <c r="F1109" s="2">
        <v>0.0</v>
      </c>
      <c r="G1109" s="2">
        <v>0.0</v>
      </c>
    </row>
    <row r="1110" ht="14.25" customHeight="1">
      <c r="A1110" s="2">
        <v>1109.0</v>
      </c>
      <c r="B1110" s="2">
        <v>18.0</v>
      </c>
      <c r="C1110" s="2">
        <v>333.0</v>
      </c>
      <c r="D1110" s="2">
        <f t="shared" si="18"/>
        <v>334</v>
      </c>
      <c r="E1110" s="2">
        <v>100.0</v>
      </c>
      <c r="F1110" s="2">
        <v>0.0</v>
      </c>
      <c r="G1110" s="2">
        <v>0.0</v>
      </c>
    </row>
    <row r="1111" ht="14.25" customHeight="1">
      <c r="A1111" s="2">
        <v>1110.0</v>
      </c>
      <c r="B1111" s="2">
        <v>18.0</v>
      </c>
      <c r="C1111" s="2">
        <v>334.0</v>
      </c>
      <c r="D1111" s="2">
        <f t="shared" si="18"/>
        <v>335</v>
      </c>
      <c r="E1111" s="2">
        <v>101.0</v>
      </c>
      <c r="F1111" s="2">
        <v>0.0</v>
      </c>
      <c r="G1111" s="2">
        <v>0.0</v>
      </c>
    </row>
    <row r="1112" ht="14.25" customHeight="1">
      <c r="A1112" s="2">
        <v>1111.0</v>
      </c>
      <c r="B1112" s="2">
        <v>18.0</v>
      </c>
      <c r="C1112" s="2">
        <v>335.0</v>
      </c>
      <c r="D1112" s="2">
        <f t="shared" si="18"/>
        <v>486</v>
      </c>
      <c r="E1112" s="2">
        <v>102.0</v>
      </c>
      <c r="F1112" s="2">
        <v>0.0</v>
      </c>
      <c r="G1112" s="2">
        <v>0.0</v>
      </c>
    </row>
    <row r="1113" ht="14.25" customHeight="1">
      <c r="A1113" s="2">
        <v>1112.0</v>
      </c>
      <c r="B1113" s="2">
        <v>18.0</v>
      </c>
      <c r="C1113" s="2">
        <v>486.0</v>
      </c>
      <c r="D1113" s="2">
        <f t="shared" si="18"/>
        <v>487</v>
      </c>
      <c r="E1113" s="2">
        <v>103.0</v>
      </c>
      <c r="F1113" s="2">
        <v>0.0</v>
      </c>
      <c r="G1113" s="2">
        <v>0.0</v>
      </c>
    </row>
    <row r="1114" ht="14.25" customHeight="1">
      <c r="A1114" s="2">
        <v>1113.0</v>
      </c>
      <c r="B1114" s="2">
        <v>18.0</v>
      </c>
      <c r="C1114" s="2">
        <v>487.0</v>
      </c>
      <c r="D1114" s="2">
        <f t="shared" si="18"/>
        <v>488</v>
      </c>
      <c r="E1114" s="2">
        <v>104.0</v>
      </c>
      <c r="F1114" s="2">
        <v>0.0</v>
      </c>
      <c r="G1114" s="2">
        <v>0.0</v>
      </c>
    </row>
    <row r="1115" ht="14.25" customHeight="1">
      <c r="A1115" s="2">
        <v>1114.0</v>
      </c>
      <c r="B1115" s="2">
        <v>18.0</v>
      </c>
      <c r="C1115" s="2">
        <v>488.0</v>
      </c>
      <c r="D1115" s="2">
        <f t="shared" si="18"/>
        <v>489</v>
      </c>
      <c r="E1115" s="2">
        <v>105.0</v>
      </c>
      <c r="F1115" s="2">
        <v>0.0</v>
      </c>
      <c r="G1115" s="2">
        <v>0.0</v>
      </c>
    </row>
    <row r="1116" ht="14.25" customHeight="1">
      <c r="A1116" s="2">
        <v>1115.0</v>
      </c>
      <c r="B1116" s="2">
        <v>18.0</v>
      </c>
      <c r="C1116" s="2">
        <v>489.0</v>
      </c>
      <c r="D1116" s="2">
        <f t="shared" si="18"/>
        <v>490</v>
      </c>
      <c r="E1116" s="2">
        <v>106.0</v>
      </c>
      <c r="F1116" s="2">
        <v>0.0</v>
      </c>
      <c r="G1116" s="2">
        <v>0.0</v>
      </c>
    </row>
    <row r="1117" ht="14.25" customHeight="1">
      <c r="A1117" s="2">
        <v>1116.0</v>
      </c>
      <c r="B1117" s="2">
        <v>18.0</v>
      </c>
      <c r="C1117" s="2">
        <v>490.0</v>
      </c>
      <c r="D1117" s="2">
        <f t="shared" si="18"/>
        <v>491</v>
      </c>
      <c r="E1117" s="2">
        <v>107.0</v>
      </c>
      <c r="F1117" s="2">
        <v>0.0</v>
      </c>
      <c r="G1117" s="2">
        <v>0.0</v>
      </c>
    </row>
    <row r="1118" ht="14.25" customHeight="1">
      <c r="A1118" s="2">
        <v>1117.0</v>
      </c>
      <c r="B1118" s="2">
        <v>18.0</v>
      </c>
      <c r="C1118" s="2">
        <v>491.0</v>
      </c>
      <c r="D1118" s="2">
        <f t="shared" si="18"/>
        <v>492</v>
      </c>
      <c r="E1118" s="2">
        <v>108.0</v>
      </c>
      <c r="F1118" s="2">
        <v>0.0</v>
      </c>
      <c r="G1118" s="2">
        <v>0.0</v>
      </c>
    </row>
    <row r="1119" ht="14.25" customHeight="1">
      <c r="A1119" s="2">
        <v>1118.0</v>
      </c>
      <c r="B1119" s="2">
        <v>18.0</v>
      </c>
      <c r="C1119" s="2">
        <v>492.0</v>
      </c>
      <c r="D1119" s="2">
        <f t="shared" si="18"/>
        <v>493</v>
      </c>
      <c r="E1119" s="2">
        <v>109.0</v>
      </c>
      <c r="F1119" s="2">
        <v>0.0</v>
      </c>
      <c r="G1119" s="2">
        <v>0.0</v>
      </c>
    </row>
    <row r="1120" ht="14.25" customHeight="1">
      <c r="A1120" s="2">
        <v>1119.0</v>
      </c>
      <c r="B1120" s="2">
        <v>18.0</v>
      </c>
      <c r="C1120" s="2">
        <v>493.0</v>
      </c>
      <c r="D1120" s="2">
        <f t="shared" si="18"/>
        <v>494</v>
      </c>
      <c r="E1120" s="2">
        <v>110.0</v>
      </c>
      <c r="F1120" s="2">
        <v>0.0</v>
      </c>
      <c r="G1120" s="2">
        <v>0.0</v>
      </c>
    </row>
    <row r="1121" ht="14.25" customHeight="1">
      <c r="A1121" s="2">
        <v>1120.0</v>
      </c>
      <c r="B1121" s="2">
        <v>18.0</v>
      </c>
      <c r="C1121" s="2">
        <v>494.0</v>
      </c>
      <c r="D1121" s="2">
        <v>0.0</v>
      </c>
      <c r="E1121" s="2">
        <v>111.0</v>
      </c>
      <c r="F1121" s="2">
        <v>0.0</v>
      </c>
      <c r="G1121" s="2">
        <v>0.0</v>
      </c>
    </row>
    <row r="1122" ht="14.25" customHeight="1">
      <c r="A1122" s="2">
        <v>1121.0</v>
      </c>
      <c r="B1122" s="2">
        <v>19.0</v>
      </c>
      <c r="C1122" s="2">
        <v>471.0</v>
      </c>
      <c r="D1122" s="2">
        <f t="shared" ref="D1122:D1246" si="19">C1123</f>
        <v>495</v>
      </c>
      <c r="E1122" s="2">
        <v>1.0</v>
      </c>
      <c r="F1122" s="2">
        <v>0.0</v>
      </c>
      <c r="G1122" s="2">
        <v>0.0</v>
      </c>
    </row>
    <row r="1123" ht="14.25" customHeight="1">
      <c r="A1123" s="2">
        <v>1122.0</v>
      </c>
      <c r="B1123" s="2">
        <v>19.0</v>
      </c>
      <c r="C1123" s="2">
        <v>495.0</v>
      </c>
      <c r="D1123" s="2">
        <f t="shared" si="19"/>
        <v>440</v>
      </c>
      <c r="E1123" s="2">
        <v>2.0</v>
      </c>
      <c r="F1123" s="2">
        <v>0.0</v>
      </c>
      <c r="G1123" s="2">
        <v>0.0</v>
      </c>
    </row>
    <row r="1124" ht="14.25" customHeight="1">
      <c r="A1124" s="2">
        <v>1123.0</v>
      </c>
      <c r="B1124" s="2">
        <v>19.0</v>
      </c>
      <c r="C1124" s="2">
        <v>440.0</v>
      </c>
      <c r="D1124" s="2">
        <f t="shared" si="19"/>
        <v>441</v>
      </c>
      <c r="E1124" s="2">
        <v>3.0</v>
      </c>
      <c r="F1124" s="2">
        <v>0.0</v>
      </c>
      <c r="G1124" s="2">
        <v>0.0</v>
      </c>
    </row>
    <row r="1125" ht="14.25" customHeight="1">
      <c r="A1125" s="2">
        <v>1124.0</v>
      </c>
      <c r="B1125" s="2">
        <v>19.0</v>
      </c>
      <c r="C1125" s="2">
        <v>441.0</v>
      </c>
      <c r="D1125" s="2">
        <f t="shared" si="19"/>
        <v>442</v>
      </c>
      <c r="E1125" s="2">
        <v>4.0</v>
      </c>
      <c r="F1125" s="2">
        <v>0.0</v>
      </c>
      <c r="G1125" s="2">
        <v>0.0</v>
      </c>
    </row>
    <row r="1126" ht="14.25" customHeight="1">
      <c r="A1126" s="2">
        <v>1125.0</v>
      </c>
      <c r="B1126" s="2">
        <v>19.0</v>
      </c>
      <c r="C1126" s="2">
        <v>442.0</v>
      </c>
      <c r="D1126" s="2">
        <f t="shared" si="19"/>
        <v>443</v>
      </c>
      <c r="E1126" s="2">
        <v>5.0</v>
      </c>
      <c r="F1126" s="2">
        <v>0.0</v>
      </c>
      <c r="G1126" s="2">
        <v>0.0</v>
      </c>
    </row>
    <row r="1127" ht="14.25" customHeight="1">
      <c r="A1127" s="2">
        <v>1126.0</v>
      </c>
      <c r="B1127" s="2">
        <v>19.0</v>
      </c>
      <c r="C1127" s="2">
        <v>443.0</v>
      </c>
      <c r="D1127" s="2">
        <f t="shared" si="19"/>
        <v>444</v>
      </c>
      <c r="E1127" s="2">
        <v>6.0</v>
      </c>
      <c r="F1127" s="2">
        <v>0.0</v>
      </c>
      <c r="G1127" s="2">
        <v>0.0</v>
      </c>
    </row>
    <row r="1128" ht="14.25" customHeight="1">
      <c r="A1128" s="2">
        <v>1127.0</v>
      </c>
      <c r="B1128" s="2">
        <v>19.0</v>
      </c>
      <c r="C1128" s="2">
        <v>444.0</v>
      </c>
      <c r="D1128" s="2">
        <f t="shared" si="19"/>
        <v>445</v>
      </c>
      <c r="E1128" s="2">
        <v>7.0</v>
      </c>
      <c r="F1128" s="2">
        <v>0.0</v>
      </c>
      <c r="G1128" s="2">
        <v>0.0</v>
      </c>
    </row>
    <row r="1129" ht="14.25" customHeight="1">
      <c r="A1129" s="2">
        <v>1128.0</v>
      </c>
      <c r="B1129" s="2">
        <v>19.0</v>
      </c>
      <c r="C1129" s="2">
        <v>445.0</v>
      </c>
      <c r="D1129" s="2">
        <f t="shared" si="19"/>
        <v>446</v>
      </c>
      <c r="E1129" s="2">
        <v>8.0</v>
      </c>
      <c r="F1129" s="2">
        <v>0.0</v>
      </c>
      <c r="G1129" s="2">
        <v>0.0</v>
      </c>
    </row>
    <row r="1130" ht="14.25" customHeight="1">
      <c r="A1130" s="2">
        <v>1129.0</v>
      </c>
      <c r="B1130" s="2">
        <v>19.0</v>
      </c>
      <c r="C1130" s="2">
        <v>446.0</v>
      </c>
      <c r="D1130" s="2">
        <f t="shared" si="19"/>
        <v>447</v>
      </c>
      <c r="E1130" s="2">
        <v>9.0</v>
      </c>
      <c r="F1130" s="2">
        <v>0.0</v>
      </c>
      <c r="G1130" s="2">
        <v>0.0</v>
      </c>
    </row>
    <row r="1131" ht="14.25" customHeight="1">
      <c r="A1131" s="2">
        <v>1130.0</v>
      </c>
      <c r="B1131" s="2">
        <v>19.0</v>
      </c>
      <c r="C1131" s="2">
        <v>447.0</v>
      </c>
      <c r="D1131" s="2">
        <f t="shared" si="19"/>
        <v>448</v>
      </c>
      <c r="E1131" s="2">
        <v>10.0</v>
      </c>
      <c r="F1131" s="2">
        <v>0.0</v>
      </c>
      <c r="G1131" s="2">
        <v>0.0</v>
      </c>
    </row>
    <row r="1132" ht="14.25" customHeight="1">
      <c r="A1132" s="2">
        <v>1131.0</v>
      </c>
      <c r="B1132" s="2">
        <v>19.0</v>
      </c>
      <c r="C1132" s="2">
        <v>448.0</v>
      </c>
      <c r="D1132" s="2">
        <f t="shared" si="19"/>
        <v>449</v>
      </c>
      <c r="E1132" s="2">
        <v>11.0</v>
      </c>
      <c r="F1132" s="2">
        <v>0.0</v>
      </c>
      <c r="G1132" s="2">
        <v>0.0</v>
      </c>
    </row>
    <row r="1133" ht="14.25" customHeight="1">
      <c r="A1133" s="2">
        <v>1132.0</v>
      </c>
      <c r="B1133" s="2">
        <v>19.0</v>
      </c>
      <c r="C1133" s="2">
        <v>449.0</v>
      </c>
      <c r="D1133" s="2">
        <f t="shared" si="19"/>
        <v>450</v>
      </c>
      <c r="E1133" s="2">
        <v>12.0</v>
      </c>
      <c r="F1133" s="2">
        <v>0.0</v>
      </c>
      <c r="G1133" s="2">
        <v>0.0</v>
      </c>
    </row>
    <row r="1134" ht="14.25" customHeight="1">
      <c r="A1134" s="2">
        <v>1133.0</v>
      </c>
      <c r="B1134" s="2">
        <v>19.0</v>
      </c>
      <c r="C1134" s="2">
        <v>450.0</v>
      </c>
      <c r="D1134" s="2">
        <f t="shared" si="19"/>
        <v>451</v>
      </c>
      <c r="E1134" s="2">
        <v>13.0</v>
      </c>
      <c r="F1134" s="2">
        <v>0.0</v>
      </c>
      <c r="G1134" s="2">
        <v>0.0</v>
      </c>
    </row>
    <row r="1135" ht="14.25" customHeight="1">
      <c r="A1135" s="2">
        <v>1134.0</v>
      </c>
      <c r="B1135" s="2">
        <v>19.0</v>
      </c>
      <c r="C1135" s="2">
        <v>451.0</v>
      </c>
      <c r="D1135" s="2">
        <f t="shared" si="19"/>
        <v>452</v>
      </c>
      <c r="E1135" s="2">
        <v>14.0</v>
      </c>
      <c r="F1135" s="2">
        <v>0.0</v>
      </c>
      <c r="G1135" s="2">
        <v>0.0</v>
      </c>
    </row>
    <row r="1136" ht="14.25" customHeight="1">
      <c r="A1136" s="2">
        <v>1135.0</v>
      </c>
      <c r="B1136" s="2">
        <v>19.0</v>
      </c>
      <c r="C1136" s="2">
        <v>452.0</v>
      </c>
      <c r="D1136" s="2">
        <f t="shared" si="19"/>
        <v>336</v>
      </c>
      <c r="E1136" s="2">
        <v>15.0</v>
      </c>
      <c r="F1136" s="2">
        <v>0.0</v>
      </c>
      <c r="G1136" s="2">
        <v>0.0</v>
      </c>
    </row>
    <row r="1137" ht="14.25" customHeight="1">
      <c r="A1137" s="2">
        <v>1136.0</v>
      </c>
      <c r="B1137" s="2">
        <v>19.0</v>
      </c>
      <c r="C1137" s="2">
        <v>336.0</v>
      </c>
      <c r="D1137" s="2">
        <f t="shared" si="19"/>
        <v>337</v>
      </c>
      <c r="E1137" s="2">
        <v>16.0</v>
      </c>
      <c r="F1137" s="2">
        <v>0.0</v>
      </c>
      <c r="G1137" s="2">
        <v>0.0</v>
      </c>
    </row>
    <row r="1138" ht="14.25" customHeight="1">
      <c r="A1138" s="2">
        <v>1137.0</v>
      </c>
      <c r="B1138" s="2">
        <v>19.0</v>
      </c>
      <c r="C1138" s="2">
        <v>337.0</v>
      </c>
      <c r="D1138" s="2">
        <f t="shared" si="19"/>
        <v>338</v>
      </c>
      <c r="E1138" s="2">
        <v>17.0</v>
      </c>
      <c r="F1138" s="2">
        <v>0.0</v>
      </c>
      <c r="G1138" s="2">
        <v>0.0</v>
      </c>
    </row>
    <row r="1139" ht="14.25" customHeight="1">
      <c r="A1139" s="2">
        <v>1138.0</v>
      </c>
      <c r="B1139" s="2">
        <v>19.0</v>
      </c>
      <c r="C1139" s="2">
        <v>338.0</v>
      </c>
      <c r="D1139" s="2">
        <f t="shared" si="19"/>
        <v>453</v>
      </c>
      <c r="E1139" s="2">
        <v>18.0</v>
      </c>
      <c r="F1139" s="2">
        <v>0.0</v>
      </c>
      <c r="G1139" s="2">
        <v>0.0</v>
      </c>
    </row>
    <row r="1140" ht="14.25" customHeight="1">
      <c r="A1140" s="2">
        <v>1139.0</v>
      </c>
      <c r="B1140" s="2">
        <v>19.0</v>
      </c>
      <c r="C1140" s="2">
        <v>453.0</v>
      </c>
      <c r="D1140" s="2">
        <f t="shared" si="19"/>
        <v>303</v>
      </c>
      <c r="E1140" s="2">
        <v>19.0</v>
      </c>
      <c r="F1140" s="2">
        <v>0.0</v>
      </c>
      <c r="G1140" s="2">
        <v>0.0</v>
      </c>
    </row>
    <row r="1141" ht="14.25" customHeight="1">
      <c r="A1141" s="2">
        <v>1140.0</v>
      </c>
      <c r="B1141" s="2">
        <v>19.0</v>
      </c>
      <c r="C1141" s="2">
        <v>303.0</v>
      </c>
      <c r="D1141" s="2">
        <f t="shared" si="19"/>
        <v>304</v>
      </c>
      <c r="E1141" s="2">
        <v>20.0</v>
      </c>
      <c r="F1141" s="2">
        <v>0.0</v>
      </c>
      <c r="G1141" s="2">
        <v>0.0</v>
      </c>
    </row>
    <row r="1142" ht="14.25" customHeight="1">
      <c r="A1142" s="2">
        <v>1141.0</v>
      </c>
      <c r="B1142" s="2">
        <v>19.0</v>
      </c>
      <c r="C1142" s="2">
        <v>304.0</v>
      </c>
      <c r="D1142" s="2">
        <f t="shared" si="19"/>
        <v>305</v>
      </c>
      <c r="E1142" s="2">
        <v>21.0</v>
      </c>
      <c r="F1142" s="2">
        <v>0.0</v>
      </c>
      <c r="G1142" s="2">
        <v>0.0</v>
      </c>
    </row>
    <row r="1143" ht="14.25" customHeight="1">
      <c r="A1143" s="2">
        <v>1142.0</v>
      </c>
      <c r="B1143" s="2">
        <v>19.0</v>
      </c>
      <c r="C1143" s="2">
        <v>305.0</v>
      </c>
      <c r="D1143" s="2">
        <f t="shared" si="19"/>
        <v>306</v>
      </c>
      <c r="E1143" s="2">
        <v>22.0</v>
      </c>
      <c r="F1143" s="2">
        <v>0.0</v>
      </c>
      <c r="G1143" s="2">
        <v>0.0</v>
      </c>
    </row>
    <row r="1144" ht="14.25" customHeight="1">
      <c r="A1144" s="2">
        <v>1143.0</v>
      </c>
      <c r="B1144" s="2">
        <v>19.0</v>
      </c>
      <c r="C1144" s="2">
        <v>306.0</v>
      </c>
      <c r="D1144" s="2">
        <f t="shared" si="19"/>
        <v>115</v>
      </c>
      <c r="E1144" s="2">
        <v>23.0</v>
      </c>
      <c r="F1144" s="2">
        <v>0.0</v>
      </c>
      <c r="G1144" s="2">
        <v>0.0</v>
      </c>
    </row>
    <row r="1145" ht="14.25" customHeight="1">
      <c r="A1145" s="2">
        <v>1144.0</v>
      </c>
      <c r="B1145" s="2">
        <v>19.0</v>
      </c>
      <c r="C1145" s="2">
        <v>115.0</v>
      </c>
      <c r="D1145" s="2">
        <f t="shared" si="19"/>
        <v>5</v>
      </c>
      <c r="E1145" s="2">
        <v>24.0</v>
      </c>
      <c r="F1145" s="2">
        <v>0.0</v>
      </c>
      <c r="G1145" s="2">
        <v>0.0</v>
      </c>
    </row>
    <row r="1146" ht="14.25" customHeight="1">
      <c r="A1146" s="2">
        <v>1145.0</v>
      </c>
      <c r="B1146" s="2">
        <v>19.0</v>
      </c>
      <c r="C1146" s="2">
        <v>5.0</v>
      </c>
      <c r="D1146" s="2">
        <f t="shared" si="19"/>
        <v>6</v>
      </c>
      <c r="E1146" s="2">
        <v>25.0</v>
      </c>
      <c r="F1146" s="2">
        <v>0.0</v>
      </c>
      <c r="G1146" s="2">
        <v>0.0</v>
      </c>
    </row>
    <row r="1147" ht="14.25" customHeight="1">
      <c r="A1147" s="2">
        <v>1146.0</v>
      </c>
      <c r="B1147" s="2">
        <v>19.0</v>
      </c>
      <c r="C1147" s="2">
        <v>6.0</v>
      </c>
      <c r="D1147" s="2">
        <f t="shared" si="19"/>
        <v>7</v>
      </c>
      <c r="E1147" s="2">
        <v>26.0</v>
      </c>
      <c r="F1147" s="2">
        <v>0.0</v>
      </c>
      <c r="G1147" s="2">
        <v>0.0</v>
      </c>
    </row>
    <row r="1148" ht="14.25" customHeight="1">
      <c r="A1148" s="2">
        <v>1147.0</v>
      </c>
      <c r="B1148" s="2">
        <v>19.0</v>
      </c>
      <c r="C1148" s="2">
        <v>7.0</v>
      </c>
      <c r="D1148" s="2">
        <f t="shared" si="19"/>
        <v>8</v>
      </c>
      <c r="E1148" s="2">
        <v>27.0</v>
      </c>
      <c r="F1148" s="2">
        <v>0.0</v>
      </c>
      <c r="G1148" s="2">
        <v>0.0</v>
      </c>
    </row>
    <row r="1149" ht="14.25" customHeight="1">
      <c r="A1149" s="2">
        <v>1148.0</v>
      </c>
      <c r="B1149" s="2">
        <v>19.0</v>
      </c>
      <c r="C1149" s="2">
        <v>8.0</v>
      </c>
      <c r="D1149" s="2">
        <f t="shared" si="19"/>
        <v>9</v>
      </c>
      <c r="E1149" s="2">
        <v>28.0</v>
      </c>
      <c r="F1149" s="2">
        <v>0.0</v>
      </c>
      <c r="G1149" s="2">
        <v>0.0</v>
      </c>
    </row>
    <row r="1150" ht="14.25" customHeight="1">
      <c r="A1150" s="2">
        <v>1149.0</v>
      </c>
      <c r="B1150" s="2">
        <v>19.0</v>
      </c>
      <c r="C1150" s="2">
        <v>9.0</v>
      </c>
      <c r="D1150" s="2">
        <f t="shared" si="19"/>
        <v>10</v>
      </c>
      <c r="E1150" s="2">
        <v>29.0</v>
      </c>
      <c r="F1150" s="2">
        <v>0.0</v>
      </c>
      <c r="G1150" s="2">
        <v>0.0</v>
      </c>
    </row>
    <row r="1151" ht="14.25" customHeight="1">
      <c r="A1151" s="2">
        <v>1150.0</v>
      </c>
      <c r="B1151" s="2">
        <v>19.0</v>
      </c>
      <c r="C1151" s="2">
        <v>10.0</v>
      </c>
      <c r="D1151" s="2">
        <f t="shared" si="19"/>
        <v>11</v>
      </c>
      <c r="E1151" s="2">
        <v>30.0</v>
      </c>
      <c r="F1151" s="2">
        <v>0.0</v>
      </c>
      <c r="G1151" s="2">
        <v>0.0</v>
      </c>
    </row>
    <row r="1152" ht="14.25" customHeight="1">
      <c r="A1152" s="2">
        <v>1151.0</v>
      </c>
      <c r="B1152" s="2">
        <v>19.0</v>
      </c>
      <c r="C1152" s="2">
        <v>11.0</v>
      </c>
      <c r="D1152" s="2">
        <f t="shared" si="19"/>
        <v>12</v>
      </c>
      <c r="E1152" s="2">
        <v>31.0</v>
      </c>
      <c r="F1152" s="2">
        <v>0.0</v>
      </c>
      <c r="G1152" s="2">
        <v>0.0</v>
      </c>
    </row>
    <row r="1153" ht="14.25" customHeight="1">
      <c r="A1153" s="2">
        <v>1152.0</v>
      </c>
      <c r="B1153" s="2">
        <v>19.0</v>
      </c>
      <c r="C1153" s="2">
        <v>12.0</v>
      </c>
      <c r="D1153" s="2">
        <f t="shared" si="19"/>
        <v>454</v>
      </c>
      <c r="E1153" s="2">
        <v>32.0</v>
      </c>
      <c r="F1153" s="2">
        <v>0.0</v>
      </c>
      <c r="G1153" s="2">
        <v>0.0</v>
      </c>
    </row>
    <row r="1154" ht="14.25" customHeight="1">
      <c r="A1154" s="2">
        <v>1153.0</v>
      </c>
      <c r="B1154" s="2">
        <v>19.0</v>
      </c>
      <c r="C1154" s="2">
        <v>454.0</v>
      </c>
      <c r="D1154" s="2">
        <f t="shared" si="19"/>
        <v>455</v>
      </c>
      <c r="E1154" s="2">
        <v>33.0</v>
      </c>
      <c r="F1154" s="2">
        <v>0.0</v>
      </c>
      <c r="G1154" s="2">
        <v>0.0</v>
      </c>
    </row>
    <row r="1155" ht="14.25" customHeight="1">
      <c r="A1155" s="2">
        <v>1154.0</v>
      </c>
      <c r="B1155" s="2">
        <v>19.0</v>
      </c>
      <c r="C1155" s="2">
        <v>455.0</v>
      </c>
      <c r="D1155" s="2">
        <f t="shared" si="19"/>
        <v>456</v>
      </c>
      <c r="E1155" s="2">
        <v>34.0</v>
      </c>
      <c r="F1155" s="2">
        <v>0.0</v>
      </c>
      <c r="G1155" s="2">
        <v>0.0</v>
      </c>
    </row>
    <row r="1156" ht="14.25" customHeight="1">
      <c r="A1156" s="2">
        <v>1155.0</v>
      </c>
      <c r="B1156" s="2">
        <v>19.0</v>
      </c>
      <c r="C1156" s="2">
        <v>456.0</v>
      </c>
      <c r="D1156" s="2">
        <f t="shared" si="19"/>
        <v>457</v>
      </c>
      <c r="E1156" s="2">
        <v>35.0</v>
      </c>
      <c r="F1156" s="2">
        <v>0.0</v>
      </c>
      <c r="G1156" s="2">
        <v>0.0</v>
      </c>
    </row>
    <row r="1157" ht="14.25" customHeight="1">
      <c r="A1157" s="2">
        <v>1156.0</v>
      </c>
      <c r="B1157" s="2">
        <v>19.0</v>
      </c>
      <c r="C1157" s="2">
        <v>457.0</v>
      </c>
      <c r="D1157" s="2">
        <f t="shared" si="19"/>
        <v>458</v>
      </c>
      <c r="E1157" s="2">
        <v>36.0</v>
      </c>
      <c r="F1157" s="2">
        <v>0.0</v>
      </c>
      <c r="G1157" s="2">
        <v>0.0</v>
      </c>
    </row>
    <row r="1158" ht="14.25" customHeight="1">
      <c r="A1158" s="2">
        <v>1157.0</v>
      </c>
      <c r="B1158" s="2">
        <v>19.0</v>
      </c>
      <c r="C1158" s="2">
        <v>458.0</v>
      </c>
      <c r="D1158" s="2">
        <f t="shared" si="19"/>
        <v>459</v>
      </c>
      <c r="E1158" s="2">
        <v>37.0</v>
      </c>
      <c r="F1158" s="2">
        <v>0.0</v>
      </c>
      <c r="G1158" s="2">
        <v>0.0</v>
      </c>
    </row>
    <row r="1159" ht="14.25" customHeight="1">
      <c r="A1159" s="2">
        <v>1158.0</v>
      </c>
      <c r="B1159" s="2">
        <v>19.0</v>
      </c>
      <c r="C1159" s="2">
        <v>459.0</v>
      </c>
      <c r="D1159" s="2">
        <f t="shared" si="19"/>
        <v>460</v>
      </c>
      <c r="E1159" s="2">
        <v>38.0</v>
      </c>
      <c r="F1159" s="2">
        <v>0.0</v>
      </c>
      <c r="G1159" s="2">
        <v>0.0</v>
      </c>
    </row>
    <row r="1160" ht="14.25" customHeight="1">
      <c r="A1160" s="2">
        <v>1159.0</v>
      </c>
      <c r="B1160" s="2">
        <v>19.0</v>
      </c>
      <c r="C1160" s="2">
        <v>460.0</v>
      </c>
      <c r="D1160" s="2">
        <f t="shared" si="19"/>
        <v>461</v>
      </c>
      <c r="E1160" s="2">
        <v>39.0</v>
      </c>
      <c r="F1160" s="2">
        <v>0.0</v>
      </c>
      <c r="G1160" s="2">
        <v>0.0</v>
      </c>
    </row>
    <row r="1161" ht="14.25" customHeight="1">
      <c r="A1161" s="2">
        <v>1160.0</v>
      </c>
      <c r="B1161" s="2">
        <v>19.0</v>
      </c>
      <c r="C1161" s="2">
        <v>461.0</v>
      </c>
      <c r="D1161" s="2">
        <f t="shared" si="19"/>
        <v>462</v>
      </c>
      <c r="E1161" s="2">
        <v>40.0</v>
      </c>
      <c r="F1161" s="2">
        <v>0.0</v>
      </c>
      <c r="G1161" s="2">
        <v>0.0</v>
      </c>
    </row>
    <row r="1162" ht="14.25" customHeight="1">
      <c r="A1162" s="2">
        <v>1161.0</v>
      </c>
      <c r="B1162" s="2">
        <v>19.0</v>
      </c>
      <c r="C1162" s="2">
        <v>462.0</v>
      </c>
      <c r="D1162" s="2">
        <f t="shared" si="19"/>
        <v>217</v>
      </c>
      <c r="E1162" s="2">
        <v>41.0</v>
      </c>
      <c r="F1162" s="2">
        <v>0.0</v>
      </c>
      <c r="G1162" s="2">
        <v>0.0</v>
      </c>
    </row>
    <row r="1163" ht="14.25" customHeight="1">
      <c r="A1163" s="2">
        <v>1162.0</v>
      </c>
      <c r="B1163" s="2">
        <v>19.0</v>
      </c>
      <c r="C1163" s="2">
        <v>217.0</v>
      </c>
      <c r="D1163" s="2">
        <f t="shared" si="19"/>
        <v>218</v>
      </c>
      <c r="E1163" s="2">
        <v>42.0</v>
      </c>
      <c r="F1163" s="2">
        <v>0.0</v>
      </c>
      <c r="G1163" s="2">
        <v>0.0</v>
      </c>
    </row>
    <row r="1164" ht="14.25" customHeight="1">
      <c r="A1164" s="2">
        <v>1163.0</v>
      </c>
      <c r="B1164" s="2">
        <v>19.0</v>
      </c>
      <c r="C1164" s="2">
        <v>218.0</v>
      </c>
      <c r="D1164" s="2">
        <f t="shared" si="19"/>
        <v>219</v>
      </c>
      <c r="E1164" s="2">
        <v>43.0</v>
      </c>
      <c r="F1164" s="2">
        <v>0.0</v>
      </c>
      <c r="G1164" s="2">
        <v>0.0</v>
      </c>
    </row>
    <row r="1165" ht="14.25" customHeight="1">
      <c r="A1165" s="2">
        <v>1164.0</v>
      </c>
      <c r="B1165" s="2">
        <v>19.0</v>
      </c>
      <c r="C1165" s="2">
        <v>219.0</v>
      </c>
      <c r="D1165" s="2">
        <f t="shared" si="19"/>
        <v>438</v>
      </c>
      <c r="E1165" s="2">
        <v>44.0</v>
      </c>
      <c r="F1165" s="2">
        <v>0.0</v>
      </c>
      <c r="G1165" s="2">
        <v>0.0</v>
      </c>
    </row>
    <row r="1166" ht="14.25" customHeight="1">
      <c r="A1166" s="2">
        <v>1165.0</v>
      </c>
      <c r="B1166" s="2">
        <v>19.0</v>
      </c>
      <c r="C1166" s="2">
        <v>438.0</v>
      </c>
      <c r="D1166" s="2">
        <f t="shared" si="19"/>
        <v>439</v>
      </c>
      <c r="E1166" s="2">
        <v>45.0</v>
      </c>
      <c r="F1166" s="2">
        <v>0.0</v>
      </c>
      <c r="G1166" s="2">
        <v>0.0</v>
      </c>
    </row>
    <row r="1167" ht="14.25" customHeight="1">
      <c r="A1167" s="2">
        <v>1166.0</v>
      </c>
      <c r="B1167" s="2">
        <v>19.0</v>
      </c>
      <c r="C1167" s="2">
        <v>439.0</v>
      </c>
      <c r="D1167" s="2">
        <f t="shared" si="19"/>
        <v>142</v>
      </c>
      <c r="E1167" s="2">
        <v>46.0</v>
      </c>
      <c r="F1167" s="2">
        <v>0.0</v>
      </c>
      <c r="G1167" s="2">
        <v>0.0</v>
      </c>
    </row>
    <row r="1168" ht="14.25" customHeight="1">
      <c r="A1168" s="2">
        <v>1167.0</v>
      </c>
      <c r="B1168" s="2">
        <v>19.0</v>
      </c>
      <c r="C1168" s="2">
        <v>142.0</v>
      </c>
      <c r="D1168" s="2">
        <f t="shared" si="19"/>
        <v>143</v>
      </c>
      <c r="E1168" s="2">
        <v>47.0</v>
      </c>
      <c r="F1168" s="2">
        <v>0.0</v>
      </c>
      <c r="G1168" s="2">
        <v>0.0</v>
      </c>
    </row>
    <row r="1169" ht="14.25" customHeight="1">
      <c r="A1169" s="2">
        <v>1168.0</v>
      </c>
      <c r="B1169" s="2">
        <v>19.0</v>
      </c>
      <c r="C1169" s="2">
        <v>143.0</v>
      </c>
      <c r="D1169" s="2">
        <f t="shared" si="19"/>
        <v>144</v>
      </c>
      <c r="E1169" s="2">
        <v>48.0</v>
      </c>
      <c r="F1169" s="2">
        <v>0.0</v>
      </c>
      <c r="G1169" s="2">
        <v>0.0</v>
      </c>
    </row>
    <row r="1170" ht="14.25" customHeight="1">
      <c r="A1170" s="2">
        <v>1169.0</v>
      </c>
      <c r="B1170" s="2">
        <v>19.0</v>
      </c>
      <c r="C1170" s="2">
        <v>144.0</v>
      </c>
      <c r="D1170" s="2">
        <f t="shared" si="19"/>
        <v>145</v>
      </c>
      <c r="E1170" s="2">
        <v>49.0</v>
      </c>
      <c r="F1170" s="2">
        <v>0.0</v>
      </c>
      <c r="G1170" s="2">
        <v>0.0</v>
      </c>
    </row>
    <row r="1171" ht="14.25" customHeight="1">
      <c r="A1171" s="2">
        <v>1170.0</v>
      </c>
      <c r="B1171" s="2">
        <v>19.0</v>
      </c>
      <c r="C1171" s="2">
        <v>145.0</v>
      </c>
      <c r="D1171" s="2">
        <f t="shared" si="19"/>
        <v>146</v>
      </c>
      <c r="E1171" s="2">
        <v>50.0</v>
      </c>
      <c r="F1171" s="2">
        <v>0.0</v>
      </c>
      <c r="G1171" s="2">
        <v>0.0</v>
      </c>
    </row>
    <row r="1172" ht="14.25" customHeight="1">
      <c r="A1172" s="2">
        <v>1171.0</v>
      </c>
      <c r="B1172" s="2">
        <v>19.0</v>
      </c>
      <c r="C1172" s="2">
        <v>146.0</v>
      </c>
      <c r="D1172" s="2">
        <f t="shared" si="19"/>
        <v>147</v>
      </c>
      <c r="E1172" s="2">
        <v>51.0</v>
      </c>
      <c r="F1172" s="2">
        <v>0.0</v>
      </c>
      <c r="G1172" s="2">
        <v>0.0</v>
      </c>
    </row>
    <row r="1173" ht="14.25" customHeight="1">
      <c r="A1173" s="2">
        <v>1172.0</v>
      </c>
      <c r="B1173" s="2">
        <v>19.0</v>
      </c>
      <c r="C1173" s="2">
        <v>147.0</v>
      </c>
      <c r="D1173" s="2">
        <f t="shared" si="19"/>
        <v>148</v>
      </c>
      <c r="E1173" s="2">
        <v>52.0</v>
      </c>
      <c r="F1173" s="2">
        <v>0.0</v>
      </c>
      <c r="G1173" s="2">
        <v>0.0</v>
      </c>
    </row>
    <row r="1174" ht="14.25" customHeight="1">
      <c r="A1174" s="2">
        <v>1173.0</v>
      </c>
      <c r="B1174" s="2">
        <v>19.0</v>
      </c>
      <c r="C1174" s="2">
        <v>148.0</v>
      </c>
      <c r="D1174" s="2">
        <f t="shared" si="19"/>
        <v>149</v>
      </c>
      <c r="E1174" s="2">
        <v>53.0</v>
      </c>
      <c r="F1174" s="2">
        <v>0.0</v>
      </c>
      <c r="G1174" s="2">
        <v>0.0</v>
      </c>
    </row>
    <row r="1175" ht="14.25" customHeight="1">
      <c r="A1175" s="2">
        <v>1174.0</v>
      </c>
      <c r="B1175" s="2">
        <v>19.0</v>
      </c>
      <c r="C1175" s="2">
        <v>149.0</v>
      </c>
      <c r="D1175" s="2">
        <f t="shared" si="19"/>
        <v>150</v>
      </c>
      <c r="E1175" s="2">
        <v>54.0</v>
      </c>
      <c r="F1175" s="2">
        <v>0.0</v>
      </c>
      <c r="G1175" s="2">
        <v>0.0</v>
      </c>
    </row>
    <row r="1176" ht="14.25" customHeight="1">
      <c r="A1176" s="2">
        <v>1175.0</v>
      </c>
      <c r="B1176" s="2">
        <v>19.0</v>
      </c>
      <c r="C1176" s="2">
        <v>150.0</v>
      </c>
      <c r="D1176" s="2">
        <f t="shared" si="19"/>
        <v>151</v>
      </c>
      <c r="E1176" s="2">
        <v>55.0</v>
      </c>
      <c r="F1176" s="2">
        <v>0.0</v>
      </c>
      <c r="G1176" s="2">
        <v>0.0</v>
      </c>
    </row>
    <row r="1177" ht="14.25" customHeight="1">
      <c r="A1177" s="2">
        <v>1176.0</v>
      </c>
      <c r="B1177" s="2">
        <v>19.0</v>
      </c>
      <c r="C1177" s="2">
        <v>151.0</v>
      </c>
      <c r="D1177" s="2">
        <f t="shared" si="19"/>
        <v>152</v>
      </c>
      <c r="E1177" s="2">
        <v>56.0</v>
      </c>
      <c r="F1177" s="2">
        <v>0.0</v>
      </c>
      <c r="G1177" s="2">
        <v>0.0</v>
      </c>
    </row>
    <row r="1178" ht="14.25" customHeight="1">
      <c r="A1178" s="2">
        <v>1177.0</v>
      </c>
      <c r="B1178" s="2">
        <v>19.0</v>
      </c>
      <c r="C1178" s="2">
        <v>152.0</v>
      </c>
      <c r="D1178" s="2">
        <f t="shared" si="19"/>
        <v>153</v>
      </c>
      <c r="E1178" s="2">
        <v>57.0</v>
      </c>
      <c r="F1178" s="2">
        <v>0.0</v>
      </c>
      <c r="G1178" s="2">
        <v>0.0</v>
      </c>
    </row>
    <row r="1179" ht="14.25" customHeight="1">
      <c r="A1179" s="2">
        <v>1178.0</v>
      </c>
      <c r="B1179" s="2">
        <v>19.0</v>
      </c>
      <c r="C1179" s="2">
        <v>153.0</v>
      </c>
      <c r="D1179" s="2">
        <f t="shared" si="19"/>
        <v>154</v>
      </c>
      <c r="E1179" s="2">
        <v>58.0</v>
      </c>
      <c r="F1179" s="2">
        <v>0.0</v>
      </c>
      <c r="G1179" s="2">
        <v>0.0</v>
      </c>
    </row>
    <row r="1180" ht="14.25" customHeight="1">
      <c r="A1180" s="2">
        <v>1179.0</v>
      </c>
      <c r="B1180" s="2">
        <v>19.0</v>
      </c>
      <c r="C1180" s="2">
        <v>154.0</v>
      </c>
      <c r="D1180" s="2">
        <f t="shared" si="19"/>
        <v>155</v>
      </c>
      <c r="E1180" s="2">
        <v>59.0</v>
      </c>
      <c r="F1180" s="2">
        <v>0.0</v>
      </c>
      <c r="G1180" s="2">
        <v>0.0</v>
      </c>
    </row>
    <row r="1181" ht="14.25" customHeight="1">
      <c r="A1181" s="2">
        <v>1180.0</v>
      </c>
      <c r="B1181" s="2">
        <v>19.0</v>
      </c>
      <c r="C1181" s="2">
        <v>155.0</v>
      </c>
      <c r="D1181" s="2">
        <f t="shared" si="19"/>
        <v>228</v>
      </c>
      <c r="E1181" s="2">
        <v>60.0</v>
      </c>
      <c r="F1181" s="2">
        <v>0.0</v>
      </c>
      <c r="G1181" s="2">
        <v>0.0</v>
      </c>
    </row>
    <row r="1182" ht="14.25" customHeight="1">
      <c r="A1182" s="2">
        <v>1181.0</v>
      </c>
      <c r="B1182" s="2">
        <v>19.0</v>
      </c>
      <c r="C1182" s="2">
        <v>228.0</v>
      </c>
      <c r="D1182" s="2">
        <f t="shared" si="19"/>
        <v>229</v>
      </c>
      <c r="E1182" s="2">
        <v>61.0</v>
      </c>
      <c r="F1182" s="2">
        <v>0.0</v>
      </c>
      <c r="G1182" s="2">
        <v>0.0</v>
      </c>
    </row>
    <row r="1183" ht="14.25" customHeight="1">
      <c r="A1183" s="2">
        <v>1182.0</v>
      </c>
      <c r="B1183" s="2">
        <v>19.0</v>
      </c>
      <c r="C1183" s="2">
        <v>229.0</v>
      </c>
      <c r="D1183" s="2">
        <f t="shared" si="19"/>
        <v>230</v>
      </c>
      <c r="E1183" s="2">
        <v>62.0</v>
      </c>
      <c r="F1183" s="2">
        <v>0.0</v>
      </c>
      <c r="G1183" s="2">
        <v>0.0</v>
      </c>
    </row>
    <row r="1184" ht="14.25" customHeight="1">
      <c r="A1184" s="2">
        <v>1183.0</v>
      </c>
      <c r="B1184" s="2">
        <v>19.0</v>
      </c>
      <c r="C1184" s="2">
        <v>230.0</v>
      </c>
      <c r="D1184" s="2">
        <f t="shared" si="19"/>
        <v>231</v>
      </c>
      <c r="E1184" s="2">
        <v>63.0</v>
      </c>
      <c r="F1184" s="2">
        <v>0.0</v>
      </c>
      <c r="G1184" s="2">
        <v>0.0</v>
      </c>
    </row>
    <row r="1185" ht="14.25" customHeight="1">
      <c r="A1185" s="2">
        <v>1184.0</v>
      </c>
      <c r="B1185" s="2">
        <v>19.0</v>
      </c>
      <c r="C1185" s="2">
        <v>231.0</v>
      </c>
      <c r="D1185" s="2">
        <f t="shared" si="19"/>
        <v>232</v>
      </c>
      <c r="E1185" s="2">
        <v>64.0</v>
      </c>
      <c r="F1185" s="2">
        <v>0.0</v>
      </c>
      <c r="G1185" s="2">
        <v>0.0</v>
      </c>
    </row>
    <row r="1186" ht="14.25" customHeight="1">
      <c r="A1186" s="2">
        <v>1185.0</v>
      </c>
      <c r="B1186" s="2">
        <v>19.0</v>
      </c>
      <c r="C1186" s="2">
        <v>232.0</v>
      </c>
      <c r="D1186" s="2">
        <f t="shared" si="19"/>
        <v>233</v>
      </c>
      <c r="E1186" s="2">
        <v>65.0</v>
      </c>
      <c r="F1186" s="2">
        <v>0.0</v>
      </c>
      <c r="G1186" s="2">
        <v>0.0</v>
      </c>
    </row>
    <row r="1187" ht="14.25" customHeight="1">
      <c r="A1187" s="2">
        <v>1186.0</v>
      </c>
      <c r="B1187" s="2">
        <v>19.0</v>
      </c>
      <c r="C1187" s="2">
        <v>233.0</v>
      </c>
      <c r="D1187" s="2">
        <f t="shared" si="19"/>
        <v>234</v>
      </c>
      <c r="E1187" s="2">
        <v>66.0</v>
      </c>
      <c r="F1187" s="2">
        <v>0.0</v>
      </c>
      <c r="G1187" s="2">
        <v>0.0</v>
      </c>
    </row>
    <row r="1188" ht="14.25" customHeight="1">
      <c r="A1188" s="2">
        <v>1187.0</v>
      </c>
      <c r="B1188" s="2">
        <v>19.0</v>
      </c>
      <c r="C1188" s="2">
        <v>234.0</v>
      </c>
      <c r="D1188" s="2">
        <f t="shared" si="19"/>
        <v>235</v>
      </c>
      <c r="E1188" s="2">
        <v>67.0</v>
      </c>
      <c r="F1188" s="2">
        <v>0.0</v>
      </c>
      <c r="G1188" s="2">
        <v>0.0</v>
      </c>
    </row>
    <row r="1189" ht="14.25" customHeight="1">
      <c r="A1189" s="2">
        <v>1188.0</v>
      </c>
      <c r="B1189" s="2">
        <v>19.0</v>
      </c>
      <c r="C1189" s="2">
        <v>235.0</v>
      </c>
      <c r="D1189" s="2">
        <f t="shared" si="19"/>
        <v>236</v>
      </c>
      <c r="E1189" s="2">
        <v>68.0</v>
      </c>
      <c r="F1189" s="2">
        <v>0.0</v>
      </c>
      <c r="G1189" s="2">
        <v>0.0</v>
      </c>
    </row>
    <row r="1190" ht="14.25" customHeight="1">
      <c r="A1190" s="2">
        <v>1189.0</v>
      </c>
      <c r="B1190" s="2">
        <v>19.0</v>
      </c>
      <c r="C1190" s="2">
        <v>236.0</v>
      </c>
      <c r="D1190" s="2">
        <f t="shared" si="19"/>
        <v>237</v>
      </c>
      <c r="E1190" s="2">
        <v>69.0</v>
      </c>
      <c r="F1190" s="2">
        <v>0.0</v>
      </c>
      <c r="G1190" s="2">
        <v>0.0</v>
      </c>
    </row>
    <row r="1191" ht="14.25" customHeight="1">
      <c r="A1191" s="2">
        <v>1190.0</v>
      </c>
      <c r="B1191" s="2">
        <v>19.0</v>
      </c>
      <c r="C1191" s="2">
        <v>237.0</v>
      </c>
      <c r="D1191" s="2">
        <f t="shared" si="19"/>
        <v>238</v>
      </c>
      <c r="E1191" s="2">
        <v>70.0</v>
      </c>
      <c r="F1191" s="2">
        <v>0.0</v>
      </c>
      <c r="G1191" s="2">
        <v>0.0</v>
      </c>
    </row>
    <row r="1192" ht="14.25" customHeight="1">
      <c r="A1192" s="2">
        <v>1191.0</v>
      </c>
      <c r="B1192" s="2">
        <v>19.0</v>
      </c>
      <c r="C1192" s="2">
        <v>238.0</v>
      </c>
      <c r="D1192" s="2">
        <f t="shared" si="19"/>
        <v>239</v>
      </c>
      <c r="E1192" s="2">
        <v>71.0</v>
      </c>
      <c r="F1192" s="2">
        <v>0.0</v>
      </c>
      <c r="G1192" s="2">
        <v>0.0</v>
      </c>
    </row>
    <row r="1193" ht="14.25" customHeight="1">
      <c r="A1193" s="2">
        <v>1192.0</v>
      </c>
      <c r="B1193" s="2">
        <v>19.0</v>
      </c>
      <c r="C1193" s="2">
        <v>239.0</v>
      </c>
      <c r="D1193" s="2">
        <f t="shared" si="19"/>
        <v>240</v>
      </c>
      <c r="E1193" s="2">
        <v>72.0</v>
      </c>
      <c r="F1193" s="2">
        <v>0.0</v>
      </c>
      <c r="G1193" s="2">
        <v>0.0</v>
      </c>
    </row>
    <row r="1194" ht="14.25" customHeight="1">
      <c r="A1194" s="2">
        <v>1193.0</v>
      </c>
      <c r="B1194" s="2">
        <v>19.0</v>
      </c>
      <c r="C1194" s="2">
        <v>240.0</v>
      </c>
      <c r="D1194" s="2">
        <f t="shared" si="19"/>
        <v>241</v>
      </c>
      <c r="E1194" s="2">
        <v>73.0</v>
      </c>
      <c r="F1194" s="2">
        <v>0.0</v>
      </c>
      <c r="G1194" s="2">
        <v>0.0</v>
      </c>
    </row>
    <row r="1195" ht="14.25" customHeight="1">
      <c r="A1195" s="2">
        <v>1194.0</v>
      </c>
      <c r="B1195" s="2">
        <v>19.0</v>
      </c>
      <c r="C1195" s="2">
        <v>241.0</v>
      </c>
      <c r="D1195" s="2">
        <f t="shared" si="19"/>
        <v>242</v>
      </c>
      <c r="E1195" s="2">
        <v>74.0</v>
      </c>
      <c r="F1195" s="2">
        <v>0.0</v>
      </c>
      <c r="G1195" s="2">
        <v>0.0</v>
      </c>
    </row>
    <row r="1196" ht="14.25" customHeight="1">
      <c r="A1196" s="2">
        <v>1195.0</v>
      </c>
      <c r="B1196" s="2">
        <v>19.0</v>
      </c>
      <c r="C1196" s="2">
        <v>242.0</v>
      </c>
      <c r="D1196" s="2">
        <f t="shared" si="19"/>
        <v>243</v>
      </c>
      <c r="E1196" s="2">
        <v>75.0</v>
      </c>
      <c r="F1196" s="2">
        <v>0.0</v>
      </c>
      <c r="G1196" s="2">
        <v>0.0</v>
      </c>
    </row>
    <row r="1197" ht="14.25" customHeight="1">
      <c r="A1197" s="2">
        <v>1196.0</v>
      </c>
      <c r="B1197" s="2">
        <v>19.0</v>
      </c>
      <c r="C1197" s="2">
        <v>243.0</v>
      </c>
      <c r="D1197" s="2">
        <f t="shared" si="19"/>
        <v>244</v>
      </c>
      <c r="E1197" s="2">
        <v>76.0</v>
      </c>
      <c r="F1197" s="2">
        <v>0.0</v>
      </c>
      <c r="G1197" s="2">
        <v>0.0</v>
      </c>
    </row>
    <row r="1198" ht="14.25" customHeight="1">
      <c r="A1198" s="2">
        <v>1197.0</v>
      </c>
      <c r="B1198" s="2">
        <v>19.0</v>
      </c>
      <c r="C1198" s="2">
        <v>244.0</v>
      </c>
      <c r="D1198" s="2">
        <f t="shared" si="19"/>
        <v>245</v>
      </c>
      <c r="E1198" s="2">
        <v>77.0</v>
      </c>
      <c r="F1198" s="2">
        <v>0.0</v>
      </c>
      <c r="G1198" s="2">
        <v>0.0</v>
      </c>
    </row>
    <row r="1199" ht="14.25" customHeight="1">
      <c r="A1199" s="2">
        <v>1198.0</v>
      </c>
      <c r="B1199" s="2">
        <v>19.0</v>
      </c>
      <c r="C1199" s="2">
        <v>245.0</v>
      </c>
      <c r="D1199" s="2">
        <f t="shared" si="19"/>
        <v>246</v>
      </c>
      <c r="E1199" s="2">
        <v>78.0</v>
      </c>
      <c r="F1199" s="2">
        <v>0.0</v>
      </c>
      <c r="G1199" s="2">
        <v>0.0</v>
      </c>
    </row>
    <row r="1200" ht="14.25" customHeight="1">
      <c r="A1200" s="2">
        <v>1199.0</v>
      </c>
      <c r="B1200" s="2">
        <v>19.0</v>
      </c>
      <c r="C1200" s="2">
        <v>246.0</v>
      </c>
      <c r="D1200" s="2">
        <f t="shared" si="19"/>
        <v>247</v>
      </c>
      <c r="E1200" s="2">
        <v>79.0</v>
      </c>
      <c r="F1200" s="2">
        <v>0.0</v>
      </c>
      <c r="G1200" s="2">
        <v>0.0</v>
      </c>
    </row>
    <row r="1201" ht="14.25" customHeight="1">
      <c r="A1201" s="2">
        <v>1200.0</v>
      </c>
      <c r="B1201" s="2">
        <v>19.0</v>
      </c>
      <c r="C1201" s="2">
        <v>247.0</v>
      </c>
      <c r="D1201" s="2">
        <f t="shared" si="19"/>
        <v>248</v>
      </c>
      <c r="E1201" s="2">
        <v>80.0</v>
      </c>
      <c r="F1201" s="2">
        <v>0.0</v>
      </c>
      <c r="G1201" s="2">
        <v>0.0</v>
      </c>
    </row>
    <row r="1202" ht="14.25" customHeight="1">
      <c r="A1202" s="2">
        <v>1201.0</v>
      </c>
      <c r="B1202" s="2">
        <v>19.0</v>
      </c>
      <c r="C1202" s="2">
        <v>248.0</v>
      </c>
      <c r="D1202" s="2">
        <f t="shared" si="19"/>
        <v>249</v>
      </c>
      <c r="E1202" s="2">
        <v>81.0</v>
      </c>
      <c r="F1202" s="2">
        <v>0.0</v>
      </c>
      <c r="G1202" s="2">
        <v>0.0</v>
      </c>
    </row>
    <row r="1203" ht="14.25" customHeight="1">
      <c r="A1203" s="2">
        <v>1202.0</v>
      </c>
      <c r="B1203" s="2">
        <v>19.0</v>
      </c>
      <c r="C1203" s="2">
        <v>249.0</v>
      </c>
      <c r="D1203" s="2">
        <f t="shared" si="19"/>
        <v>250</v>
      </c>
      <c r="E1203" s="2">
        <v>82.0</v>
      </c>
      <c r="F1203" s="2">
        <v>0.0</v>
      </c>
      <c r="G1203" s="2">
        <v>0.0</v>
      </c>
    </row>
    <row r="1204" ht="14.25" customHeight="1">
      <c r="A1204" s="2">
        <v>1203.0</v>
      </c>
      <c r="B1204" s="2">
        <v>19.0</v>
      </c>
      <c r="C1204" s="2">
        <v>250.0</v>
      </c>
      <c r="D1204" s="2">
        <f t="shared" si="19"/>
        <v>251</v>
      </c>
      <c r="E1204" s="2">
        <v>83.0</v>
      </c>
      <c r="F1204" s="2">
        <v>0.0</v>
      </c>
      <c r="G1204" s="2">
        <v>0.0</v>
      </c>
    </row>
    <row r="1205" ht="14.25" customHeight="1">
      <c r="A1205" s="2">
        <v>1204.0</v>
      </c>
      <c r="B1205" s="2">
        <v>19.0</v>
      </c>
      <c r="C1205" s="2">
        <v>251.0</v>
      </c>
      <c r="D1205" s="2">
        <f t="shared" si="19"/>
        <v>252</v>
      </c>
      <c r="E1205" s="2">
        <v>84.0</v>
      </c>
      <c r="F1205" s="2">
        <v>0.0</v>
      </c>
      <c r="G1205" s="2">
        <v>0.0</v>
      </c>
    </row>
    <row r="1206" ht="14.25" customHeight="1">
      <c r="A1206" s="2">
        <v>1205.0</v>
      </c>
      <c r="B1206" s="2">
        <v>19.0</v>
      </c>
      <c r="C1206" s="2">
        <v>252.0</v>
      </c>
      <c r="D1206" s="2">
        <f t="shared" si="19"/>
        <v>253</v>
      </c>
      <c r="E1206" s="2">
        <v>85.0</v>
      </c>
      <c r="F1206" s="2">
        <v>0.0</v>
      </c>
      <c r="G1206" s="2">
        <v>0.0</v>
      </c>
    </row>
    <row r="1207" ht="14.25" customHeight="1">
      <c r="A1207" s="2">
        <v>1206.0</v>
      </c>
      <c r="B1207" s="2">
        <v>19.0</v>
      </c>
      <c r="C1207" s="2">
        <v>253.0</v>
      </c>
      <c r="D1207" s="2">
        <f t="shared" si="19"/>
        <v>254</v>
      </c>
      <c r="E1207" s="2">
        <v>86.0</v>
      </c>
      <c r="F1207" s="2">
        <v>0.0</v>
      </c>
      <c r="G1207" s="2">
        <v>0.0</v>
      </c>
    </row>
    <row r="1208" ht="14.25" customHeight="1">
      <c r="A1208" s="2">
        <v>1207.0</v>
      </c>
      <c r="B1208" s="2">
        <v>19.0</v>
      </c>
      <c r="C1208" s="2">
        <v>254.0</v>
      </c>
      <c r="D1208" s="2">
        <f t="shared" si="19"/>
        <v>255</v>
      </c>
      <c r="E1208" s="2">
        <v>87.0</v>
      </c>
      <c r="F1208" s="2">
        <v>0.0</v>
      </c>
      <c r="G1208" s="2">
        <v>0.0</v>
      </c>
    </row>
    <row r="1209" ht="14.25" customHeight="1">
      <c r="A1209" s="2">
        <v>1208.0</v>
      </c>
      <c r="B1209" s="2">
        <v>19.0</v>
      </c>
      <c r="C1209" s="2">
        <v>255.0</v>
      </c>
      <c r="D1209" s="2">
        <f t="shared" si="19"/>
        <v>44</v>
      </c>
      <c r="E1209" s="2">
        <v>88.0</v>
      </c>
      <c r="F1209" s="2">
        <v>0.0</v>
      </c>
      <c r="G1209" s="2">
        <v>0.0</v>
      </c>
    </row>
    <row r="1210" ht="14.25" customHeight="1">
      <c r="A1210" s="2">
        <v>1209.0</v>
      </c>
      <c r="B1210" s="2">
        <v>19.0</v>
      </c>
      <c r="C1210" s="2">
        <v>44.0</v>
      </c>
      <c r="D1210" s="2">
        <f t="shared" si="19"/>
        <v>45</v>
      </c>
      <c r="E1210" s="2">
        <v>89.0</v>
      </c>
      <c r="F1210" s="2">
        <v>0.0</v>
      </c>
      <c r="G1210" s="2">
        <v>0.0</v>
      </c>
    </row>
    <row r="1211" ht="14.25" customHeight="1">
      <c r="A1211" s="2">
        <v>1210.0</v>
      </c>
      <c r="B1211" s="2">
        <v>19.0</v>
      </c>
      <c r="C1211" s="2">
        <v>45.0</v>
      </c>
      <c r="D1211" s="2">
        <f t="shared" si="19"/>
        <v>46</v>
      </c>
      <c r="E1211" s="2">
        <v>90.0</v>
      </c>
      <c r="F1211" s="2">
        <v>0.0</v>
      </c>
      <c r="G1211" s="2">
        <v>0.0</v>
      </c>
    </row>
    <row r="1212" ht="14.25" customHeight="1">
      <c r="A1212" s="2">
        <v>1211.0</v>
      </c>
      <c r="B1212" s="2">
        <v>19.0</v>
      </c>
      <c r="C1212" s="2">
        <v>46.0</v>
      </c>
      <c r="D1212" s="2">
        <f t="shared" si="19"/>
        <v>47</v>
      </c>
      <c r="E1212" s="2">
        <v>91.0</v>
      </c>
      <c r="F1212" s="2">
        <v>0.0</v>
      </c>
      <c r="G1212" s="2">
        <v>0.0</v>
      </c>
    </row>
    <row r="1213" ht="14.25" customHeight="1">
      <c r="A1213" s="2">
        <v>1212.0</v>
      </c>
      <c r="B1213" s="2">
        <v>19.0</v>
      </c>
      <c r="C1213" s="2">
        <v>47.0</v>
      </c>
      <c r="D1213" s="2">
        <f t="shared" si="19"/>
        <v>48</v>
      </c>
      <c r="E1213" s="2">
        <v>92.0</v>
      </c>
      <c r="F1213" s="2">
        <v>0.0</v>
      </c>
      <c r="G1213" s="2">
        <v>0.0</v>
      </c>
    </row>
    <row r="1214" ht="14.25" customHeight="1">
      <c r="A1214" s="2">
        <v>1213.0</v>
      </c>
      <c r="B1214" s="2">
        <v>19.0</v>
      </c>
      <c r="C1214" s="2">
        <v>48.0</v>
      </c>
      <c r="D1214" s="2">
        <f t="shared" si="19"/>
        <v>49</v>
      </c>
      <c r="E1214" s="2">
        <v>93.0</v>
      </c>
      <c r="F1214" s="2">
        <v>0.0</v>
      </c>
      <c r="G1214" s="2">
        <v>0.0</v>
      </c>
    </row>
    <row r="1215" ht="14.25" customHeight="1">
      <c r="A1215" s="2">
        <v>1214.0</v>
      </c>
      <c r="B1215" s="2">
        <v>19.0</v>
      </c>
      <c r="C1215" s="2">
        <v>49.0</v>
      </c>
      <c r="D1215" s="2">
        <f t="shared" si="19"/>
        <v>50</v>
      </c>
      <c r="E1215" s="2">
        <v>94.0</v>
      </c>
      <c r="F1215" s="2">
        <v>0.0</v>
      </c>
      <c r="G1215" s="2">
        <v>0.0</v>
      </c>
    </row>
    <row r="1216" ht="14.25" customHeight="1">
      <c r="A1216" s="2">
        <v>1215.0</v>
      </c>
      <c r="B1216" s="2">
        <v>19.0</v>
      </c>
      <c r="C1216" s="2">
        <v>50.0</v>
      </c>
      <c r="D1216" s="2">
        <f t="shared" si="19"/>
        <v>51</v>
      </c>
      <c r="E1216" s="2">
        <v>95.0</v>
      </c>
      <c r="F1216" s="2">
        <v>0.0</v>
      </c>
      <c r="G1216" s="2">
        <v>0.0</v>
      </c>
    </row>
    <row r="1217" ht="14.25" customHeight="1">
      <c r="A1217" s="2">
        <v>1216.0</v>
      </c>
      <c r="B1217" s="2">
        <v>19.0</v>
      </c>
      <c r="C1217" s="2">
        <v>51.0</v>
      </c>
      <c r="D1217" s="2">
        <f t="shared" si="19"/>
        <v>52</v>
      </c>
      <c r="E1217" s="2">
        <v>96.0</v>
      </c>
      <c r="F1217" s="2">
        <v>0.0</v>
      </c>
      <c r="G1217" s="2">
        <v>0.0</v>
      </c>
    </row>
    <row r="1218" ht="14.25" customHeight="1">
      <c r="A1218" s="2">
        <v>1217.0</v>
      </c>
      <c r="B1218" s="2">
        <v>19.0</v>
      </c>
      <c r="C1218" s="2">
        <v>52.0</v>
      </c>
      <c r="D1218" s="2">
        <f t="shared" si="19"/>
        <v>53</v>
      </c>
      <c r="E1218" s="2">
        <v>97.0</v>
      </c>
      <c r="F1218" s="2">
        <v>0.0</v>
      </c>
      <c r="G1218" s="2">
        <v>0.0</v>
      </c>
    </row>
    <row r="1219" ht="14.25" customHeight="1">
      <c r="A1219" s="2">
        <v>1218.0</v>
      </c>
      <c r="B1219" s="2">
        <v>19.0</v>
      </c>
      <c r="C1219" s="2">
        <v>53.0</v>
      </c>
      <c r="D1219" s="2">
        <f t="shared" si="19"/>
        <v>54</v>
      </c>
      <c r="E1219" s="2">
        <v>98.0</v>
      </c>
      <c r="F1219" s="2">
        <v>0.0</v>
      </c>
      <c r="G1219" s="2">
        <v>0.0</v>
      </c>
    </row>
    <row r="1220" ht="14.25" customHeight="1">
      <c r="A1220" s="2">
        <v>1219.0</v>
      </c>
      <c r="B1220" s="2">
        <v>19.0</v>
      </c>
      <c r="C1220" s="2">
        <v>54.0</v>
      </c>
      <c r="D1220" s="2">
        <f t="shared" si="19"/>
        <v>55</v>
      </c>
      <c r="E1220" s="2">
        <v>99.0</v>
      </c>
      <c r="F1220" s="2">
        <v>0.0</v>
      </c>
      <c r="G1220" s="2">
        <v>0.0</v>
      </c>
    </row>
    <row r="1221" ht="14.25" customHeight="1">
      <c r="A1221" s="2">
        <v>1220.0</v>
      </c>
      <c r="B1221" s="2">
        <v>19.0</v>
      </c>
      <c r="C1221" s="2">
        <v>55.0</v>
      </c>
      <c r="D1221" s="2">
        <f t="shared" si="19"/>
        <v>56</v>
      </c>
      <c r="E1221" s="2">
        <v>100.0</v>
      </c>
      <c r="F1221" s="2">
        <v>0.0</v>
      </c>
      <c r="G1221" s="2">
        <v>0.0</v>
      </c>
    </row>
    <row r="1222" ht="14.25" customHeight="1">
      <c r="A1222" s="2">
        <v>1221.0</v>
      </c>
      <c r="B1222" s="2">
        <v>19.0</v>
      </c>
      <c r="C1222" s="2">
        <v>56.0</v>
      </c>
      <c r="D1222" s="2">
        <f t="shared" si="19"/>
        <v>57</v>
      </c>
      <c r="E1222" s="2">
        <v>101.0</v>
      </c>
      <c r="F1222" s="2">
        <v>0.0</v>
      </c>
      <c r="G1222" s="2">
        <v>0.0</v>
      </c>
    </row>
    <row r="1223" ht="14.25" customHeight="1">
      <c r="A1223" s="2">
        <v>1222.0</v>
      </c>
      <c r="B1223" s="2">
        <v>19.0</v>
      </c>
      <c r="C1223" s="2">
        <v>57.0</v>
      </c>
      <c r="D1223" s="2">
        <f t="shared" si="19"/>
        <v>58</v>
      </c>
      <c r="E1223" s="2">
        <v>102.0</v>
      </c>
      <c r="F1223" s="2">
        <v>0.0</v>
      </c>
      <c r="G1223" s="2">
        <v>0.0</v>
      </c>
    </row>
    <row r="1224" ht="14.25" customHeight="1">
      <c r="A1224" s="2">
        <v>1223.0</v>
      </c>
      <c r="B1224" s="2">
        <v>19.0</v>
      </c>
      <c r="C1224" s="2">
        <v>58.0</v>
      </c>
      <c r="D1224" s="2">
        <f t="shared" si="19"/>
        <v>59</v>
      </c>
      <c r="E1224" s="2">
        <v>103.0</v>
      </c>
      <c r="F1224" s="2">
        <v>0.0</v>
      </c>
      <c r="G1224" s="2">
        <v>0.0</v>
      </c>
    </row>
    <row r="1225" ht="14.25" customHeight="1">
      <c r="A1225" s="2">
        <v>1224.0</v>
      </c>
      <c r="B1225" s="2">
        <v>19.0</v>
      </c>
      <c r="C1225" s="2">
        <v>59.0</v>
      </c>
      <c r="D1225" s="2">
        <f t="shared" si="19"/>
        <v>67</v>
      </c>
      <c r="E1225" s="2">
        <v>104.0</v>
      </c>
      <c r="F1225" s="2">
        <v>0.0</v>
      </c>
      <c r="G1225" s="2">
        <v>0.0</v>
      </c>
    </row>
    <row r="1226" ht="14.25" customHeight="1">
      <c r="A1226" s="2">
        <v>1225.0</v>
      </c>
      <c r="B1226" s="2">
        <v>19.0</v>
      </c>
      <c r="C1226" s="2">
        <v>67.0</v>
      </c>
      <c r="D1226" s="2">
        <f t="shared" si="19"/>
        <v>68</v>
      </c>
      <c r="E1226" s="2">
        <v>105.0</v>
      </c>
      <c r="F1226" s="2">
        <v>0.0</v>
      </c>
      <c r="G1226" s="2">
        <v>0.0</v>
      </c>
    </row>
    <row r="1227" ht="14.25" customHeight="1">
      <c r="A1227" s="2">
        <v>1226.0</v>
      </c>
      <c r="B1227" s="2">
        <v>19.0</v>
      </c>
      <c r="C1227" s="2">
        <v>68.0</v>
      </c>
      <c r="D1227" s="2">
        <f t="shared" si="19"/>
        <v>69</v>
      </c>
      <c r="E1227" s="2">
        <v>106.0</v>
      </c>
      <c r="F1227" s="2">
        <v>0.0</v>
      </c>
      <c r="G1227" s="2">
        <v>0.0</v>
      </c>
    </row>
    <row r="1228" ht="14.25" customHeight="1">
      <c r="A1228" s="2">
        <v>1227.0</v>
      </c>
      <c r="B1228" s="2">
        <v>19.0</v>
      </c>
      <c r="C1228" s="2">
        <v>69.0</v>
      </c>
      <c r="D1228" s="2">
        <f t="shared" si="19"/>
        <v>381</v>
      </c>
      <c r="E1228" s="2">
        <v>107.0</v>
      </c>
      <c r="F1228" s="2">
        <v>0.0</v>
      </c>
      <c r="G1228" s="2">
        <v>0.0</v>
      </c>
    </row>
    <row r="1229" ht="14.25" customHeight="1">
      <c r="A1229" s="2">
        <v>1228.0</v>
      </c>
      <c r="B1229" s="2">
        <v>19.0</v>
      </c>
      <c r="C1229" s="2">
        <v>381.0</v>
      </c>
      <c r="D1229" s="2">
        <f t="shared" si="19"/>
        <v>382</v>
      </c>
      <c r="E1229" s="2">
        <v>108.0</v>
      </c>
      <c r="F1229" s="2">
        <v>0.0</v>
      </c>
      <c r="G1229" s="2">
        <v>0.0</v>
      </c>
    </row>
    <row r="1230" ht="14.25" customHeight="1">
      <c r="A1230" s="2">
        <v>1229.0</v>
      </c>
      <c r="B1230" s="2">
        <v>19.0</v>
      </c>
      <c r="C1230" s="2">
        <v>382.0</v>
      </c>
      <c r="D1230" s="2">
        <f t="shared" si="19"/>
        <v>383</v>
      </c>
      <c r="E1230" s="2">
        <v>109.0</v>
      </c>
      <c r="F1230" s="2">
        <v>0.0</v>
      </c>
      <c r="G1230" s="2">
        <v>0.0</v>
      </c>
    </row>
    <row r="1231" ht="14.25" customHeight="1">
      <c r="A1231" s="2">
        <v>1230.0</v>
      </c>
      <c r="B1231" s="2">
        <v>19.0</v>
      </c>
      <c r="C1231" s="2">
        <v>383.0</v>
      </c>
      <c r="D1231" s="2">
        <f t="shared" si="19"/>
        <v>384</v>
      </c>
      <c r="E1231" s="2">
        <v>110.0</v>
      </c>
      <c r="F1231" s="2">
        <v>0.0</v>
      </c>
      <c r="G1231" s="2">
        <v>0.0</v>
      </c>
    </row>
    <row r="1232" ht="14.25" customHeight="1">
      <c r="A1232" s="2">
        <v>1231.0</v>
      </c>
      <c r="B1232" s="2">
        <v>19.0</v>
      </c>
      <c r="C1232" s="2">
        <v>384.0</v>
      </c>
      <c r="D1232" s="2">
        <f t="shared" si="19"/>
        <v>385</v>
      </c>
      <c r="E1232" s="2">
        <v>111.0</v>
      </c>
      <c r="F1232" s="2">
        <v>0.0</v>
      </c>
      <c r="G1232" s="2">
        <v>0.0</v>
      </c>
    </row>
    <row r="1233" ht="14.25" customHeight="1">
      <c r="A1233" s="2">
        <v>1232.0</v>
      </c>
      <c r="B1233" s="2">
        <v>19.0</v>
      </c>
      <c r="C1233" s="2">
        <v>385.0</v>
      </c>
      <c r="D1233" s="2">
        <f t="shared" si="19"/>
        <v>386</v>
      </c>
      <c r="E1233" s="2">
        <v>112.0</v>
      </c>
      <c r="F1233" s="2">
        <v>0.0</v>
      </c>
      <c r="G1233" s="2">
        <v>0.0</v>
      </c>
    </row>
    <row r="1234" ht="14.25" customHeight="1">
      <c r="A1234" s="2">
        <v>1233.0</v>
      </c>
      <c r="B1234" s="2">
        <v>19.0</v>
      </c>
      <c r="C1234" s="2">
        <v>386.0</v>
      </c>
      <c r="D1234" s="2">
        <f t="shared" si="19"/>
        <v>387</v>
      </c>
      <c r="E1234" s="2">
        <v>113.0</v>
      </c>
      <c r="F1234" s="2">
        <v>0.0</v>
      </c>
      <c r="G1234" s="2">
        <v>0.0</v>
      </c>
    </row>
    <row r="1235" ht="14.25" customHeight="1">
      <c r="A1235" s="2">
        <v>1234.0</v>
      </c>
      <c r="B1235" s="2">
        <v>19.0</v>
      </c>
      <c r="C1235" s="2">
        <v>387.0</v>
      </c>
      <c r="D1235" s="2">
        <f t="shared" si="19"/>
        <v>388</v>
      </c>
      <c r="E1235" s="2">
        <v>114.0</v>
      </c>
      <c r="F1235" s="2">
        <v>0.0</v>
      </c>
      <c r="G1235" s="2">
        <v>0.0</v>
      </c>
    </row>
    <row r="1236" ht="14.25" customHeight="1">
      <c r="A1236" s="2">
        <v>1235.0</v>
      </c>
      <c r="B1236" s="2">
        <v>19.0</v>
      </c>
      <c r="C1236" s="2">
        <v>388.0</v>
      </c>
      <c r="D1236" s="2">
        <f t="shared" si="19"/>
        <v>389</v>
      </c>
      <c r="E1236" s="2">
        <v>115.0</v>
      </c>
      <c r="F1236" s="2">
        <v>0.0</v>
      </c>
      <c r="G1236" s="2">
        <v>0.0</v>
      </c>
    </row>
    <row r="1237" ht="14.25" customHeight="1">
      <c r="A1237" s="2">
        <v>1236.0</v>
      </c>
      <c r="B1237" s="2">
        <v>19.0</v>
      </c>
      <c r="C1237" s="2">
        <v>389.0</v>
      </c>
      <c r="D1237" s="2">
        <f t="shared" si="19"/>
        <v>390</v>
      </c>
      <c r="E1237" s="2">
        <v>116.0</v>
      </c>
      <c r="F1237" s="2">
        <v>0.0</v>
      </c>
      <c r="G1237" s="2">
        <v>0.0</v>
      </c>
    </row>
    <row r="1238" ht="14.25" customHeight="1">
      <c r="A1238" s="2">
        <v>1237.0</v>
      </c>
      <c r="B1238" s="2">
        <v>19.0</v>
      </c>
      <c r="C1238" s="2">
        <v>390.0</v>
      </c>
      <c r="D1238" s="2">
        <f t="shared" si="19"/>
        <v>391</v>
      </c>
      <c r="E1238" s="2">
        <v>117.0</v>
      </c>
      <c r="F1238" s="2">
        <v>0.0</v>
      </c>
      <c r="G1238" s="2">
        <v>0.0</v>
      </c>
    </row>
    <row r="1239" ht="14.25" customHeight="1">
      <c r="A1239" s="2">
        <v>1238.0</v>
      </c>
      <c r="B1239" s="2">
        <v>19.0</v>
      </c>
      <c r="C1239" s="2">
        <v>391.0</v>
      </c>
      <c r="D1239" s="2">
        <f t="shared" si="19"/>
        <v>392</v>
      </c>
      <c r="E1239" s="2">
        <v>118.0</v>
      </c>
      <c r="F1239" s="2">
        <v>0.0</v>
      </c>
      <c r="G1239" s="2">
        <v>0.0</v>
      </c>
    </row>
    <row r="1240" ht="14.25" customHeight="1">
      <c r="A1240" s="2">
        <v>1239.0</v>
      </c>
      <c r="B1240" s="2">
        <v>19.0</v>
      </c>
      <c r="C1240" s="2">
        <v>392.0</v>
      </c>
      <c r="D1240" s="2">
        <f t="shared" si="19"/>
        <v>393</v>
      </c>
      <c r="E1240" s="2">
        <v>119.0</v>
      </c>
      <c r="F1240" s="2">
        <v>0.0</v>
      </c>
      <c r="G1240" s="2">
        <v>0.0</v>
      </c>
    </row>
    <row r="1241" ht="14.25" customHeight="1">
      <c r="A1241" s="2">
        <v>1240.0</v>
      </c>
      <c r="B1241" s="2">
        <v>19.0</v>
      </c>
      <c r="C1241" s="2">
        <v>393.0</v>
      </c>
      <c r="D1241" s="2">
        <f t="shared" si="19"/>
        <v>463</v>
      </c>
      <c r="E1241" s="2">
        <v>120.0</v>
      </c>
      <c r="F1241" s="2">
        <v>0.0</v>
      </c>
      <c r="G1241" s="2">
        <v>0.0</v>
      </c>
    </row>
    <row r="1242" ht="14.25" customHeight="1">
      <c r="A1242" s="2">
        <v>1241.0</v>
      </c>
      <c r="B1242" s="2">
        <v>19.0</v>
      </c>
      <c r="C1242" s="2">
        <v>463.0</v>
      </c>
      <c r="D1242" s="2">
        <f t="shared" si="19"/>
        <v>464</v>
      </c>
      <c r="E1242" s="2">
        <v>121.0</v>
      </c>
      <c r="F1242" s="2">
        <v>0.0</v>
      </c>
      <c r="G1242" s="2">
        <v>0.0</v>
      </c>
    </row>
    <row r="1243" ht="14.25" customHeight="1">
      <c r="A1243" s="2">
        <v>1242.0</v>
      </c>
      <c r="B1243" s="2">
        <v>19.0</v>
      </c>
      <c r="C1243" s="2">
        <v>464.0</v>
      </c>
      <c r="D1243" s="2">
        <f t="shared" si="19"/>
        <v>465</v>
      </c>
      <c r="E1243" s="2">
        <v>122.0</v>
      </c>
      <c r="F1243" s="2">
        <v>0.0</v>
      </c>
      <c r="G1243" s="2">
        <v>0.0</v>
      </c>
    </row>
    <row r="1244" ht="14.25" customHeight="1">
      <c r="A1244" s="2">
        <v>1243.0</v>
      </c>
      <c r="B1244" s="2">
        <v>19.0</v>
      </c>
      <c r="C1244" s="2">
        <v>465.0</v>
      </c>
      <c r="D1244" s="2">
        <f t="shared" si="19"/>
        <v>466</v>
      </c>
      <c r="E1244" s="2">
        <v>123.0</v>
      </c>
      <c r="F1244" s="2">
        <v>0.0</v>
      </c>
      <c r="G1244" s="2">
        <v>0.0</v>
      </c>
    </row>
    <row r="1245" ht="14.25" customHeight="1">
      <c r="A1245" s="2">
        <v>1244.0</v>
      </c>
      <c r="B1245" s="2">
        <v>19.0</v>
      </c>
      <c r="C1245" s="2">
        <v>466.0</v>
      </c>
      <c r="D1245" s="2">
        <f t="shared" si="19"/>
        <v>467</v>
      </c>
      <c r="E1245" s="2">
        <v>124.0</v>
      </c>
      <c r="F1245" s="2">
        <v>0.0</v>
      </c>
      <c r="G1245" s="2">
        <v>0.0</v>
      </c>
    </row>
    <row r="1246" ht="14.25" customHeight="1">
      <c r="A1246" s="2">
        <v>1245.0</v>
      </c>
      <c r="B1246" s="2">
        <v>19.0</v>
      </c>
      <c r="C1246" s="2">
        <v>467.0</v>
      </c>
      <c r="D1246" s="2">
        <f t="shared" si="19"/>
        <v>468</v>
      </c>
      <c r="E1246" s="2">
        <v>125.0</v>
      </c>
      <c r="F1246" s="2">
        <v>0.0</v>
      </c>
      <c r="G1246" s="2">
        <v>0.0</v>
      </c>
    </row>
    <row r="1247" ht="14.25" customHeight="1">
      <c r="A1247" s="2">
        <v>1246.0</v>
      </c>
      <c r="B1247" s="2">
        <v>19.0</v>
      </c>
      <c r="C1247" s="2">
        <v>468.0</v>
      </c>
      <c r="D1247" s="2">
        <v>0.0</v>
      </c>
      <c r="E1247" s="2">
        <v>126.0</v>
      </c>
      <c r="F1247" s="2">
        <v>0.0</v>
      </c>
      <c r="G1247" s="2">
        <v>0.0</v>
      </c>
    </row>
    <row r="1248" ht="14.25" customHeight="1">
      <c r="A1248" s="2">
        <v>1247.0</v>
      </c>
      <c r="B1248" s="2">
        <v>20.0</v>
      </c>
      <c r="C1248" s="2">
        <v>495.0</v>
      </c>
      <c r="D1248" s="2">
        <f t="shared" ref="D1248:D1362" si="20">C1249</f>
        <v>496</v>
      </c>
      <c r="E1248" s="2">
        <v>1.0</v>
      </c>
      <c r="F1248" s="2">
        <v>0.0</v>
      </c>
      <c r="G1248" s="2">
        <v>0.0</v>
      </c>
    </row>
    <row r="1249" ht="14.25" customHeight="1">
      <c r="A1249" s="2">
        <v>1248.0</v>
      </c>
      <c r="B1249" s="2">
        <v>20.0</v>
      </c>
      <c r="C1249" s="2">
        <v>496.0</v>
      </c>
      <c r="D1249" s="2">
        <f t="shared" si="20"/>
        <v>472</v>
      </c>
      <c r="E1249" s="2">
        <v>2.0</v>
      </c>
      <c r="F1249" s="2">
        <v>0.0</v>
      </c>
      <c r="G1249" s="2">
        <v>0.0</v>
      </c>
    </row>
    <row r="1250" ht="14.25" customHeight="1">
      <c r="A1250" s="2">
        <v>1249.0</v>
      </c>
      <c r="B1250" s="2">
        <v>20.0</v>
      </c>
      <c r="C1250" s="2">
        <v>472.0</v>
      </c>
      <c r="D1250" s="2">
        <f t="shared" si="20"/>
        <v>473</v>
      </c>
      <c r="E1250" s="2">
        <v>3.0</v>
      </c>
      <c r="F1250" s="2">
        <v>0.0</v>
      </c>
      <c r="G1250" s="2">
        <v>0.0</v>
      </c>
    </row>
    <row r="1251" ht="14.25" customHeight="1">
      <c r="A1251" s="2">
        <v>1250.0</v>
      </c>
      <c r="B1251" s="2">
        <v>20.0</v>
      </c>
      <c r="C1251" s="2">
        <v>473.0</v>
      </c>
      <c r="D1251" s="2">
        <f t="shared" si="20"/>
        <v>474</v>
      </c>
      <c r="E1251" s="2">
        <v>4.0</v>
      </c>
      <c r="F1251" s="2">
        <v>0.0</v>
      </c>
      <c r="G1251" s="2">
        <v>0.0</v>
      </c>
    </row>
    <row r="1252" ht="14.25" customHeight="1">
      <c r="A1252" s="2">
        <v>1251.0</v>
      </c>
      <c r="B1252" s="2">
        <v>20.0</v>
      </c>
      <c r="C1252" s="2">
        <v>474.0</v>
      </c>
      <c r="D1252" s="2">
        <f t="shared" si="20"/>
        <v>475</v>
      </c>
      <c r="E1252" s="2">
        <v>5.0</v>
      </c>
      <c r="F1252" s="2">
        <v>0.0</v>
      </c>
      <c r="G1252" s="2">
        <v>0.0</v>
      </c>
    </row>
    <row r="1253" ht="14.25" customHeight="1">
      <c r="A1253" s="2">
        <v>1252.0</v>
      </c>
      <c r="B1253" s="2">
        <v>20.0</v>
      </c>
      <c r="C1253" s="2">
        <v>475.0</v>
      </c>
      <c r="D1253" s="2">
        <f t="shared" si="20"/>
        <v>476</v>
      </c>
      <c r="E1253" s="2">
        <v>6.0</v>
      </c>
      <c r="F1253" s="2">
        <v>0.0</v>
      </c>
      <c r="G1253" s="2">
        <v>0.0</v>
      </c>
    </row>
    <row r="1254" ht="14.25" customHeight="1">
      <c r="A1254" s="2">
        <v>1253.0</v>
      </c>
      <c r="B1254" s="2">
        <v>20.0</v>
      </c>
      <c r="C1254" s="2">
        <v>476.0</v>
      </c>
      <c r="D1254" s="2">
        <f t="shared" si="20"/>
        <v>366</v>
      </c>
      <c r="E1254" s="2">
        <v>7.0</v>
      </c>
      <c r="F1254" s="2">
        <v>0.0</v>
      </c>
      <c r="G1254" s="2">
        <v>0.0</v>
      </c>
    </row>
    <row r="1255" ht="14.25" customHeight="1">
      <c r="A1255" s="2">
        <v>1254.0</v>
      </c>
      <c r="B1255" s="2">
        <v>20.0</v>
      </c>
      <c r="C1255" s="2">
        <v>366.0</v>
      </c>
      <c r="D1255" s="2">
        <f t="shared" si="20"/>
        <v>367</v>
      </c>
      <c r="E1255" s="2">
        <v>8.0</v>
      </c>
      <c r="F1255" s="2">
        <v>0.0</v>
      </c>
      <c r="G1255" s="2">
        <v>0.0</v>
      </c>
    </row>
    <row r="1256" ht="14.25" customHeight="1">
      <c r="A1256" s="2">
        <v>1255.0</v>
      </c>
      <c r="B1256" s="2">
        <v>20.0</v>
      </c>
      <c r="C1256" s="2">
        <v>367.0</v>
      </c>
      <c r="D1256" s="2">
        <f t="shared" si="20"/>
        <v>368</v>
      </c>
      <c r="E1256" s="2">
        <v>9.0</v>
      </c>
      <c r="F1256" s="2">
        <v>0.0</v>
      </c>
      <c r="G1256" s="2">
        <v>0.0</v>
      </c>
    </row>
    <row r="1257" ht="14.25" customHeight="1">
      <c r="A1257" s="2">
        <v>1256.0</v>
      </c>
      <c r="B1257" s="2">
        <v>20.0</v>
      </c>
      <c r="C1257" s="2">
        <v>368.0</v>
      </c>
      <c r="D1257" s="2">
        <f t="shared" si="20"/>
        <v>369</v>
      </c>
      <c r="E1257" s="2">
        <v>10.0</v>
      </c>
      <c r="F1257" s="2">
        <v>0.0</v>
      </c>
      <c r="G1257" s="2">
        <v>0.0</v>
      </c>
    </row>
    <row r="1258" ht="14.25" customHeight="1">
      <c r="A1258" s="2">
        <v>1257.0</v>
      </c>
      <c r="B1258" s="2">
        <v>20.0</v>
      </c>
      <c r="C1258" s="2">
        <v>369.0</v>
      </c>
      <c r="D1258" s="2">
        <f t="shared" si="20"/>
        <v>370</v>
      </c>
      <c r="E1258" s="2">
        <v>11.0</v>
      </c>
      <c r="F1258" s="2">
        <v>0.0</v>
      </c>
      <c r="G1258" s="2">
        <v>0.0</v>
      </c>
    </row>
    <row r="1259" ht="14.25" customHeight="1">
      <c r="A1259" s="2">
        <v>1258.0</v>
      </c>
      <c r="B1259" s="2">
        <v>20.0</v>
      </c>
      <c r="C1259" s="2">
        <v>370.0</v>
      </c>
      <c r="D1259" s="2">
        <f t="shared" si="20"/>
        <v>371</v>
      </c>
      <c r="E1259" s="2">
        <v>12.0</v>
      </c>
      <c r="F1259" s="2">
        <v>0.0</v>
      </c>
      <c r="G1259" s="2">
        <v>0.0</v>
      </c>
    </row>
    <row r="1260" ht="14.25" customHeight="1">
      <c r="A1260" s="2">
        <v>1259.0</v>
      </c>
      <c r="B1260" s="2">
        <v>20.0</v>
      </c>
      <c r="C1260" s="2">
        <v>371.0</v>
      </c>
      <c r="D1260" s="2">
        <f t="shared" si="20"/>
        <v>372</v>
      </c>
      <c r="E1260" s="2">
        <v>13.0</v>
      </c>
      <c r="F1260" s="2">
        <v>0.0</v>
      </c>
      <c r="G1260" s="2">
        <v>0.0</v>
      </c>
    </row>
    <row r="1261" ht="14.25" customHeight="1">
      <c r="A1261" s="2">
        <v>1260.0</v>
      </c>
      <c r="B1261" s="2">
        <v>20.0</v>
      </c>
      <c r="C1261" s="2">
        <v>372.0</v>
      </c>
      <c r="D1261" s="2">
        <f t="shared" si="20"/>
        <v>373</v>
      </c>
      <c r="E1261" s="2">
        <v>14.0</v>
      </c>
      <c r="F1261" s="2">
        <v>0.0</v>
      </c>
      <c r="G1261" s="2">
        <v>0.0</v>
      </c>
    </row>
    <row r="1262" ht="14.25" customHeight="1">
      <c r="A1262" s="2">
        <v>1261.0</v>
      </c>
      <c r="B1262" s="2">
        <v>20.0</v>
      </c>
      <c r="C1262" s="2">
        <v>373.0</v>
      </c>
      <c r="D1262" s="2">
        <f t="shared" si="20"/>
        <v>374</v>
      </c>
      <c r="E1262" s="2">
        <v>15.0</v>
      </c>
      <c r="F1262" s="2">
        <v>0.0</v>
      </c>
      <c r="G1262" s="2">
        <v>0.0</v>
      </c>
    </row>
    <row r="1263" ht="14.25" customHeight="1">
      <c r="A1263" s="2">
        <v>1262.0</v>
      </c>
      <c r="B1263" s="2">
        <v>20.0</v>
      </c>
      <c r="C1263" s="2">
        <v>374.0</v>
      </c>
      <c r="D1263" s="2">
        <f t="shared" si="20"/>
        <v>375</v>
      </c>
      <c r="E1263" s="2">
        <v>16.0</v>
      </c>
      <c r="F1263" s="2">
        <v>0.0</v>
      </c>
      <c r="G1263" s="2">
        <v>0.0</v>
      </c>
    </row>
    <row r="1264" ht="14.25" customHeight="1">
      <c r="A1264" s="2">
        <v>1263.0</v>
      </c>
      <c r="B1264" s="2">
        <v>20.0</v>
      </c>
      <c r="C1264" s="2">
        <v>375.0</v>
      </c>
      <c r="D1264" s="2">
        <f t="shared" si="20"/>
        <v>376</v>
      </c>
      <c r="E1264" s="2">
        <v>17.0</v>
      </c>
      <c r="F1264" s="2">
        <v>0.0</v>
      </c>
      <c r="G1264" s="2">
        <v>0.0</v>
      </c>
    </row>
    <row r="1265" ht="14.25" customHeight="1">
      <c r="A1265" s="2">
        <v>1264.0</v>
      </c>
      <c r="B1265" s="2">
        <v>20.0</v>
      </c>
      <c r="C1265" s="2">
        <v>376.0</v>
      </c>
      <c r="D1265" s="2">
        <f t="shared" si="20"/>
        <v>377</v>
      </c>
      <c r="E1265" s="2">
        <v>18.0</v>
      </c>
      <c r="F1265" s="2">
        <v>0.0</v>
      </c>
      <c r="G1265" s="2">
        <v>0.0</v>
      </c>
    </row>
    <row r="1266" ht="14.25" customHeight="1">
      <c r="A1266" s="2">
        <v>1265.0</v>
      </c>
      <c r="B1266" s="2">
        <v>20.0</v>
      </c>
      <c r="C1266" s="2">
        <v>377.0</v>
      </c>
      <c r="D1266" s="2">
        <f t="shared" si="20"/>
        <v>378</v>
      </c>
      <c r="E1266" s="2">
        <v>19.0</v>
      </c>
      <c r="F1266" s="2">
        <v>0.0</v>
      </c>
      <c r="G1266" s="2">
        <v>0.0</v>
      </c>
    </row>
    <row r="1267" ht="14.25" customHeight="1">
      <c r="A1267" s="2">
        <v>1266.0</v>
      </c>
      <c r="B1267" s="2">
        <v>20.0</v>
      </c>
      <c r="C1267" s="2">
        <v>378.0</v>
      </c>
      <c r="D1267" s="2">
        <f t="shared" si="20"/>
        <v>379</v>
      </c>
      <c r="E1267" s="2">
        <v>20.0</v>
      </c>
      <c r="F1267" s="2">
        <v>0.0</v>
      </c>
      <c r="G1267" s="2">
        <v>0.0</v>
      </c>
    </row>
    <row r="1268" ht="14.25" customHeight="1">
      <c r="A1268" s="2">
        <v>1267.0</v>
      </c>
      <c r="B1268" s="2">
        <v>20.0</v>
      </c>
      <c r="C1268" s="2">
        <v>379.0</v>
      </c>
      <c r="D1268" s="2">
        <f t="shared" si="20"/>
        <v>380</v>
      </c>
      <c r="E1268" s="2">
        <v>21.0</v>
      </c>
      <c r="F1268" s="2">
        <v>0.0</v>
      </c>
      <c r="G1268" s="2">
        <v>0.0</v>
      </c>
    </row>
    <row r="1269" ht="14.25" customHeight="1">
      <c r="A1269" s="2">
        <v>1268.0</v>
      </c>
      <c r="B1269" s="2">
        <v>20.0</v>
      </c>
      <c r="C1269" s="2">
        <v>380.0</v>
      </c>
      <c r="D1269" s="2">
        <f t="shared" si="20"/>
        <v>70</v>
      </c>
      <c r="E1269" s="2">
        <v>22.0</v>
      </c>
      <c r="F1269" s="2">
        <v>0.0</v>
      </c>
      <c r="G1269" s="2">
        <v>0.0</v>
      </c>
    </row>
    <row r="1270" ht="14.25" customHeight="1">
      <c r="A1270" s="2">
        <v>1269.0</v>
      </c>
      <c r="B1270" s="2">
        <v>20.0</v>
      </c>
      <c r="C1270" s="2">
        <v>70.0</v>
      </c>
      <c r="D1270" s="2">
        <f t="shared" si="20"/>
        <v>71</v>
      </c>
      <c r="E1270" s="2">
        <v>23.0</v>
      </c>
      <c r="F1270" s="2">
        <v>0.0</v>
      </c>
      <c r="G1270" s="2">
        <v>0.0</v>
      </c>
    </row>
    <row r="1271" ht="14.25" customHeight="1">
      <c r="A1271" s="2">
        <v>1270.0</v>
      </c>
      <c r="B1271" s="2">
        <v>20.0</v>
      </c>
      <c r="C1271" s="2">
        <v>71.0</v>
      </c>
      <c r="D1271" s="2">
        <f t="shared" si="20"/>
        <v>72</v>
      </c>
      <c r="E1271" s="2">
        <v>24.0</v>
      </c>
      <c r="F1271" s="2">
        <v>0.0</v>
      </c>
      <c r="G1271" s="2">
        <v>0.0</v>
      </c>
    </row>
    <row r="1272" ht="14.25" customHeight="1">
      <c r="A1272" s="2">
        <v>1271.0</v>
      </c>
      <c r="B1272" s="2">
        <v>20.0</v>
      </c>
      <c r="C1272" s="2">
        <v>72.0</v>
      </c>
      <c r="D1272" s="2">
        <f t="shared" si="20"/>
        <v>73</v>
      </c>
      <c r="E1272" s="2">
        <v>25.0</v>
      </c>
      <c r="F1272" s="2">
        <v>0.0</v>
      </c>
      <c r="G1272" s="2">
        <v>0.0</v>
      </c>
    </row>
    <row r="1273" ht="14.25" customHeight="1">
      <c r="A1273" s="2">
        <v>1272.0</v>
      </c>
      <c r="B1273" s="2">
        <v>20.0</v>
      </c>
      <c r="C1273" s="2">
        <v>73.0</v>
      </c>
      <c r="D1273" s="2">
        <f t="shared" si="20"/>
        <v>74</v>
      </c>
      <c r="E1273" s="2">
        <v>26.0</v>
      </c>
      <c r="F1273" s="2">
        <v>0.0</v>
      </c>
      <c r="G1273" s="2">
        <v>0.0</v>
      </c>
    </row>
    <row r="1274" ht="14.25" customHeight="1">
      <c r="A1274" s="2">
        <v>1273.0</v>
      </c>
      <c r="B1274" s="2">
        <v>20.0</v>
      </c>
      <c r="C1274" s="2">
        <v>74.0</v>
      </c>
      <c r="D1274" s="2">
        <f t="shared" si="20"/>
        <v>75</v>
      </c>
      <c r="E1274" s="2">
        <v>27.0</v>
      </c>
      <c r="F1274" s="2">
        <v>0.0</v>
      </c>
      <c r="G1274" s="2">
        <v>0.0</v>
      </c>
    </row>
    <row r="1275" ht="14.25" customHeight="1">
      <c r="A1275" s="2">
        <v>1274.0</v>
      </c>
      <c r="B1275" s="2">
        <v>20.0</v>
      </c>
      <c r="C1275" s="2">
        <v>75.0</v>
      </c>
      <c r="D1275" s="2">
        <f t="shared" si="20"/>
        <v>76</v>
      </c>
      <c r="E1275" s="2">
        <v>28.0</v>
      </c>
      <c r="F1275" s="2">
        <v>0.0</v>
      </c>
      <c r="G1275" s="2">
        <v>0.0</v>
      </c>
    </row>
    <row r="1276" ht="14.25" customHeight="1">
      <c r="A1276" s="2">
        <v>1275.0</v>
      </c>
      <c r="B1276" s="2">
        <v>20.0</v>
      </c>
      <c r="C1276" s="2">
        <v>76.0</v>
      </c>
      <c r="D1276" s="2">
        <f t="shared" si="20"/>
        <v>77</v>
      </c>
      <c r="E1276" s="2">
        <v>29.0</v>
      </c>
      <c r="F1276" s="2">
        <v>0.0</v>
      </c>
      <c r="G1276" s="2">
        <v>0.0</v>
      </c>
    </row>
    <row r="1277" ht="14.25" customHeight="1">
      <c r="A1277" s="2">
        <v>1276.0</v>
      </c>
      <c r="B1277" s="2">
        <v>20.0</v>
      </c>
      <c r="C1277" s="2">
        <v>77.0</v>
      </c>
      <c r="D1277" s="2">
        <f t="shared" si="20"/>
        <v>78</v>
      </c>
      <c r="E1277" s="2">
        <v>30.0</v>
      </c>
      <c r="F1277" s="2">
        <v>0.0</v>
      </c>
      <c r="G1277" s="2">
        <v>0.0</v>
      </c>
    </row>
    <row r="1278" ht="14.25" customHeight="1">
      <c r="A1278" s="2">
        <v>1277.0</v>
      </c>
      <c r="B1278" s="2">
        <v>20.0</v>
      </c>
      <c r="C1278" s="2">
        <v>78.0</v>
      </c>
      <c r="D1278" s="2">
        <f t="shared" si="20"/>
        <v>79</v>
      </c>
      <c r="E1278" s="2">
        <v>31.0</v>
      </c>
      <c r="F1278" s="2">
        <v>0.0</v>
      </c>
      <c r="G1278" s="2">
        <v>0.0</v>
      </c>
    </row>
    <row r="1279" ht="14.25" customHeight="1">
      <c r="A1279" s="2">
        <v>1278.0</v>
      </c>
      <c r="B1279" s="2">
        <v>20.0</v>
      </c>
      <c r="C1279" s="2">
        <v>79.0</v>
      </c>
      <c r="D1279" s="2">
        <f t="shared" si="20"/>
        <v>264</v>
      </c>
      <c r="E1279" s="2">
        <v>32.0</v>
      </c>
      <c r="F1279" s="2">
        <v>0.0</v>
      </c>
      <c r="G1279" s="2">
        <v>0.0</v>
      </c>
    </row>
    <row r="1280" ht="14.25" customHeight="1">
      <c r="A1280" s="2">
        <v>1279.0</v>
      </c>
      <c r="B1280" s="2">
        <v>20.0</v>
      </c>
      <c r="C1280" s="2">
        <v>264.0</v>
      </c>
      <c r="D1280" s="2">
        <f t="shared" si="20"/>
        <v>265</v>
      </c>
      <c r="E1280" s="2">
        <v>33.0</v>
      </c>
      <c r="F1280" s="2">
        <v>0.0</v>
      </c>
      <c r="G1280" s="2">
        <v>0.0</v>
      </c>
    </row>
    <row r="1281" ht="14.25" customHeight="1">
      <c r="A1281" s="2">
        <v>1280.0</v>
      </c>
      <c r="B1281" s="2">
        <v>20.0</v>
      </c>
      <c r="C1281" s="2">
        <v>265.0</v>
      </c>
      <c r="D1281" s="2">
        <f t="shared" si="20"/>
        <v>43</v>
      </c>
      <c r="E1281" s="2">
        <v>34.0</v>
      </c>
      <c r="F1281" s="2">
        <v>0.0</v>
      </c>
      <c r="G1281" s="2">
        <v>0.0</v>
      </c>
    </row>
    <row r="1282" ht="14.25" customHeight="1">
      <c r="A1282" s="2">
        <v>1281.0</v>
      </c>
      <c r="B1282" s="2">
        <v>20.0</v>
      </c>
      <c r="C1282" s="2">
        <v>43.0</v>
      </c>
      <c r="D1282" s="2">
        <f t="shared" si="20"/>
        <v>266</v>
      </c>
      <c r="E1282" s="2">
        <v>35.0</v>
      </c>
      <c r="F1282" s="2">
        <v>0.0</v>
      </c>
      <c r="G1282" s="2">
        <v>0.0</v>
      </c>
    </row>
    <row r="1283" ht="14.25" customHeight="1">
      <c r="A1283" s="2">
        <v>1282.0</v>
      </c>
      <c r="B1283" s="2">
        <v>20.0</v>
      </c>
      <c r="C1283" s="2">
        <v>266.0</v>
      </c>
      <c r="D1283" s="2">
        <f t="shared" si="20"/>
        <v>267</v>
      </c>
      <c r="E1283" s="2">
        <v>36.0</v>
      </c>
      <c r="F1283" s="2">
        <v>0.0</v>
      </c>
      <c r="G1283" s="2">
        <v>0.0</v>
      </c>
    </row>
    <row r="1284" ht="14.25" customHeight="1">
      <c r="A1284" s="2">
        <v>1283.0</v>
      </c>
      <c r="B1284" s="2">
        <v>20.0</v>
      </c>
      <c r="C1284" s="2">
        <v>267.0</v>
      </c>
      <c r="D1284" s="2">
        <f t="shared" si="20"/>
        <v>268</v>
      </c>
      <c r="E1284" s="2">
        <v>37.0</v>
      </c>
      <c r="F1284" s="2">
        <v>0.0</v>
      </c>
      <c r="G1284" s="2">
        <v>0.0</v>
      </c>
    </row>
    <row r="1285" ht="14.25" customHeight="1">
      <c r="A1285" s="2">
        <v>1284.0</v>
      </c>
      <c r="B1285" s="2">
        <v>20.0</v>
      </c>
      <c r="C1285" s="2">
        <v>268.0</v>
      </c>
      <c r="D1285" s="2">
        <f t="shared" si="20"/>
        <v>269</v>
      </c>
      <c r="E1285" s="2">
        <v>38.0</v>
      </c>
      <c r="F1285" s="2">
        <v>0.0</v>
      </c>
      <c r="G1285" s="2">
        <v>0.0</v>
      </c>
    </row>
    <row r="1286" ht="14.25" customHeight="1">
      <c r="A1286" s="2">
        <v>1285.0</v>
      </c>
      <c r="B1286" s="2">
        <v>20.0</v>
      </c>
      <c r="C1286" s="2">
        <v>269.0</v>
      </c>
      <c r="D1286" s="2">
        <f t="shared" si="20"/>
        <v>270</v>
      </c>
      <c r="E1286" s="2">
        <v>39.0</v>
      </c>
      <c r="F1286" s="2">
        <v>0.0</v>
      </c>
      <c r="G1286" s="2">
        <v>0.0</v>
      </c>
    </row>
    <row r="1287" ht="14.25" customHeight="1">
      <c r="A1287" s="2">
        <v>1286.0</v>
      </c>
      <c r="B1287" s="2">
        <v>20.0</v>
      </c>
      <c r="C1287" s="2">
        <v>270.0</v>
      </c>
      <c r="D1287" s="2">
        <f t="shared" si="20"/>
        <v>271</v>
      </c>
      <c r="E1287" s="2">
        <v>40.0</v>
      </c>
      <c r="F1287" s="2">
        <v>0.0</v>
      </c>
      <c r="G1287" s="2">
        <v>0.0</v>
      </c>
    </row>
    <row r="1288" ht="14.25" customHeight="1">
      <c r="A1288" s="2">
        <v>1287.0</v>
      </c>
      <c r="B1288" s="2">
        <v>20.0</v>
      </c>
      <c r="C1288" s="2">
        <v>271.0</v>
      </c>
      <c r="D1288" s="2">
        <f t="shared" si="20"/>
        <v>272</v>
      </c>
      <c r="E1288" s="2">
        <v>41.0</v>
      </c>
      <c r="F1288" s="2">
        <v>0.0</v>
      </c>
      <c r="G1288" s="2">
        <v>0.0</v>
      </c>
    </row>
    <row r="1289" ht="14.25" customHeight="1">
      <c r="A1289" s="2">
        <v>1288.0</v>
      </c>
      <c r="B1289" s="2">
        <v>20.0</v>
      </c>
      <c r="C1289" s="2">
        <v>272.0</v>
      </c>
      <c r="D1289" s="2">
        <f t="shared" si="20"/>
        <v>273</v>
      </c>
      <c r="E1289" s="2">
        <v>42.0</v>
      </c>
      <c r="F1289" s="2">
        <v>0.0</v>
      </c>
      <c r="G1289" s="2">
        <v>0.0</v>
      </c>
    </row>
    <row r="1290" ht="14.25" customHeight="1">
      <c r="A1290" s="2">
        <v>1289.0</v>
      </c>
      <c r="B1290" s="2">
        <v>20.0</v>
      </c>
      <c r="C1290" s="2">
        <v>273.0</v>
      </c>
      <c r="D1290" s="2">
        <f t="shared" si="20"/>
        <v>274</v>
      </c>
      <c r="E1290" s="2">
        <v>43.0</v>
      </c>
      <c r="F1290" s="2">
        <v>0.0</v>
      </c>
      <c r="G1290" s="2">
        <v>0.0</v>
      </c>
    </row>
    <row r="1291" ht="14.25" customHeight="1">
      <c r="A1291" s="2">
        <v>1290.0</v>
      </c>
      <c r="B1291" s="2">
        <v>20.0</v>
      </c>
      <c r="C1291" s="2">
        <v>274.0</v>
      </c>
      <c r="D1291" s="2">
        <f t="shared" si="20"/>
        <v>275</v>
      </c>
      <c r="E1291" s="2">
        <v>44.0</v>
      </c>
      <c r="F1291" s="2">
        <v>0.0</v>
      </c>
      <c r="G1291" s="2">
        <v>0.0</v>
      </c>
    </row>
    <row r="1292" ht="14.25" customHeight="1">
      <c r="A1292" s="2">
        <v>1291.0</v>
      </c>
      <c r="B1292" s="2">
        <v>20.0</v>
      </c>
      <c r="C1292" s="2">
        <v>275.0</v>
      </c>
      <c r="D1292" s="2">
        <f t="shared" si="20"/>
        <v>276</v>
      </c>
      <c r="E1292" s="2">
        <v>45.0</v>
      </c>
      <c r="F1292" s="2">
        <v>0.0</v>
      </c>
      <c r="G1292" s="2">
        <v>0.0</v>
      </c>
    </row>
    <row r="1293" ht="14.25" customHeight="1">
      <c r="A1293" s="2">
        <v>1292.0</v>
      </c>
      <c r="B1293" s="2">
        <v>20.0</v>
      </c>
      <c r="C1293" s="2">
        <v>276.0</v>
      </c>
      <c r="D1293" s="2">
        <f t="shared" si="20"/>
        <v>277</v>
      </c>
      <c r="E1293" s="2">
        <v>46.0</v>
      </c>
      <c r="F1293" s="2">
        <v>0.0</v>
      </c>
      <c r="G1293" s="2">
        <v>0.0</v>
      </c>
    </row>
    <row r="1294" ht="14.25" customHeight="1">
      <c r="A1294" s="2">
        <v>1293.0</v>
      </c>
      <c r="B1294" s="2">
        <v>20.0</v>
      </c>
      <c r="C1294" s="2">
        <v>277.0</v>
      </c>
      <c r="D1294" s="2">
        <f t="shared" si="20"/>
        <v>278</v>
      </c>
      <c r="E1294" s="2">
        <v>47.0</v>
      </c>
      <c r="F1294" s="2">
        <v>0.0</v>
      </c>
      <c r="G1294" s="2">
        <v>0.0</v>
      </c>
    </row>
    <row r="1295" ht="14.25" customHeight="1">
      <c r="A1295" s="2">
        <v>1294.0</v>
      </c>
      <c r="B1295" s="2">
        <v>20.0</v>
      </c>
      <c r="C1295" s="2">
        <v>278.0</v>
      </c>
      <c r="D1295" s="2">
        <f t="shared" si="20"/>
        <v>279</v>
      </c>
      <c r="E1295" s="2">
        <v>48.0</v>
      </c>
      <c r="F1295" s="2">
        <v>0.0</v>
      </c>
      <c r="G1295" s="2">
        <v>0.0</v>
      </c>
    </row>
    <row r="1296" ht="14.25" customHeight="1">
      <c r="A1296" s="2">
        <v>1295.0</v>
      </c>
      <c r="B1296" s="2">
        <v>20.0</v>
      </c>
      <c r="C1296" s="2">
        <v>279.0</v>
      </c>
      <c r="D1296" s="2">
        <f t="shared" si="20"/>
        <v>280</v>
      </c>
      <c r="E1296" s="2">
        <v>49.0</v>
      </c>
      <c r="F1296" s="2">
        <v>0.0</v>
      </c>
      <c r="G1296" s="2">
        <v>0.0</v>
      </c>
    </row>
    <row r="1297" ht="14.25" customHeight="1">
      <c r="A1297" s="2">
        <v>1296.0</v>
      </c>
      <c r="B1297" s="2">
        <v>20.0</v>
      </c>
      <c r="C1297" s="2">
        <v>280.0</v>
      </c>
      <c r="D1297" s="2">
        <f t="shared" si="20"/>
        <v>281</v>
      </c>
      <c r="E1297" s="2">
        <v>50.0</v>
      </c>
      <c r="F1297" s="2">
        <v>0.0</v>
      </c>
      <c r="G1297" s="2">
        <v>0.0</v>
      </c>
    </row>
    <row r="1298" ht="14.25" customHeight="1">
      <c r="A1298" s="2">
        <v>1297.0</v>
      </c>
      <c r="B1298" s="2">
        <v>20.0</v>
      </c>
      <c r="C1298" s="2">
        <v>281.0</v>
      </c>
      <c r="D1298" s="2">
        <f t="shared" si="20"/>
        <v>282</v>
      </c>
      <c r="E1298" s="2">
        <v>51.0</v>
      </c>
      <c r="F1298" s="2">
        <v>0.0</v>
      </c>
      <c r="G1298" s="2">
        <v>0.0</v>
      </c>
    </row>
    <row r="1299" ht="14.25" customHeight="1">
      <c r="A1299" s="2">
        <v>1298.0</v>
      </c>
      <c r="B1299" s="2">
        <v>20.0</v>
      </c>
      <c r="C1299" s="2">
        <v>282.0</v>
      </c>
      <c r="D1299" s="2">
        <f t="shared" si="20"/>
        <v>283</v>
      </c>
      <c r="E1299" s="2">
        <v>52.0</v>
      </c>
      <c r="F1299" s="2">
        <v>0.0</v>
      </c>
      <c r="G1299" s="2">
        <v>0.0</v>
      </c>
    </row>
    <row r="1300" ht="14.25" customHeight="1">
      <c r="A1300" s="2">
        <v>1299.0</v>
      </c>
      <c r="B1300" s="2">
        <v>20.0</v>
      </c>
      <c r="C1300" s="2">
        <v>283.0</v>
      </c>
      <c r="D1300" s="2">
        <f t="shared" si="20"/>
        <v>284</v>
      </c>
      <c r="E1300" s="2">
        <v>53.0</v>
      </c>
      <c r="F1300" s="2">
        <v>0.0</v>
      </c>
      <c r="G1300" s="2">
        <v>0.0</v>
      </c>
    </row>
    <row r="1301" ht="14.25" customHeight="1">
      <c r="A1301" s="2">
        <v>1300.0</v>
      </c>
      <c r="B1301" s="2">
        <v>20.0</v>
      </c>
      <c r="C1301" s="2">
        <v>284.0</v>
      </c>
      <c r="D1301" s="2">
        <f t="shared" si="20"/>
        <v>285</v>
      </c>
      <c r="E1301" s="2">
        <v>54.0</v>
      </c>
      <c r="F1301" s="2">
        <v>0.0</v>
      </c>
      <c r="G1301" s="2">
        <v>0.0</v>
      </c>
    </row>
    <row r="1302" ht="14.25" customHeight="1">
      <c r="A1302" s="2">
        <v>1301.0</v>
      </c>
      <c r="B1302" s="2">
        <v>20.0</v>
      </c>
      <c r="C1302" s="2">
        <v>285.0</v>
      </c>
      <c r="D1302" s="2">
        <f t="shared" si="20"/>
        <v>286</v>
      </c>
      <c r="E1302" s="2">
        <v>55.0</v>
      </c>
      <c r="F1302" s="2">
        <v>0.0</v>
      </c>
      <c r="G1302" s="2">
        <v>0.0</v>
      </c>
    </row>
    <row r="1303" ht="14.25" customHeight="1">
      <c r="A1303" s="2">
        <v>1302.0</v>
      </c>
      <c r="B1303" s="2">
        <v>20.0</v>
      </c>
      <c r="C1303" s="2">
        <v>286.0</v>
      </c>
      <c r="D1303" s="2">
        <f t="shared" si="20"/>
        <v>287</v>
      </c>
      <c r="E1303" s="2">
        <v>56.0</v>
      </c>
      <c r="F1303" s="2">
        <v>0.0</v>
      </c>
      <c r="G1303" s="2">
        <v>0.0</v>
      </c>
    </row>
    <row r="1304" ht="14.25" customHeight="1">
      <c r="A1304" s="2">
        <v>1303.0</v>
      </c>
      <c r="B1304" s="2">
        <v>20.0</v>
      </c>
      <c r="C1304" s="2">
        <v>287.0</v>
      </c>
      <c r="D1304" s="2">
        <f t="shared" si="20"/>
        <v>288</v>
      </c>
      <c r="E1304" s="2">
        <v>57.0</v>
      </c>
      <c r="F1304" s="2">
        <v>0.0</v>
      </c>
      <c r="G1304" s="2">
        <v>0.0</v>
      </c>
    </row>
    <row r="1305" ht="14.25" customHeight="1">
      <c r="A1305" s="2">
        <v>1304.0</v>
      </c>
      <c r="B1305" s="2">
        <v>20.0</v>
      </c>
      <c r="C1305" s="2">
        <v>288.0</v>
      </c>
      <c r="D1305" s="2">
        <f t="shared" si="20"/>
        <v>289</v>
      </c>
      <c r="E1305" s="2">
        <v>58.0</v>
      </c>
      <c r="F1305" s="2">
        <v>0.0</v>
      </c>
      <c r="G1305" s="2">
        <v>0.0</v>
      </c>
    </row>
    <row r="1306" ht="14.25" customHeight="1">
      <c r="A1306" s="2">
        <v>1305.0</v>
      </c>
      <c r="B1306" s="2">
        <v>20.0</v>
      </c>
      <c r="C1306" s="2">
        <v>289.0</v>
      </c>
      <c r="D1306" s="2">
        <f t="shared" si="20"/>
        <v>290</v>
      </c>
      <c r="E1306" s="2">
        <v>59.0</v>
      </c>
      <c r="F1306" s="2">
        <v>0.0</v>
      </c>
      <c r="G1306" s="2">
        <v>0.0</v>
      </c>
    </row>
    <row r="1307" ht="14.25" customHeight="1">
      <c r="A1307" s="2">
        <v>1306.0</v>
      </c>
      <c r="B1307" s="2">
        <v>20.0</v>
      </c>
      <c r="C1307" s="2">
        <v>290.0</v>
      </c>
      <c r="D1307" s="2">
        <f t="shared" si="20"/>
        <v>291</v>
      </c>
      <c r="E1307" s="2">
        <v>60.0</v>
      </c>
      <c r="F1307" s="2">
        <v>0.0</v>
      </c>
      <c r="G1307" s="2">
        <v>0.0</v>
      </c>
    </row>
    <row r="1308" ht="14.25" customHeight="1">
      <c r="A1308" s="2">
        <v>1307.0</v>
      </c>
      <c r="B1308" s="2">
        <v>20.0</v>
      </c>
      <c r="C1308" s="2">
        <v>291.0</v>
      </c>
      <c r="D1308" s="2">
        <f t="shared" si="20"/>
        <v>292</v>
      </c>
      <c r="E1308" s="2">
        <v>61.0</v>
      </c>
      <c r="F1308" s="2">
        <v>0.0</v>
      </c>
      <c r="G1308" s="2">
        <v>0.0</v>
      </c>
    </row>
    <row r="1309" ht="14.25" customHeight="1">
      <c r="A1309" s="2">
        <v>1308.0</v>
      </c>
      <c r="B1309" s="2">
        <v>20.0</v>
      </c>
      <c r="C1309" s="2">
        <v>292.0</v>
      </c>
      <c r="D1309" s="2">
        <f t="shared" si="20"/>
        <v>156</v>
      </c>
      <c r="E1309" s="2">
        <v>62.0</v>
      </c>
      <c r="F1309" s="2">
        <v>0.0</v>
      </c>
      <c r="G1309" s="2">
        <v>0.0</v>
      </c>
    </row>
    <row r="1310" ht="14.25" customHeight="1">
      <c r="A1310" s="2">
        <v>1309.0</v>
      </c>
      <c r="B1310" s="2">
        <v>20.0</v>
      </c>
      <c r="C1310" s="2">
        <v>156.0</v>
      </c>
      <c r="D1310" s="2">
        <f t="shared" si="20"/>
        <v>293</v>
      </c>
      <c r="E1310" s="2">
        <v>63.0</v>
      </c>
      <c r="F1310" s="2">
        <v>0.0</v>
      </c>
      <c r="G1310" s="2">
        <v>0.0</v>
      </c>
    </row>
    <row r="1311" ht="14.25" customHeight="1">
      <c r="A1311" s="2">
        <v>1310.0</v>
      </c>
      <c r="B1311" s="2">
        <v>20.0</v>
      </c>
      <c r="C1311" s="2">
        <v>293.0</v>
      </c>
      <c r="D1311" s="2">
        <f t="shared" si="20"/>
        <v>294</v>
      </c>
      <c r="E1311" s="2">
        <v>64.0</v>
      </c>
      <c r="F1311" s="2">
        <v>0.0</v>
      </c>
      <c r="G1311" s="2">
        <v>0.0</v>
      </c>
    </row>
    <row r="1312" ht="14.25" customHeight="1">
      <c r="A1312" s="2">
        <v>1311.0</v>
      </c>
      <c r="B1312" s="2">
        <v>20.0</v>
      </c>
      <c r="C1312" s="2">
        <v>294.0</v>
      </c>
      <c r="D1312" s="2">
        <f t="shared" si="20"/>
        <v>203</v>
      </c>
      <c r="E1312" s="2">
        <v>65.0</v>
      </c>
      <c r="F1312" s="2">
        <v>0.0</v>
      </c>
      <c r="G1312" s="2">
        <v>0.0</v>
      </c>
    </row>
    <row r="1313" ht="14.25" customHeight="1">
      <c r="A1313" s="2">
        <v>1312.0</v>
      </c>
      <c r="B1313" s="2">
        <v>20.0</v>
      </c>
      <c r="C1313" s="2">
        <v>203.0</v>
      </c>
      <c r="D1313" s="2">
        <f t="shared" si="20"/>
        <v>204</v>
      </c>
      <c r="E1313" s="2">
        <v>66.0</v>
      </c>
      <c r="F1313" s="2">
        <v>0.0</v>
      </c>
      <c r="G1313" s="2">
        <v>0.0</v>
      </c>
    </row>
    <row r="1314" ht="14.25" customHeight="1">
      <c r="A1314" s="2">
        <v>1313.0</v>
      </c>
      <c r="B1314" s="2">
        <v>20.0</v>
      </c>
      <c r="C1314" s="2">
        <v>204.0</v>
      </c>
      <c r="D1314" s="2">
        <f t="shared" si="20"/>
        <v>205</v>
      </c>
      <c r="E1314" s="2">
        <v>67.0</v>
      </c>
      <c r="F1314" s="2">
        <v>0.0</v>
      </c>
      <c r="G1314" s="2">
        <v>0.0</v>
      </c>
    </row>
    <row r="1315" ht="14.25" customHeight="1">
      <c r="A1315" s="2">
        <v>1314.0</v>
      </c>
      <c r="B1315" s="2">
        <v>20.0</v>
      </c>
      <c r="C1315" s="2">
        <v>205.0</v>
      </c>
      <c r="D1315" s="2">
        <f t="shared" si="20"/>
        <v>206</v>
      </c>
      <c r="E1315" s="2">
        <v>68.0</v>
      </c>
      <c r="F1315" s="2">
        <v>0.0</v>
      </c>
      <c r="G1315" s="2">
        <v>0.0</v>
      </c>
    </row>
    <row r="1316" ht="14.25" customHeight="1">
      <c r="A1316" s="2">
        <v>1315.0</v>
      </c>
      <c r="B1316" s="2">
        <v>20.0</v>
      </c>
      <c r="C1316" s="2">
        <v>206.0</v>
      </c>
      <c r="D1316" s="2">
        <f t="shared" si="20"/>
        <v>207</v>
      </c>
      <c r="E1316" s="2">
        <v>69.0</v>
      </c>
      <c r="F1316" s="2">
        <v>0.0</v>
      </c>
      <c r="G1316" s="2">
        <v>0.0</v>
      </c>
    </row>
    <row r="1317" ht="14.25" customHeight="1">
      <c r="A1317" s="2">
        <v>1316.0</v>
      </c>
      <c r="B1317" s="2">
        <v>20.0</v>
      </c>
      <c r="C1317" s="2">
        <v>207.0</v>
      </c>
      <c r="D1317" s="2">
        <f t="shared" si="20"/>
        <v>208</v>
      </c>
      <c r="E1317" s="2">
        <v>70.0</v>
      </c>
      <c r="F1317" s="2">
        <v>0.0</v>
      </c>
      <c r="G1317" s="2">
        <v>0.0</v>
      </c>
    </row>
    <row r="1318" ht="14.25" customHeight="1">
      <c r="A1318" s="2">
        <v>1317.0</v>
      </c>
      <c r="B1318" s="2">
        <v>20.0</v>
      </c>
      <c r="C1318" s="2">
        <v>208.0</v>
      </c>
      <c r="D1318" s="2">
        <f t="shared" si="20"/>
        <v>209</v>
      </c>
      <c r="E1318" s="2">
        <v>71.0</v>
      </c>
      <c r="F1318" s="2">
        <v>0.0</v>
      </c>
      <c r="G1318" s="2">
        <v>0.0</v>
      </c>
    </row>
    <row r="1319" ht="14.25" customHeight="1">
      <c r="A1319" s="2">
        <v>1318.0</v>
      </c>
      <c r="B1319" s="2">
        <v>20.0</v>
      </c>
      <c r="C1319" s="2">
        <v>209.0</v>
      </c>
      <c r="D1319" s="2">
        <f t="shared" si="20"/>
        <v>210</v>
      </c>
      <c r="E1319" s="2">
        <v>72.0</v>
      </c>
      <c r="F1319" s="2">
        <v>0.0</v>
      </c>
      <c r="G1319" s="2">
        <v>0.0</v>
      </c>
    </row>
    <row r="1320" ht="14.25" customHeight="1">
      <c r="A1320" s="2">
        <v>1319.0</v>
      </c>
      <c r="B1320" s="2">
        <v>20.0</v>
      </c>
      <c r="C1320" s="2">
        <v>210.0</v>
      </c>
      <c r="D1320" s="2">
        <f t="shared" si="20"/>
        <v>211</v>
      </c>
      <c r="E1320" s="2">
        <v>73.0</v>
      </c>
      <c r="F1320" s="2">
        <v>0.0</v>
      </c>
      <c r="G1320" s="2">
        <v>0.0</v>
      </c>
    </row>
    <row r="1321" ht="14.25" customHeight="1">
      <c r="A1321" s="2">
        <v>1320.0</v>
      </c>
      <c r="B1321" s="2">
        <v>20.0</v>
      </c>
      <c r="C1321" s="2">
        <v>211.0</v>
      </c>
      <c r="D1321" s="2">
        <f t="shared" si="20"/>
        <v>212</v>
      </c>
      <c r="E1321" s="2">
        <v>74.0</v>
      </c>
      <c r="F1321" s="2">
        <v>0.0</v>
      </c>
      <c r="G1321" s="2">
        <v>0.0</v>
      </c>
    </row>
    <row r="1322" ht="14.25" customHeight="1">
      <c r="A1322" s="2">
        <v>1321.0</v>
      </c>
      <c r="B1322" s="2">
        <v>20.0</v>
      </c>
      <c r="C1322" s="2">
        <v>212.0</v>
      </c>
      <c r="D1322" s="2">
        <f t="shared" si="20"/>
        <v>213</v>
      </c>
      <c r="E1322" s="2">
        <v>75.0</v>
      </c>
      <c r="F1322" s="2">
        <v>0.0</v>
      </c>
      <c r="G1322" s="2">
        <v>0.0</v>
      </c>
    </row>
    <row r="1323" ht="14.25" customHeight="1">
      <c r="A1323" s="2">
        <v>1322.0</v>
      </c>
      <c r="B1323" s="2">
        <v>20.0</v>
      </c>
      <c r="C1323" s="2">
        <v>213.0</v>
      </c>
      <c r="D1323" s="2">
        <f t="shared" si="20"/>
        <v>214</v>
      </c>
      <c r="E1323" s="2">
        <v>76.0</v>
      </c>
      <c r="F1323" s="2">
        <v>0.0</v>
      </c>
      <c r="G1323" s="2">
        <v>0.0</v>
      </c>
    </row>
    <row r="1324" ht="14.25" customHeight="1">
      <c r="A1324" s="2">
        <v>1323.0</v>
      </c>
      <c r="B1324" s="2">
        <v>20.0</v>
      </c>
      <c r="C1324" s="2">
        <v>214.0</v>
      </c>
      <c r="D1324" s="2">
        <f t="shared" si="20"/>
        <v>215</v>
      </c>
      <c r="E1324" s="2">
        <v>77.0</v>
      </c>
      <c r="F1324" s="2">
        <v>0.0</v>
      </c>
      <c r="G1324" s="2">
        <v>0.0</v>
      </c>
    </row>
    <row r="1325" ht="14.25" customHeight="1">
      <c r="A1325" s="2">
        <v>1324.0</v>
      </c>
      <c r="B1325" s="2">
        <v>20.0</v>
      </c>
      <c r="C1325" s="2">
        <v>215.0</v>
      </c>
      <c r="D1325" s="2">
        <f t="shared" si="20"/>
        <v>216</v>
      </c>
      <c r="E1325" s="2">
        <v>78.0</v>
      </c>
      <c r="F1325" s="2">
        <v>0.0</v>
      </c>
      <c r="G1325" s="2">
        <v>0.0</v>
      </c>
    </row>
    <row r="1326" ht="14.25" customHeight="1">
      <c r="A1326" s="2">
        <v>1325.0</v>
      </c>
      <c r="B1326" s="2">
        <v>20.0</v>
      </c>
      <c r="C1326" s="2">
        <v>216.0</v>
      </c>
      <c r="D1326" s="2">
        <f t="shared" si="20"/>
        <v>477</v>
      </c>
      <c r="E1326" s="2">
        <v>79.0</v>
      </c>
      <c r="F1326" s="2">
        <v>0.0</v>
      </c>
      <c r="G1326" s="2">
        <v>0.0</v>
      </c>
    </row>
    <row r="1327" ht="14.25" customHeight="1">
      <c r="A1327" s="2">
        <v>1326.0</v>
      </c>
      <c r="B1327" s="2">
        <v>20.0</v>
      </c>
      <c r="C1327" s="2">
        <v>477.0</v>
      </c>
      <c r="D1327" s="2">
        <f t="shared" si="20"/>
        <v>478</v>
      </c>
      <c r="E1327" s="2">
        <v>80.0</v>
      </c>
      <c r="F1327" s="2">
        <v>0.0</v>
      </c>
      <c r="G1327" s="2">
        <v>0.0</v>
      </c>
    </row>
    <row r="1328" ht="14.25" customHeight="1">
      <c r="A1328" s="2">
        <v>1327.0</v>
      </c>
      <c r="B1328" s="2">
        <v>20.0</v>
      </c>
      <c r="C1328" s="2">
        <v>478.0</v>
      </c>
      <c r="D1328" s="2">
        <f t="shared" si="20"/>
        <v>479</v>
      </c>
      <c r="E1328" s="2">
        <v>81.0</v>
      </c>
      <c r="F1328" s="2">
        <v>0.0</v>
      </c>
      <c r="G1328" s="2">
        <v>0.0</v>
      </c>
    </row>
    <row r="1329" ht="14.25" customHeight="1">
      <c r="A1329" s="2">
        <v>1328.0</v>
      </c>
      <c r="B1329" s="2">
        <v>20.0</v>
      </c>
      <c r="C1329" s="2">
        <v>479.0</v>
      </c>
      <c r="D1329" s="2">
        <f t="shared" si="20"/>
        <v>480</v>
      </c>
      <c r="E1329" s="2">
        <v>82.0</v>
      </c>
      <c r="F1329" s="2">
        <v>0.0</v>
      </c>
      <c r="G1329" s="2">
        <v>0.0</v>
      </c>
    </row>
    <row r="1330" ht="14.25" customHeight="1">
      <c r="A1330" s="2">
        <v>1329.0</v>
      </c>
      <c r="B1330" s="2">
        <v>20.0</v>
      </c>
      <c r="C1330" s="2">
        <v>480.0</v>
      </c>
      <c r="D1330" s="2">
        <f t="shared" si="20"/>
        <v>481</v>
      </c>
      <c r="E1330" s="2">
        <v>83.0</v>
      </c>
      <c r="F1330" s="2">
        <v>0.0</v>
      </c>
      <c r="G1330" s="2">
        <v>0.0</v>
      </c>
    </row>
    <row r="1331" ht="14.25" customHeight="1">
      <c r="A1331" s="2">
        <v>1330.0</v>
      </c>
      <c r="B1331" s="2">
        <v>20.0</v>
      </c>
      <c r="C1331" s="2">
        <v>481.0</v>
      </c>
      <c r="D1331" s="2">
        <f t="shared" si="20"/>
        <v>482</v>
      </c>
      <c r="E1331" s="2">
        <v>84.0</v>
      </c>
      <c r="F1331" s="2">
        <v>0.0</v>
      </c>
      <c r="G1331" s="2">
        <v>0.0</v>
      </c>
    </row>
    <row r="1332" ht="14.25" customHeight="1">
      <c r="A1332" s="2">
        <v>1331.0</v>
      </c>
      <c r="B1332" s="2">
        <v>20.0</v>
      </c>
      <c r="C1332" s="2">
        <v>482.0</v>
      </c>
      <c r="D1332" s="2">
        <f t="shared" si="20"/>
        <v>483</v>
      </c>
      <c r="E1332" s="2">
        <v>85.0</v>
      </c>
      <c r="F1332" s="2">
        <v>0.0</v>
      </c>
      <c r="G1332" s="2">
        <v>0.0</v>
      </c>
    </row>
    <row r="1333" ht="14.25" customHeight="1">
      <c r="A1333" s="2">
        <v>1332.0</v>
      </c>
      <c r="B1333" s="2">
        <v>20.0</v>
      </c>
      <c r="C1333" s="2">
        <v>483.0</v>
      </c>
      <c r="D1333" s="2">
        <f t="shared" si="20"/>
        <v>484</v>
      </c>
      <c r="E1333" s="2">
        <v>86.0</v>
      </c>
      <c r="F1333" s="2">
        <v>0.0</v>
      </c>
      <c r="G1333" s="2">
        <v>0.0</v>
      </c>
    </row>
    <row r="1334" ht="14.25" customHeight="1">
      <c r="A1334" s="2">
        <v>1333.0</v>
      </c>
      <c r="B1334" s="2">
        <v>20.0</v>
      </c>
      <c r="C1334" s="2">
        <v>484.0</v>
      </c>
      <c r="D1334" s="2">
        <f t="shared" si="20"/>
        <v>13</v>
      </c>
      <c r="E1334" s="2">
        <v>87.0</v>
      </c>
      <c r="F1334" s="2">
        <v>0.0</v>
      </c>
      <c r="G1334" s="2">
        <v>0.0</v>
      </c>
    </row>
    <row r="1335" ht="14.25" customHeight="1">
      <c r="A1335" s="2">
        <v>1334.0</v>
      </c>
      <c r="B1335" s="2">
        <v>20.0</v>
      </c>
      <c r="C1335" s="2">
        <v>13.0</v>
      </c>
      <c r="D1335" s="2">
        <f t="shared" si="20"/>
        <v>485</v>
      </c>
      <c r="E1335" s="2">
        <v>88.0</v>
      </c>
      <c r="F1335" s="2">
        <v>0.0</v>
      </c>
      <c r="G1335" s="2">
        <v>0.0</v>
      </c>
    </row>
    <row r="1336" ht="14.25" customHeight="1">
      <c r="A1336" s="2">
        <v>1335.0</v>
      </c>
      <c r="B1336" s="2">
        <v>20.0</v>
      </c>
      <c r="C1336" s="2">
        <v>485.0</v>
      </c>
      <c r="D1336" s="2">
        <f t="shared" si="20"/>
        <v>137</v>
      </c>
      <c r="E1336" s="2">
        <v>89.0</v>
      </c>
      <c r="F1336" s="2">
        <v>0.0</v>
      </c>
      <c r="G1336" s="2">
        <v>0.0</v>
      </c>
    </row>
    <row r="1337" ht="14.25" customHeight="1">
      <c r="A1337" s="2">
        <v>1336.0</v>
      </c>
      <c r="B1337" s="2">
        <v>20.0</v>
      </c>
      <c r="C1337" s="2">
        <v>137.0</v>
      </c>
      <c r="D1337" s="2">
        <f t="shared" si="20"/>
        <v>108</v>
      </c>
      <c r="E1337" s="2">
        <v>90.0</v>
      </c>
      <c r="F1337" s="2">
        <v>0.0</v>
      </c>
      <c r="G1337" s="2">
        <v>0.0</v>
      </c>
    </row>
    <row r="1338" ht="14.25" customHeight="1">
      <c r="A1338" s="2">
        <v>1337.0</v>
      </c>
      <c r="B1338" s="2">
        <v>20.0</v>
      </c>
      <c r="C1338" s="2">
        <v>108.0</v>
      </c>
      <c r="D1338" s="2">
        <f t="shared" si="20"/>
        <v>109</v>
      </c>
      <c r="E1338" s="2">
        <v>91.0</v>
      </c>
      <c r="F1338" s="2">
        <v>0.0</v>
      </c>
      <c r="G1338" s="2">
        <v>0.0</v>
      </c>
    </row>
    <row r="1339" ht="14.25" customHeight="1">
      <c r="A1339" s="2">
        <v>1338.0</v>
      </c>
      <c r="B1339" s="2">
        <v>20.0</v>
      </c>
      <c r="C1339" s="2">
        <v>109.0</v>
      </c>
      <c r="D1339" s="2">
        <f t="shared" si="20"/>
        <v>110</v>
      </c>
      <c r="E1339" s="2">
        <v>92.0</v>
      </c>
      <c r="F1339" s="2">
        <v>0.0</v>
      </c>
      <c r="G1339" s="2">
        <v>0.0</v>
      </c>
    </row>
    <row r="1340" ht="14.25" customHeight="1">
      <c r="A1340" s="2">
        <v>1339.0</v>
      </c>
      <c r="B1340" s="2">
        <v>20.0</v>
      </c>
      <c r="C1340" s="2">
        <v>110.0</v>
      </c>
      <c r="D1340" s="2">
        <f t="shared" si="20"/>
        <v>111</v>
      </c>
      <c r="E1340" s="2">
        <v>93.0</v>
      </c>
      <c r="F1340" s="2">
        <v>0.0</v>
      </c>
      <c r="G1340" s="2">
        <v>0.0</v>
      </c>
    </row>
    <row r="1341" ht="14.25" customHeight="1">
      <c r="A1341" s="2">
        <v>1340.0</v>
      </c>
      <c r="B1341" s="2">
        <v>20.0</v>
      </c>
      <c r="C1341" s="2">
        <v>111.0</v>
      </c>
      <c r="D1341" s="2">
        <f t="shared" si="20"/>
        <v>112</v>
      </c>
      <c r="E1341" s="2">
        <v>94.0</v>
      </c>
      <c r="F1341" s="2">
        <v>0.0</v>
      </c>
      <c r="G1341" s="2">
        <v>0.0</v>
      </c>
    </row>
    <row r="1342" ht="14.25" customHeight="1">
      <c r="A1342" s="2">
        <v>1341.0</v>
      </c>
      <c r="B1342" s="2">
        <v>20.0</v>
      </c>
      <c r="C1342" s="2">
        <v>112.0</v>
      </c>
      <c r="D1342" s="2">
        <f t="shared" si="20"/>
        <v>113</v>
      </c>
      <c r="E1342" s="2">
        <v>95.0</v>
      </c>
      <c r="F1342" s="2">
        <v>0.0</v>
      </c>
      <c r="G1342" s="2">
        <v>0.0</v>
      </c>
    </row>
    <row r="1343" ht="14.25" customHeight="1">
      <c r="A1343" s="2">
        <v>1342.0</v>
      </c>
      <c r="B1343" s="2">
        <v>20.0</v>
      </c>
      <c r="C1343" s="2">
        <v>113.0</v>
      </c>
      <c r="D1343" s="2">
        <f t="shared" si="20"/>
        <v>117</v>
      </c>
      <c r="E1343" s="2">
        <v>96.0</v>
      </c>
      <c r="F1343" s="2">
        <v>0.0</v>
      </c>
      <c r="G1343" s="2">
        <v>0.0</v>
      </c>
    </row>
    <row r="1344" ht="14.25" customHeight="1">
      <c r="A1344" s="2">
        <v>1343.0</v>
      </c>
      <c r="B1344" s="2">
        <v>20.0</v>
      </c>
      <c r="C1344" s="2">
        <v>117.0</v>
      </c>
      <c r="D1344" s="2">
        <f t="shared" si="20"/>
        <v>118</v>
      </c>
      <c r="E1344" s="2">
        <v>97.0</v>
      </c>
      <c r="F1344" s="2">
        <v>0.0</v>
      </c>
      <c r="G1344" s="2">
        <v>0.0</v>
      </c>
    </row>
    <row r="1345" ht="14.25" customHeight="1">
      <c r="A1345" s="2">
        <v>1344.0</v>
      </c>
      <c r="B1345" s="2">
        <v>20.0</v>
      </c>
      <c r="C1345" s="2">
        <v>118.0</v>
      </c>
      <c r="D1345" s="2">
        <f t="shared" si="20"/>
        <v>330</v>
      </c>
      <c r="E1345" s="2">
        <v>98.0</v>
      </c>
      <c r="F1345" s="2">
        <v>0.0</v>
      </c>
      <c r="G1345" s="2">
        <v>0.0</v>
      </c>
    </row>
    <row r="1346" ht="14.25" customHeight="1">
      <c r="A1346" s="2">
        <v>1345.0</v>
      </c>
      <c r="B1346" s="2">
        <v>20.0</v>
      </c>
      <c r="C1346" s="2">
        <v>330.0</v>
      </c>
      <c r="D1346" s="2">
        <f t="shared" si="20"/>
        <v>331</v>
      </c>
      <c r="E1346" s="2">
        <v>99.0</v>
      </c>
      <c r="F1346" s="2">
        <v>0.0</v>
      </c>
      <c r="G1346" s="2">
        <v>0.0</v>
      </c>
    </row>
    <row r="1347" ht="14.25" customHeight="1">
      <c r="A1347" s="2">
        <v>1346.0</v>
      </c>
      <c r="B1347" s="2">
        <v>20.0</v>
      </c>
      <c r="C1347" s="2">
        <v>331.0</v>
      </c>
      <c r="D1347" s="2">
        <f t="shared" si="20"/>
        <v>332</v>
      </c>
      <c r="E1347" s="2">
        <v>100.0</v>
      </c>
      <c r="F1347" s="2">
        <v>0.0</v>
      </c>
      <c r="G1347" s="2">
        <v>0.0</v>
      </c>
    </row>
    <row r="1348" ht="14.25" customHeight="1">
      <c r="A1348" s="2">
        <v>1347.0</v>
      </c>
      <c r="B1348" s="2">
        <v>20.0</v>
      </c>
      <c r="C1348" s="2">
        <v>332.0</v>
      </c>
      <c r="D1348" s="2">
        <f t="shared" si="20"/>
        <v>333</v>
      </c>
      <c r="E1348" s="2">
        <v>101.0</v>
      </c>
      <c r="F1348" s="2">
        <v>0.0</v>
      </c>
      <c r="G1348" s="2">
        <v>0.0</v>
      </c>
    </row>
    <row r="1349" ht="14.25" customHeight="1">
      <c r="A1349" s="2">
        <v>1348.0</v>
      </c>
      <c r="B1349" s="2">
        <v>20.0</v>
      </c>
      <c r="C1349" s="2">
        <v>333.0</v>
      </c>
      <c r="D1349" s="2">
        <f t="shared" si="20"/>
        <v>334</v>
      </c>
      <c r="E1349" s="2">
        <v>102.0</v>
      </c>
      <c r="F1349" s="2">
        <v>0.0</v>
      </c>
      <c r="G1349" s="2">
        <v>0.0</v>
      </c>
    </row>
    <row r="1350" ht="14.25" customHeight="1">
      <c r="A1350" s="2">
        <v>1349.0</v>
      </c>
      <c r="B1350" s="2">
        <v>20.0</v>
      </c>
      <c r="C1350" s="2">
        <v>334.0</v>
      </c>
      <c r="D1350" s="2">
        <f t="shared" si="20"/>
        <v>335</v>
      </c>
      <c r="E1350" s="2">
        <v>103.0</v>
      </c>
      <c r="F1350" s="2">
        <v>0.0</v>
      </c>
      <c r="G1350" s="2">
        <v>0.0</v>
      </c>
    </row>
    <row r="1351" ht="14.25" customHeight="1">
      <c r="A1351" s="2">
        <v>1350.0</v>
      </c>
      <c r="B1351" s="2">
        <v>20.0</v>
      </c>
      <c r="C1351" s="2">
        <v>335.0</v>
      </c>
      <c r="D1351" s="2">
        <f t="shared" si="20"/>
        <v>486</v>
      </c>
      <c r="E1351" s="2">
        <v>104.0</v>
      </c>
      <c r="F1351" s="2">
        <v>0.0</v>
      </c>
      <c r="G1351" s="2">
        <v>0.0</v>
      </c>
    </row>
    <row r="1352" ht="14.25" customHeight="1">
      <c r="A1352" s="2">
        <v>1351.0</v>
      </c>
      <c r="B1352" s="2">
        <v>20.0</v>
      </c>
      <c r="C1352" s="2">
        <v>486.0</v>
      </c>
      <c r="D1352" s="2">
        <f t="shared" si="20"/>
        <v>487</v>
      </c>
      <c r="E1352" s="2">
        <v>105.0</v>
      </c>
      <c r="F1352" s="2">
        <v>0.0</v>
      </c>
      <c r="G1352" s="2">
        <v>0.0</v>
      </c>
    </row>
    <row r="1353" ht="14.25" customHeight="1">
      <c r="A1353" s="2">
        <v>1352.0</v>
      </c>
      <c r="B1353" s="2">
        <v>20.0</v>
      </c>
      <c r="C1353" s="2">
        <v>487.0</v>
      </c>
      <c r="D1353" s="2">
        <f t="shared" si="20"/>
        <v>488</v>
      </c>
      <c r="E1353" s="2">
        <v>106.0</v>
      </c>
      <c r="F1353" s="2">
        <v>0.0</v>
      </c>
      <c r="G1353" s="2">
        <v>0.0</v>
      </c>
    </row>
    <row r="1354" ht="14.25" customHeight="1">
      <c r="A1354" s="2">
        <v>1353.0</v>
      </c>
      <c r="B1354" s="2">
        <v>20.0</v>
      </c>
      <c r="C1354" s="2">
        <v>488.0</v>
      </c>
      <c r="D1354" s="2">
        <f t="shared" si="20"/>
        <v>489</v>
      </c>
      <c r="E1354" s="2">
        <v>107.0</v>
      </c>
      <c r="F1354" s="2">
        <v>0.0</v>
      </c>
      <c r="G1354" s="2">
        <v>0.0</v>
      </c>
    </row>
    <row r="1355" ht="14.25" customHeight="1">
      <c r="A1355" s="2">
        <v>1354.0</v>
      </c>
      <c r="B1355" s="2">
        <v>20.0</v>
      </c>
      <c r="C1355" s="2">
        <v>489.0</v>
      </c>
      <c r="D1355" s="2">
        <f t="shared" si="20"/>
        <v>490</v>
      </c>
      <c r="E1355" s="2">
        <v>108.0</v>
      </c>
      <c r="F1355" s="2">
        <v>0.0</v>
      </c>
      <c r="G1355" s="2">
        <v>0.0</v>
      </c>
    </row>
    <row r="1356" ht="14.25" customHeight="1">
      <c r="A1356" s="2">
        <v>1355.0</v>
      </c>
      <c r="B1356" s="2">
        <v>20.0</v>
      </c>
      <c r="C1356" s="2">
        <v>490.0</v>
      </c>
      <c r="D1356" s="2">
        <f t="shared" si="20"/>
        <v>491</v>
      </c>
      <c r="E1356" s="2">
        <v>109.0</v>
      </c>
      <c r="F1356" s="2">
        <v>0.0</v>
      </c>
      <c r="G1356" s="2">
        <v>0.0</v>
      </c>
    </row>
    <row r="1357" ht="14.25" customHeight="1">
      <c r="A1357" s="2">
        <v>1356.0</v>
      </c>
      <c r="B1357" s="2">
        <v>20.0</v>
      </c>
      <c r="C1357" s="2">
        <v>491.0</v>
      </c>
      <c r="D1357" s="2">
        <f t="shared" si="20"/>
        <v>492</v>
      </c>
      <c r="E1357" s="2">
        <v>110.0</v>
      </c>
      <c r="F1357" s="2">
        <v>0.0</v>
      </c>
      <c r="G1357" s="2">
        <v>0.0</v>
      </c>
    </row>
    <row r="1358" ht="14.25" customHeight="1">
      <c r="A1358" s="2">
        <v>1357.0</v>
      </c>
      <c r="B1358" s="2">
        <v>20.0</v>
      </c>
      <c r="C1358" s="2">
        <v>492.0</v>
      </c>
      <c r="D1358" s="2">
        <f t="shared" si="20"/>
        <v>493</v>
      </c>
      <c r="E1358" s="2">
        <v>111.0</v>
      </c>
      <c r="F1358" s="2">
        <v>0.0</v>
      </c>
      <c r="G1358" s="2">
        <v>0.0</v>
      </c>
    </row>
    <row r="1359" ht="14.25" customHeight="1">
      <c r="A1359" s="2">
        <v>1358.0</v>
      </c>
      <c r="B1359" s="2">
        <v>20.0</v>
      </c>
      <c r="C1359" s="2">
        <v>493.0</v>
      </c>
      <c r="D1359" s="2">
        <f t="shared" si="20"/>
        <v>494</v>
      </c>
      <c r="E1359" s="2">
        <v>112.0</v>
      </c>
      <c r="F1359" s="2">
        <v>0.0</v>
      </c>
      <c r="G1359" s="2">
        <v>0.0</v>
      </c>
    </row>
    <row r="1360" ht="14.25" customHeight="1">
      <c r="A1360" s="2">
        <v>1359.0</v>
      </c>
      <c r="B1360" s="2">
        <v>20.0</v>
      </c>
      <c r="C1360" s="2">
        <v>494.0</v>
      </c>
      <c r="D1360" s="2">
        <f t="shared" si="20"/>
        <v>497</v>
      </c>
      <c r="E1360" s="2">
        <v>113.0</v>
      </c>
      <c r="F1360" s="2">
        <v>0.0</v>
      </c>
      <c r="G1360" s="2">
        <v>0.0</v>
      </c>
    </row>
    <row r="1361" ht="14.25" customHeight="1">
      <c r="A1361" s="2">
        <v>1360.0</v>
      </c>
      <c r="B1361" s="2">
        <v>20.0</v>
      </c>
      <c r="C1361" s="2">
        <v>497.0</v>
      </c>
      <c r="D1361" s="2">
        <f t="shared" si="20"/>
        <v>498</v>
      </c>
      <c r="E1361" s="2">
        <v>114.0</v>
      </c>
      <c r="F1361" s="2">
        <v>0.0</v>
      </c>
      <c r="G1361" s="2">
        <v>0.0</v>
      </c>
    </row>
    <row r="1362" ht="14.25" customHeight="1">
      <c r="A1362" s="2">
        <v>1361.0</v>
      </c>
      <c r="B1362" s="2">
        <v>20.0</v>
      </c>
      <c r="C1362" s="2">
        <v>498.0</v>
      </c>
      <c r="D1362" s="2" t="str">
        <f t="shared" si="20"/>
        <v/>
      </c>
      <c r="E1362" s="2">
        <v>115.0</v>
      </c>
      <c r="F1362" s="2">
        <v>0.0</v>
      </c>
      <c r="G1362" s="2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7.43"/>
    <col customWidth="1" min="3" max="3" width="12.43"/>
    <col customWidth="1" min="4" max="4" width="13.14"/>
    <col customWidth="1" min="5" max="5" width="14.43"/>
    <col customWidth="1" min="6" max="26" width="10.0"/>
  </cols>
  <sheetData>
    <row r="1" ht="14.25" customHeight="1">
      <c r="A1" s="2" t="s">
        <v>549</v>
      </c>
      <c r="B1" s="2" t="s">
        <v>17</v>
      </c>
      <c r="C1" s="2" t="s">
        <v>550</v>
      </c>
      <c r="D1" s="2" t="s">
        <v>551</v>
      </c>
      <c r="E1" s="2" t="s">
        <v>552</v>
      </c>
    </row>
    <row r="2" ht="14.25" customHeight="1">
      <c r="A2" s="2">
        <v>0.0</v>
      </c>
      <c r="B2" s="2">
        <v>2.0</v>
      </c>
      <c r="C2" s="2">
        <v>2.0</v>
      </c>
      <c r="D2" s="2">
        <v>1.0</v>
      </c>
      <c r="E2" s="2">
        <v>5.0</v>
      </c>
    </row>
    <row r="3" ht="14.25" customHeight="1">
      <c r="A3" s="2">
        <v>1.0</v>
      </c>
      <c r="B3" s="2">
        <v>2.0</v>
      </c>
      <c r="C3" s="2">
        <v>3.0</v>
      </c>
      <c r="D3" s="2">
        <v>1.0</v>
      </c>
      <c r="E3" s="2">
        <v>5.0</v>
      </c>
    </row>
    <row r="4" ht="14.25" customHeight="1">
      <c r="A4" s="2">
        <v>2.0</v>
      </c>
      <c r="B4" s="2">
        <v>2.0</v>
      </c>
      <c r="C4" s="2">
        <v>4.0</v>
      </c>
      <c r="D4" s="2">
        <v>1.0</v>
      </c>
      <c r="E4" s="2">
        <v>5.0</v>
      </c>
    </row>
    <row r="5" ht="14.25" customHeight="1">
      <c r="A5" s="2">
        <v>3.0</v>
      </c>
      <c r="B5" s="2">
        <v>2.0</v>
      </c>
      <c r="C5" s="2">
        <v>1.0</v>
      </c>
      <c r="D5" s="2">
        <v>2.0</v>
      </c>
      <c r="E5" s="2">
        <v>5.0</v>
      </c>
    </row>
    <row r="6" ht="14.25" customHeight="1">
      <c r="A6" s="2">
        <v>4.0</v>
      </c>
      <c r="B6" s="2">
        <v>2.0</v>
      </c>
      <c r="C6" s="2">
        <v>3.0</v>
      </c>
      <c r="D6" s="2">
        <v>2.0</v>
      </c>
      <c r="E6" s="2">
        <v>5.0</v>
      </c>
    </row>
    <row r="7" ht="14.25" customHeight="1">
      <c r="A7" s="2">
        <v>5.0</v>
      </c>
      <c r="B7" s="2">
        <v>2.0</v>
      </c>
      <c r="C7" s="2">
        <v>4.0</v>
      </c>
      <c r="D7" s="2">
        <v>2.0</v>
      </c>
      <c r="E7" s="2">
        <v>5.0</v>
      </c>
    </row>
    <row r="8" ht="14.25" customHeight="1">
      <c r="A8" s="2">
        <v>6.0</v>
      </c>
      <c r="B8" s="2">
        <v>2.0</v>
      </c>
      <c r="C8" s="2">
        <v>1.0</v>
      </c>
      <c r="D8" s="2">
        <v>3.0</v>
      </c>
      <c r="E8" s="2">
        <v>5.0</v>
      </c>
    </row>
    <row r="9" ht="14.25" customHeight="1">
      <c r="A9" s="2">
        <v>7.0</v>
      </c>
      <c r="B9" s="2">
        <v>2.0</v>
      </c>
      <c r="C9" s="2">
        <v>2.0</v>
      </c>
      <c r="D9" s="2">
        <v>3.0</v>
      </c>
      <c r="E9" s="2">
        <v>5.0</v>
      </c>
    </row>
    <row r="10" ht="14.25" customHeight="1">
      <c r="A10" s="2">
        <v>8.0</v>
      </c>
      <c r="B10" s="2">
        <v>2.0</v>
      </c>
      <c r="C10" s="2">
        <v>4.0</v>
      </c>
      <c r="D10" s="2">
        <v>3.0</v>
      </c>
      <c r="E10" s="2">
        <v>5.0</v>
      </c>
    </row>
    <row r="11" ht="14.25" customHeight="1">
      <c r="A11" s="2">
        <v>9.0</v>
      </c>
      <c r="B11" s="2">
        <v>2.0</v>
      </c>
      <c r="C11" s="2">
        <v>1.0</v>
      </c>
      <c r="D11" s="2">
        <v>4.0</v>
      </c>
      <c r="E11" s="2">
        <v>5.0</v>
      </c>
    </row>
    <row r="12" ht="14.25" customHeight="1">
      <c r="A12" s="2">
        <v>10.0</v>
      </c>
      <c r="B12" s="2">
        <v>2.0</v>
      </c>
      <c r="C12" s="2">
        <v>2.0</v>
      </c>
      <c r="D12" s="2">
        <v>4.0</v>
      </c>
      <c r="E12" s="2">
        <v>5.0</v>
      </c>
    </row>
    <row r="13" ht="14.25" customHeight="1">
      <c r="A13" s="2">
        <v>11.0</v>
      </c>
      <c r="B13" s="2">
        <v>2.0</v>
      </c>
      <c r="C13" s="2">
        <v>3.0</v>
      </c>
      <c r="D13" s="2">
        <v>4.0</v>
      </c>
      <c r="E13" s="2">
        <v>5.0</v>
      </c>
    </row>
    <row r="14" ht="14.25" customHeight="1">
      <c r="A14" s="2">
        <v>12.0</v>
      </c>
      <c r="B14" s="2">
        <v>3.0</v>
      </c>
      <c r="C14" s="2">
        <v>2.0</v>
      </c>
      <c r="D14" s="2">
        <v>1.0</v>
      </c>
      <c r="E14" s="2">
        <v>5.0</v>
      </c>
    </row>
    <row r="15" ht="14.25" customHeight="1">
      <c r="A15" s="2">
        <v>13.0</v>
      </c>
      <c r="B15" s="2">
        <v>3.0</v>
      </c>
      <c r="C15" s="2">
        <v>3.0</v>
      </c>
      <c r="D15" s="2">
        <v>1.0</v>
      </c>
      <c r="E15" s="2">
        <v>5.0</v>
      </c>
    </row>
    <row r="16" ht="14.25" customHeight="1">
      <c r="A16" s="2">
        <v>14.0</v>
      </c>
      <c r="B16" s="2">
        <v>3.0</v>
      </c>
      <c r="C16" s="2">
        <v>4.0</v>
      </c>
      <c r="D16" s="2">
        <v>1.0</v>
      </c>
      <c r="E16" s="2">
        <v>5.0</v>
      </c>
    </row>
    <row r="17" ht="14.25" customHeight="1">
      <c r="A17" s="2">
        <v>15.0</v>
      </c>
      <c r="B17" s="2">
        <v>3.0</v>
      </c>
      <c r="C17" s="2">
        <v>1.0</v>
      </c>
      <c r="D17" s="2">
        <v>2.0</v>
      </c>
      <c r="E17" s="2">
        <v>5.0</v>
      </c>
    </row>
    <row r="18" ht="14.25" customHeight="1">
      <c r="A18" s="2">
        <v>16.0</v>
      </c>
      <c r="B18" s="2">
        <v>3.0</v>
      </c>
      <c r="C18" s="2">
        <v>3.0</v>
      </c>
      <c r="D18" s="2">
        <v>2.0</v>
      </c>
      <c r="E18" s="2">
        <v>5.0</v>
      </c>
    </row>
    <row r="19" ht="14.25" customHeight="1">
      <c r="A19" s="2">
        <v>17.0</v>
      </c>
      <c r="B19" s="2">
        <v>3.0</v>
      </c>
      <c r="C19" s="2">
        <v>4.0</v>
      </c>
      <c r="D19" s="2">
        <v>2.0</v>
      </c>
      <c r="E19" s="2">
        <v>5.0</v>
      </c>
    </row>
    <row r="20" ht="14.25" customHeight="1">
      <c r="A20" s="2">
        <v>18.0</v>
      </c>
      <c r="B20" s="2">
        <v>3.0</v>
      </c>
      <c r="C20" s="2">
        <v>1.0</v>
      </c>
      <c r="D20" s="2">
        <v>3.0</v>
      </c>
      <c r="E20" s="2">
        <v>5.0</v>
      </c>
    </row>
    <row r="21" ht="14.25" customHeight="1">
      <c r="A21" s="2">
        <v>19.0</v>
      </c>
      <c r="B21" s="2">
        <v>3.0</v>
      </c>
      <c r="C21" s="2">
        <v>2.0</v>
      </c>
      <c r="D21" s="2">
        <v>3.0</v>
      </c>
      <c r="E21" s="2">
        <v>5.0</v>
      </c>
    </row>
    <row r="22" ht="14.25" customHeight="1">
      <c r="A22" s="2">
        <v>20.0</v>
      </c>
      <c r="B22" s="2">
        <v>3.0</v>
      </c>
      <c r="C22" s="2">
        <v>4.0</v>
      </c>
      <c r="D22" s="2">
        <v>3.0</v>
      </c>
      <c r="E22" s="2">
        <v>5.0</v>
      </c>
    </row>
    <row r="23" ht="14.25" customHeight="1">
      <c r="A23" s="2">
        <v>21.0</v>
      </c>
      <c r="B23" s="2">
        <v>3.0</v>
      </c>
      <c r="C23" s="2">
        <v>1.0</v>
      </c>
      <c r="D23" s="2">
        <v>4.0</v>
      </c>
      <c r="E23" s="2">
        <v>5.0</v>
      </c>
    </row>
    <row r="24" ht="14.25" customHeight="1">
      <c r="A24" s="2">
        <v>22.0</v>
      </c>
      <c r="B24" s="2">
        <v>3.0</v>
      </c>
      <c r="C24" s="2">
        <v>2.0</v>
      </c>
      <c r="D24" s="2">
        <v>4.0</v>
      </c>
      <c r="E24" s="2">
        <v>5.0</v>
      </c>
    </row>
    <row r="25" ht="14.25" customHeight="1">
      <c r="A25" s="2">
        <v>23.0</v>
      </c>
      <c r="B25" s="2">
        <v>3.0</v>
      </c>
      <c r="C25" s="2">
        <v>3.0</v>
      </c>
      <c r="D25" s="2">
        <v>4.0</v>
      </c>
      <c r="E25" s="2">
        <v>5.0</v>
      </c>
    </row>
    <row r="26" ht="14.25" customHeight="1">
      <c r="A26" s="2">
        <v>24.0</v>
      </c>
      <c r="B26" s="2">
        <v>15.0</v>
      </c>
      <c r="C26" s="2">
        <v>9.0</v>
      </c>
      <c r="D26" s="2">
        <v>1.0</v>
      </c>
      <c r="E26" s="2">
        <v>5.0</v>
      </c>
    </row>
    <row r="27" ht="14.25" customHeight="1">
      <c r="A27" s="2">
        <v>25.0</v>
      </c>
      <c r="B27" s="2">
        <v>15.0</v>
      </c>
      <c r="C27" s="2">
        <v>1.0</v>
      </c>
      <c r="D27" s="2">
        <v>9.0</v>
      </c>
      <c r="E27" s="2">
        <v>5.0</v>
      </c>
    </row>
    <row r="28" ht="14.25" customHeight="1">
      <c r="A28" s="2">
        <v>26.0</v>
      </c>
      <c r="B28" s="2">
        <v>18.0</v>
      </c>
      <c r="C28" s="2">
        <v>9.0</v>
      </c>
      <c r="D28" s="2">
        <v>1.0</v>
      </c>
      <c r="E28" s="2">
        <v>5.0</v>
      </c>
    </row>
    <row r="29" ht="14.25" customHeight="1">
      <c r="A29" s="2">
        <v>27.0</v>
      </c>
      <c r="B29" s="2">
        <v>18.0</v>
      </c>
      <c r="C29" s="2">
        <v>1.0</v>
      </c>
      <c r="D29" s="2">
        <v>9.0</v>
      </c>
      <c r="E29" s="2">
        <v>5.0</v>
      </c>
    </row>
    <row r="30" ht="14.25" customHeight="1">
      <c r="A30" s="2">
        <v>28.0</v>
      </c>
      <c r="B30" s="2">
        <v>22.0</v>
      </c>
      <c r="C30" s="2">
        <v>13.0</v>
      </c>
      <c r="D30" s="2">
        <v>1.0</v>
      </c>
      <c r="E30" s="2">
        <v>5.0</v>
      </c>
    </row>
    <row r="31" ht="14.25" customHeight="1">
      <c r="A31" s="2">
        <v>29.0</v>
      </c>
      <c r="B31" s="2">
        <v>22.0</v>
      </c>
      <c r="C31" s="2">
        <v>16.0</v>
      </c>
      <c r="D31" s="2">
        <v>1.0</v>
      </c>
      <c r="E31" s="2">
        <v>5.0</v>
      </c>
    </row>
    <row r="32" ht="14.25" customHeight="1">
      <c r="A32" s="2">
        <v>30.0</v>
      </c>
      <c r="B32" s="2">
        <v>22.0</v>
      </c>
      <c r="C32" s="2">
        <v>1.0</v>
      </c>
      <c r="D32" s="2">
        <v>13.0</v>
      </c>
      <c r="E32" s="2">
        <v>5.0</v>
      </c>
    </row>
    <row r="33" ht="14.25" customHeight="1">
      <c r="A33" s="2">
        <v>31.0</v>
      </c>
      <c r="B33" s="2">
        <v>22.0</v>
      </c>
      <c r="C33" s="2">
        <v>16.0</v>
      </c>
      <c r="D33" s="2">
        <v>13.0</v>
      </c>
      <c r="E33" s="2">
        <v>5.0</v>
      </c>
    </row>
    <row r="34" ht="14.25" customHeight="1">
      <c r="A34" s="2">
        <v>32.0</v>
      </c>
      <c r="B34" s="2">
        <v>22.0</v>
      </c>
      <c r="C34" s="2">
        <v>1.0</v>
      </c>
      <c r="D34" s="2">
        <v>16.0</v>
      </c>
      <c r="E34" s="2">
        <v>5.0</v>
      </c>
    </row>
    <row r="35" ht="14.25" customHeight="1">
      <c r="A35" s="2">
        <v>33.0</v>
      </c>
      <c r="B35" s="2">
        <v>22.0</v>
      </c>
      <c r="C35" s="2">
        <v>13.0</v>
      </c>
      <c r="D35" s="2">
        <v>16.0</v>
      </c>
      <c r="E35" s="2">
        <v>5.0</v>
      </c>
    </row>
    <row r="36" ht="14.25" customHeight="1">
      <c r="A36" s="2">
        <v>34.0</v>
      </c>
      <c r="B36" s="2">
        <v>26.0</v>
      </c>
      <c r="C36" s="2">
        <v>13.0</v>
      </c>
      <c r="D36" s="2">
        <v>1.0</v>
      </c>
      <c r="E36" s="2">
        <v>5.0</v>
      </c>
    </row>
    <row r="37" ht="14.25" customHeight="1">
      <c r="A37" s="2">
        <v>35.0</v>
      </c>
      <c r="B37" s="2">
        <v>26.0</v>
      </c>
      <c r="C37" s="2">
        <v>16.0</v>
      </c>
      <c r="D37" s="2">
        <v>1.0</v>
      </c>
      <c r="E37" s="2">
        <v>5.0</v>
      </c>
    </row>
    <row r="38" ht="14.25" customHeight="1">
      <c r="A38" s="2">
        <v>36.0</v>
      </c>
      <c r="B38" s="2">
        <v>26.0</v>
      </c>
      <c r="C38" s="2">
        <v>1.0</v>
      </c>
      <c r="D38" s="2">
        <v>13.0</v>
      </c>
      <c r="E38" s="2">
        <v>5.0</v>
      </c>
    </row>
    <row r="39" ht="14.25" customHeight="1">
      <c r="A39" s="2">
        <v>37.0</v>
      </c>
      <c r="B39" s="2">
        <v>26.0</v>
      </c>
      <c r="C39" s="2">
        <v>16.0</v>
      </c>
      <c r="D39" s="2">
        <v>13.0</v>
      </c>
      <c r="E39" s="2">
        <v>5.0</v>
      </c>
    </row>
    <row r="40" ht="14.25" customHeight="1">
      <c r="A40" s="2">
        <v>38.0</v>
      </c>
      <c r="B40" s="2">
        <v>26.0</v>
      </c>
      <c r="C40" s="2">
        <v>1.0</v>
      </c>
      <c r="D40" s="2">
        <v>16.0</v>
      </c>
      <c r="E40" s="2">
        <v>5.0</v>
      </c>
    </row>
    <row r="41" ht="14.25" customHeight="1">
      <c r="A41" s="2">
        <v>39.0</v>
      </c>
      <c r="B41" s="2">
        <v>26.0</v>
      </c>
      <c r="C41" s="2">
        <v>13.0</v>
      </c>
      <c r="D41" s="2">
        <v>16.0</v>
      </c>
      <c r="E41" s="2">
        <v>5.0</v>
      </c>
    </row>
    <row r="42" ht="14.25" customHeight="1">
      <c r="A42" s="2">
        <v>40.0</v>
      </c>
      <c r="B42" s="2">
        <v>30.0</v>
      </c>
      <c r="C42" s="2">
        <v>3.0</v>
      </c>
      <c r="D42" s="2">
        <v>1.0</v>
      </c>
      <c r="E42" s="2">
        <v>5.0</v>
      </c>
    </row>
    <row r="43" ht="14.25" customHeight="1">
      <c r="A43" s="2">
        <v>41.0</v>
      </c>
      <c r="B43" s="2">
        <v>30.0</v>
      </c>
      <c r="C43" s="2">
        <v>1.0</v>
      </c>
      <c r="D43" s="2">
        <v>3.0</v>
      </c>
      <c r="E43" s="2">
        <v>5.0</v>
      </c>
    </row>
    <row r="44" ht="14.25" customHeight="1">
      <c r="A44" s="2">
        <v>42.0</v>
      </c>
      <c r="B44" s="2">
        <v>38.0</v>
      </c>
      <c r="C44" s="2">
        <v>3.0</v>
      </c>
      <c r="D44" s="2">
        <v>1.0</v>
      </c>
      <c r="E44" s="2">
        <v>5.0</v>
      </c>
    </row>
    <row r="45" ht="14.25" customHeight="1">
      <c r="A45" s="2">
        <v>43.0</v>
      </c>
      <c r="B45" s="2">
        <v>38.0</v>
      </c>
      <c r="C45" s="2">
        <v>5.0</v>
      </c>
      <c r="D45" s="2">
        <v>1.0</v>
      </c>
      <c r="E45" s="2">
        <v>5.0</v>
      </c>
    </row>
    <row r="46" ht="14.25" customHeight="1">
      <c r="A46" s="2">
        <v>44.0</v>
      </c>
      <c r="B46" s="2">
        <v>38.0</v>
      </c>
      <c r="C46" s="2">
        <v>11.0</v>
      </c>
      <c r="D46" s="2">
        <v>1.0</v>
      </c>
      <c r="E46" s="2">
        <v>5.0</v>
      </c>
    </row>
    <row r="47" ht="14.25" customHeight="1">
      <c r="A47" s="2">
        <v>45.0</v>
      </c>
      <c r="B47" s="2">
        <v>38.0</v>
      </c>
      <c r="C47" s="2">
        <v>1.0</v>
      </c>
      <c r="D47" s="2">
        <v>3.0</v>
      </c>
      <c r="E47" s="2">
        <v>5.0</v>
      </c>
    </row>
    <row r="48" ht="14.25" customHeight="1">
      <c r="A48" s="2">
        <v>46.0</v>
      </c>
      <c r="B48" s="2">
        <v>38.0</v>
      </c>
      <c r="C48" s="2">
        <v>5.0</v>
      </c>
      <c r="D48" s="2">
        <v>3.0</v>
      </c>
      <c r="E48" s="2">
        <v>5.0</v>
      </c>
    </row>
    <row r="49" ht="14.25" customHeight="1">
      <c r="A49" s="2">
        <v>47.0</v>
      </c>
      <c r="B49" s="2">
        <v>38.0</v>
      </c>
      <c r="C49" s="2">
        <v>11.0</v>
      </c>
      <c r="D49" s="2">
        <v>3.0</v>
      </c>
      <c r="E49" s="2">
        <v>5.0</v>
      </c>
    </row>
    <row r="50" ht="14.25" customHeight="1">
      <c r="A50" s="2">
        <v>48.0</v>
      </c>
      <c r="B50" s="2">
        <v>38.0</v>
      </c>
      <c r="C50" s="2">
        <v>1.0</v>
      </c>
      <c r="D50" s="2">
        <v>5.0</v>
      </c>
      <c r="E50" s="2">
        <v>5.0</v>
      </c>
    </row>
    <row r="51" ht="14.25" customHeight="1">
      <c r="A51" s="2">
        <v>49.0</v>
      </c>
      <c r="B51" s="2">
        <v>38.0</v>
      </c>
      <c r="C51" s="2">
        <v>3.0</v>
      </c>
      <c r="D51" s="2">
        <v>5.0</v>
      </c>
      <c r="E51" s="2">
        <v>5.0</v>
      </c>
    </row>
    <row r="52" ht="14.25" customHeight="1">
      <c r="A52" s="2">
        <v>50.0</v>
      </c>
      <c r="B52" s="2">
        <v>38.0</v>
      </c>
      <c r="C52" s="2">
        <v>11.0</v>
      </c>
      <c r="D52" s="2">
        <v>5.0</v>
      </c>
      <c r="E52" s="2">
        <v>5.0</v>
      </c>
    </row>
    <row r="53" ht="14.25" customHeight="1">
      <c r="A53" s="2">
        <v>51.0</v>
      </c>
      <c r="B53" s="2">
        <v>38.0</v>
      </c>
      <c r="C53" s="2">
        <v>1.0</v>
      </c>
      <c r="D53" s="2">
        <v>11.0</v>
      </c>
      <c r="E53" s="2">
        <v>5.0</v>
      </c>
    </row>
    <row r="54" ht="14.25" customHeight="1">
      <c r="A54" s="2">
        <v>52.0</v>
      </c>
      <c r="B54" s="2">
        <v>38.0</v>
      </c>
      <c r="C54" s="2">
        <v>3.0</v>
      </c>
      <c r="D54" s="2">
        <v>11.0</v>
      </c>
      <c r="E54" s="2">
        <v>5.0</v>
      </c>
    </row>
    <row r="55" ht="14.25" customHeight="1">
      <c r="A55" s="2">
        <v>53.0</v>
      </c>
      <c r="B55" s="2">
        <v>38.0</v>
      </c>
      <c r="C55" s="2">
        <v>5.0</v>
      </c>
      <c r="D55" s="2">
        <v>11.0</v>
      </c>
      <c r="E55" s="2">
        <v>5.0</v>
      </c>
    </row>
    <row r="56" ht="14.25" customHeight="1">
      <c r="A56" s="2">
        <v>54.0</v>
      </c>
      <c r="B56" s="2">
        <v>41.0</v>
      </c>
      <c r="C56" s="2">
        <v>3.0</v>
      </c>
      <c r="D56" s="2">
        <v>1.0</v>
      </c>
      <c r="E56" s="2">
        <v>5.0</v>
      </c>
    </row>
    <row r="57" ht="14.25" customHeight="1">
      <c r="A57" s="2">
        <v>55.0</v>
      </c>
      <c r="B57" s="2">
        <v>41.0</v>
      </c>
      <c r="C57" s="2">
        <v>5.0</v>
      </c>
      <c r="D57" s="2">
        <v>1.0</v>
      </c>
      <c r="E57" s="2">
        <v>5.0</v>
      </c>
    </row>
    <row r="58" ht="14.25" customHeight="1">
      <c r="A58" s="2">
        <v>56.0</v>
      </c>
      <c r="B58" s="2">
        <v>41.0</v>
      </c>
      <c r="C58" s="2">
        <v>11.0</v>
      </c>
      <c r="D58" s="2">
        <v>1.0</v>
      </c>
      <c r="E58" s="2">
        <v>5.0</v>
      </c>
    </row>
    <row r="59" ht="14.25" customHeight="1">
      <c r="A59" s="2">
        <v>57.0</v>
      </c>
      <c r="B59" s="2">
        <v>41.0</v>
      </c>
      <c r="C59" s="2">
        <v>1.0</v>
      </c>
      <c r="D59" s="2">
        <v>3.0</v>
      </c>
      <c r="E59" s="2">
        <v>5.0</v>
      </c>
    </row>
    <row r="60" ht="14.25" customHeight="1">
      <c r="A60" s="2">
        <v>58.0</v>
      </c>
      <c r="B60" s="2">
        <v>41.0</v>
      </c>
      <c r="C60" s="2">
        <v>5.0</v>
      </c>
      <c r="D60" s="2">
        <v>3.0</v>
      </c>
      <c r="E60" s="2">
        <v>5.0</v>
      </c>
    </row>
    <row r="61" ht="14.25" customHeight="1">
      <c r="A61" s="2">
        <v>59.0</v>
      </c>
      <c r="B61" s="2">
        <v>41.0</v>
      </c>
      <c r="C61" s="2">
        <v>11.0</v>
      </c>
      <c r="D61" s="2">
        <v>3.0</v>
      </c>
      <c r="E61" s="2">
        <v>5.0</v>
      </c>
    </row>
    <row r="62" ht="14.25" customHeight="1">
      <c r="A62" s="2">
        <v>60.0</v>
      </c>
      <c r="B62" s="2">
        <v>41.0</v>
      </c>
      <c r="C62" s="2">
        <v>1.0</v>
      </c>
      <c r="D62" s="2">
        <v>5.0</v>
      </c>
      <c r="E62" s="2">
        <v>5.0</v>
      </c>
    </row>
    <row r="63" ht="14.25" customHeight="1">
      <c r="A63" s="2">
        <v>61.0</v>
      </c>
      <c r="B63" s="2">
        <v>41.0</v>
      </c>
      <c r="C63" s="2">
        <v>3.0</v>
      </c>
      <c r="D63" s="2">
        <v>5.0</v>
      </c>
      <c r="E63" s="2">
        <v>5.0</v>
      </c>
    </row>
    <row r="64" ht="14.25" customHeight="1">
      <c r="A64" s="2">
        <v>62.0</v>
      </c>
      <c r="B64" s="2">
        <v>41.0</v>
      </c>
      <c r="C64" s="2">
        <v>11.0</v>
      </c>
      <c r="D64" s="2">
        <v>5.0</v>
      </c>
      <c r="E64" s="2">
        <v>5.0</v>
      </c>
    </row>
    <row r="65" ht="14.25" customHeight="1">
      <c r="A65" s="2">
        <v>63.0</v>
      </c>
      <c r="B65" s="2">
        <v>41.0</v>
      </c>
      <c r="C65" s="2">
        <v>1.0</v>
      </c>
      <c r="D65" s="2">
        <v>11.0</v>
      </c>
      <c r="E65" s="2">
        <v>5.0</v>
      </c>
    </row>
    <row r="66" ht="14.25" customHeight="1">
      <c r="A66" s="2">
        <v>64.0</v>
      </c>
      <c r="B66" s="2">
        <v>41.0</v>
      </c>
      <c r="C66" s="2">
        <v>3.0</v>
      </c>
      <c r="D66" s="2">
        <v>11.0</v>
      </c>
      <c r="E66" s="2">
        <v>5.0</v>
      </c>
    </row>
    <row r="67" ht="14.25" customHeight="1">
      <c r="A67" s="2">
        <v>65.0</v>
      </c>
      <c r="B67" s="2">
        <v>41.0</v>
      </c>
      <c r="C67" s="2">
        <v>5.0</v>
      </c>
      <c r="D67" s="2">
        <v>11.0</v>
      </c>
      <c r="E67" s="2">
        <v>5.0</v>
      </c>
    </row>
    <row r="68" ht="14.25" customHeight="1">
      <c r="A68" s="2">
        <v>66.0</v>
      </c>
      <c r="B68" s="2">
        <v>54.0</v>
      </c>
      <c r="C68" s="2">
        <v>7.0</v>
      </c>
      <c r="D68" s="2">
        <v>1.0</v>
      </c>
      <c r="E68" s="2">
        <v>5.0</v>
      </c>
    </row>
    <row r="69" ht="14.25" customHeight="1">
      <c r="A69" s="2">
        <v>67.0</v>
      </c>
      <c r="B69" s="2">
        <v>54.0</v>
      </c>
      <c r="C69" s="2">
        <v>11.0</v>
      </c>
      <c r="D69" s="2">
        <v>1.0</v>
      </c>
      <c r="E69" s="2">
        <v>5.0</v>
      </c>
    </row>
    <row r="70" ht="14.25" customHeight="1">
      <c r="A70" s="2">
        <v>68.0</v>
      </c>
      <c r="B70" s="2">
        <v>54.0</v>
      </c>
      <c r="C70" s="2">
        <v>17.0</v>
      </c>
      <c r="D70" s="2">
        <v>1.0</v>
      </c>
      <c r="E70" s="2">
        <v>5.0</v>
      </c>
    </row>
    <row r="71" ht="14.25" customHeight="1">
      <c r="A71" s="2">
        <v>69.0</v>
      </c>
      <c r="B71" s="2">
        <v>54.0</v>
      </c>
      <c r="C71" s="2">
        <v>19.0</v>
      </c>
      <c r="D71" s="2">
        <v>1.0</v>
      </c>
      <c r="E71" s="2">
        <v>5.0</v>
      </c>
    </row>
    <row r="72" ht="14.25" customHeight="1">
      <c r="A72" s="2">
        <v>70.0</v>
      </c>
      <c r="B72" s="2">
        <v>54.0</v>
      </c>
      <c r="C72" s="2">
        <v>1.0</v>
      </c>
      <c r="D72" s="2">
        <v>7.0</v>
      </c>
      <c r="E72" s="2">
        <v>5.0</v>
      </c>
    </row>
    <row r="73" ht="14.25" customHeight="1">
      <c r="A73" s="2">
        <v>71.0</v>
      </c>
      <c r="B73" s="2">
        <v>54.0</v>
      </c>
      <c r="C73" s="2">
        <v>11.0</v>
      </c>
      <c r="D73" s="2">
        <v>7.0</v>
      </c>
      <c r="E73" s="2">
        <v>5.0</v>
      </c>
    </row>
    <row r="74" ht="14.25" customHeight="1">
      <c r="A74" s="2">
        <v>72.0</v>
      </c>
      <c r="B74" s="2">
        <v>54.0</v>
      </c>
      <c r="C74" s="2">
        <v>17.0</v>
      </c>
      <c r="D74" s="2">
        <v>7.0</v>
      </c>
      <c r="E74" s="2">
        <v>5.0</v>
      </c>
    </row>
    <row r="75" ht="14.25" customHeight="1">
      <c r="A75" s="2">
        <v>73.0</v>
      </c>
      <c r="B75" s="2">
        <v>54.0</v>
      </c>
      <c r="C75" s="2">
        <v>19.0</v>
      </c>
      <c r="D75" s="2">
        <v>7.0</v>
      </c>
      <c r="E75" s="2">
        <v>5.0</v>
      </c>
    </row>
    <row r="76" ht="14.25" customHeight="1">
      <c r="A76" s="2">
        <v>74.0</v>
      </c>
      <c r="B76" s="2">
        <v>54.0</v>
      </c>
      <c r="C76" s="2">
        <v>1.0</v>
      </c>
      <c r="D76" s="2">
        <v>11.0</v>
      </c>
      <c r="E76" s="2">
        <v>5.0</v>
      </c>
    </row>
    <row r="77" ht="14.25" customHeight="1">
      <c r="A77" s="2">
        <v>75.0</v>
      </c>
      <c r="B77" s="2">
        <v>54.0</v>
      </c>
      <c r="C77" s="2">
        <v>7.0</v>
      </c>
      <c r="D77" s="2">
        <v>11.0</v>
      </c>
      <c r="E77" s="2">
        <v>5.0</v>
      </c>
    </row>
    <row r="78" ht="14.25" customHeight="1">
      <c r="A78" s="2">
        <v>76.0</v>
      </c>
      <c r="B78" s="2">
        <v>54.0</v>
      </c>
      <c r="C78" s="2">
        <v>17.0</v>
      </c>
      <c r="D78" s="2">
        <v>11.0</v>
      </c>
      <c r="E78" s="2">
        <v>5.0</v>
      </c>
    </row>
    <row r="79" ht="14.25" customHeight="1">
      <c r="A79" s="2">
        <v>77.0</v>
      </c>
      <c r="B79" s="2">
        <v>54.0</v>
      </c>
      <c r="C79" s="2">
        <v>19.0</v>
      </c>
      <c r="D79" s="2">
        <v>11.0</v>
      </c>
      <c r="E79" s="2">
        <v>5.0</v>
      </c>
    </row>
    <row r="80" ht="14.25" customHeight="1">
      <c r="A80" s="2">
        <v>78.0</v>
      </c>
      <c r="B80" s="2">
        <v>54.0</v>
      </c>
      <c r="C80" s="2">
        <v>1.0</v>
      </c>
      <c r="D80" s="2">
        <v>17.0</v>
      </c>
      <c r="E80" s="2">
        <v>5.0</v>
      </c>
    </row>
    <row r="81" ht="14.25" customHeight="1">
      <c r="A81" s="2">
        <v>79.0</v>
      </c>
      <c r="B81" s="2">
        <v>54.0</v>
      </c>
      <c r="C81" s="2">
        <v>7.0</v>
      </c>
      <c r="D81" s="2">
        <v>17.0</v>
      </c>
      <c r="E81" s="2">
        <v>5.0</v>
      </c>
    </row>
    <row r="82" ht="14.25" customHeight="1">
      <c r="A82" s="2">
        <v>80.0</v>
      </c>
      <c r="B82" s="2">
        <v>54.0</v>
      </c>
      <c r="C82" s="2">
        <v>11.0</v>
      </c>
      <c r="D82" s="2">
        <v>17.0</v>
      </c>
      <c r="E82" s="2">
        <v>5.0</v>
      </c>
    </row>
    <row r="83" ht="14.25" customHeight="1">
      <c r="A83" s="2">
        <v>81.0</v>
      </c>
      <c r="B83" s="2">
        <v>54.0</v>
      </c>
      <c r="C83" s="2">
        <v>19.0</v>
      </c>
      <c r="D83" s="2">
        <v>17.0</v>
      </c>
      <c r="E83" s="2">
        <v>5.0</v>
      </c>
    </row>
    <row r="84" ht="14.25" customHeight="1">
      <c r="A84" s="2">
        <v>82.0</v>
      </c>
      <c r="B84" s="2">
        <v>54.0</v>
      </c>
      <c r="C84" s="2">
        <v>1.0</v>
      </c>
      <c r="D84" s="2">
        <v>19.0</v>
      </c>
      <c r="E84" s="2">
        <v>5.0</v>
      </c>
    </row>
    <row r="85" ht="14.25" customHeight="1">
      <c r="A85" s="2">
        <v>83.0</v>
      </c>
      <c r="B85" s="2">
        <v>54.0</v>
      </c>
      <c r="C85" s="2">
        <v>7.0</v>
      </c>
      <c r="D85" s="2">
        <v>19.0</v>
      </c>
      <c r="E85" s="2">
        <v>5.0</v>
      </c>
    </row>
    <row r="86" ht="14.25" customHeight="1">
      <c r="A86" s="2">
        <v>84.0</v>
      </c>
      <c r="B86" s="2">
        <v>54.0</v>
      </c>
      <c r="C86" s="2">
        <v>11.0</v>
      </c>
      <c r="D86" s="2">
        <v>19.0</v>
      </c>
      <c r="E86" s="2">
        <v>5.0</v>
      </c>
    </row>
    <row r="87" ht="14.25" customHeight="1">
      <c r="A87" s="2">
        <v>85.0</v>
      </c>
      <c r="B87" s="2">
        <v>54.0</v>
      </c>
      <c r="C87" s="2">
        <v>17.0</v>
      </c>
      <c r="D87" s="2">
        <v>19.0</v>
      </c>
      <c r="E87" s="2">
        <v>5.0</v>
      </c>
    </row>
    <row r="88" ht="14.25" customHeight="1">
      <c r="A88" s="2">
        <v>86.0</v>
      </c>
      <c r="B88" s="2">
        <v>56.0</v>
      </c>
      <c r="C88" s="2">
        <v>7.0</v>
      </c>
      <c r="D88" s="2">
        <v>1.0</v>
      </c>
      <c r="E88" s="2">
        <v>5.0</v>
      </c>
    </row>
    <row r="89" ht="14.25" customHeight="1">
      <c r="A89" s="2">
        <v>87.0</v>
      </c>
      <c r="B89" s="2">
        <v>56.0</v>
      </c>
      <c r="C89" s="2">
        <v>11.0</v>
      </c>
      <c r="D89" s="2">
        <v>1.0</v>
      </c>
      <c r="E89" s="2">
        <v>5.0</v>
      </c>
    </row>
    <row r="90" ht="14.25" customHeight="1">
      <c r="A90" s="2">
        <v>88.0</v>
      </c>
      <c r="B90" s="2">
        <v>56.0</v>
      </c>
      <c r="C90" s="2">
        <v>17.0</v>
      </c>
      <c r="D90" s="2">
        <v>1.0</v>
      </c>
      <c r="E90" s="2">
        <v>5.0</v>
      </c>
    </row>
    <row r="91" ht="14.25" customHeight="1">
      <c r="A91" s="2">
        <v>89.0</v>
      </c>
      <c r="B91" s="2">
        <v>56.0</v>
      </c>
      <c r="C91" s="2">
        <v>19.0</v>
      </c>
      <c r="D91" s="2">
        <v>1.0</v>
      </c>
      <c r="E91" s="2">
        <v>5.0</v>
      </c>
    </row>
    <row r="92" ht="14.25" customHeight="1">
      <c r="A92" s="2">
        <v>90.0</v>
      </c>
      <c r="B92" s="2">
        <v>56.0</v>
      </c>
      <c r="C92" s="2">
        <v>1.0</v>
      </c>
      <c r="D92" s="2">
        <v>7.0</v>
      </c>
      <c r="E92" s="2">
        <v>5.0</v>
      </c>
    </row>
    <row r="93" ht="14.25" customHeight="1">
      <c r="A93" s="2">
        <v>91.0</v>
      </c>
      <c r="B93" s="2">
        <v>56.0</v>
      </c>
      <c r="C93" s="2">
        <v>11.0</v>
      </c>
      <c r="D93" s="2">
        <v>7.0</v>
      </c>
      <c r="E93" s="2">
        <v>5.0</v>
      </c>
    </row>
    <row r="94" ht="14.25" customHeight="1">
      <c r="A94" s="2">
        <v>92.0</v>
      </c>
      <c r="B94" s="2">
        <v>56.0</v>
      </c>
      <c r="C94" s="2">
        <v>17.0</v>
      </c>
      <c r="D94" s="2">
        <v>7.0</v>
      </c>
      <c r="E94" s="2">
        <v>5.0</v>
      </c>
    </row>
    <row r="95" ht="14.25" customHeight="1">
      <c r="A95" s="2">
        <v>93.0</v>
      </c>
      <c r="B95" s="2">
        <v>56.0</v>
      </c>
      <c r="C95" s="2">
        <v>19.0</v>
      </c>
      <c r="D95" s="2">
        <v>7.0</v>
      </c>
      <c r="E95" s="2">
        <v>5.0</v>
      </c>
    </row>
    <row r="96" ht="14.25" customHeight="1">
      <c r="A96" s="2">
        <v>94.0</v>
      </c>
      <c r="B96" s="2">
        <v>56.0</v>
      </c>
      <c r="C96" s="2">
        <v>1.0</v>
      </c>
      <c r="D96" s="2">
        <v>11.0</v>
      </c>
      <c r="E96" s="2">
        <v>5.0</v>
      </c>
    </row>
    <row r="97" ht="14.25" customHeight="1">
      <c r="A97" s="2">
        <v>95.0</v>
      </c>
      <c r="B97" s="2">
        <v>56.0</v>
      </c>
      <c r="C97" s="2">
        <v>7.0</v>
      </c>
      <c r="D97" s="2">
        <v>11.0</v>
      </c>
      <c r="E97" s="2">
        <v>5.0</v>
      </c>
    </row>
    <row r="98" ht="14.25" customHeight="1">
      <c r="A98" s="2">
        <v>96.0</v>
      </c>
      <c r="B98" s="2">
        <v>56.0</v>
      </c>
      <c r="C98" s="2">
        <v>17.0</v>
      </c>
      <c r="D98" s="2">
        <v>11.0</v>
      </c>
      <c r="E98" s="2">
        <v>5.0</v>
      </c>
    </row>
    <row r="99" ht="14.25" customHeight="1">
      <c r="A99" s="2">
        <v>97.0</v>
      </c>
      <c r="B99" s="2">
        <v>56.0</v>
      </c>
      <c r="C99" s="2">
        <v>19.0</v>
      </c>
      <c r="D99" s="2">
        <v>11.0</v>
      </c>
      <c r="E99" s="2">
        <v>5.0</v>
      </c>
    </row>
    <row r="100" ht="14.25" customHeight="1">
      <c r="A100" s="2">
        <v>98.0</v>
      </c>
      <c r="B100" s="2">
        <v>56.0</v>
      </c>
      <c r="C100" s="2">
        <v>1.0</v>
      </c>
      <c r="D100" s="2">
        <v>17.0</v>
      </c>
      <c r="E100" s="2">
        <v>5.0</v>
      </c>
    </row>
    <row r="101" ht="14.25" customHeight="1">
      <c r="A101" s="2">
        <v>99.0</v>
      </c>
      <c r="B101" s="2">
        <v>56.0</v>
      </c>
      <c r="C101" s="2">
        <v>7.0</v>
      </c>
      <c r="D101" s="2">
        <v>17.0</v>
      </c>
      <c r="E101" s="2">
        <v>5.0</v>
      </c>
    </row>
    <row r="102" ht="14.25" customHeight="1">
      <c r="A102" s="2">
        <v>100.0</v>
      </c>
      <c r="B102" s="2">
        <v>56.0</v>
      </c>
      <c r="C102" s="2">
        <v>11.0</v>
      </c>
      <c r="D102" s="2">
        <v>17.0</v>
      </c>
      <c r="E102" s="2">
        <v>5.0</v>
      </c>
    </row>
    <row r="103" ht="14.25" customHeight="1">
      <c r="A103" s="2">
        <v>101.0</v>
      </c>
      <c r="B103" s="2">
        <v>56.0</v>
      </c>
      <c r="C103" s="2">
        <v>19.0</v>
      </c>
      <c r="D103" s="2">
        <v>17.0</v>
      </c>
      <c r="E103" s="2">
        <v>5.0</v>
      </c>
    </row>
    <row r="104" ht="14.25" customHeight="1">
      <c r="A104" s="2">
        <v>102.0</v>
      </c>
      <c r="B104" s="2">
        <v>56.0</v>
      </c>
      <c r="C104" s="2">
        <v>1.0</v>
      </c>
      <c r="D104" s="2">
        <v>19.0</v>
      </c>
      <c r="E104" s="2">
        <v>5.0</v>
      </c>
    </row>
    <row r="105" ht="14.25" customHeight="1">
      <c r="A105" s="2">
        <v>103.0</v>
      </c>
      <c r="B105" s="2">
        <v>56.0</v>
      </c>
      <c r="C105" s="2">
        <v>7.0</v>
      </c>
      <c r="D105" s="2">
        <v>19.0</v>
      </c>
      <c r="E105" s="2">
        <v>5.0</v>
      </c>
    </row>
    <row r="106" ht="14.25" customHeight="1">
      <c r="A106" s="2">
        <v>104.0</v>
      </c>
      <c r="B106" s="2">
        <v>56.0</v>
      </c>
      <c r="C106" s="2">
        <v>11.0</v>
      </c>
      <c r="D106" s="2">
        <v>19.0</v>
      </c>
      <c r="E106" s="2">
        <v>5.0</v>
      </c>
    </row>
    <row r="107" ht="14.25" customHeight="1">
      <c r="A107" s="2">
        <v>105.0</v>
      </c>
      <c r="B107" s="2">
        <v>56.0</v>
      </c>
      <c r="C107" s="2">
        <v>17.0</v>
      </c>
      <c r="D107" s="2">
        <v>19.0</v>
      </c>
      <c r="E107" s="2">
        <v>5.0</v>
      </c>
    </row>
    <row r="108" ht="14.25" customHeight="1">
      <c r="A108" s="2">
        <v>106.0</v>
      </c>
      <c r="B108" s="2">
        <v>74.0</v>
      </c>
      <c r="C108" s="2">
        <v>8.0</v>
      </c>
      <c r="D108" s="2">
        <v>2.0</v>
      </c>
      <c r="E108" s="2">
        <v>5.0</v>
      </c>
    </row>
    <row r="109" ht="14.25" customHeight="1">
      <c r="A109" s="2">
        <v>107.0</v>
      </c>
      <c r="B109" s="2">
        <v>74.0</v>
      </c>
      <c r="C109" s="2">
        <v>12.0</v>
      </c>
      <c r="D109" s="2">
        <v>2.0</v>
      </c>
      <c r="E109" s="2">
        <v>5.0</v>
      </c>
    </row>
    <row r="110" ht="14.25" customHeight="1">
      <c r="A110" s="2">
        <v>108.0</v>
      </c>
      <c r="B110" s="2">
        <v>74.0</v>
      </c>
      <c r="C110" s="2">
        <v>18.0</v>
      </c>
      <c r="D110" s="2">
        <v>2.0</v>
      </c>
      <c r="E110" s="2">
        <v>5.0</v>
      </c>
    </row>
    <row r="111" ht="14.25" customHeight="1">
      <c r="A111" s="2">
        <v>109.0</v>
      </c>
      <c r="B111" s="2">
        <v>74.0</v>
      </c>
      <c r="C111" s="2">
        <v>20.0</v>
      </c>
      <c r="D111" s="2">
        <v>2.0</v>
      </c>
      <c r="E111" s="2">
        <v>5.0</v>
      </c>
    </row>
    <row r="112" ht="14.25" customHeight="1">
      <c r="A112" s="2">
        <v>110.0</v>
      </c>
      <c r="B112" s="2">
        <v>74.0</v>
      </c>
      <c r="C112" s="2">
        <v>2.0</v>
      </c>
      <c r="D112" s="2">
        <v>8.0</v>
      </c>
      <c r="E112" s="2">
        <v>5.0</v>
      </c>
    </row>
    <row r="113" ht="14.25" customHeight="1">
      <c r="A113" s="2">
        <v>111.0</v>
      </c>
      <c r="B113" s="2">
        <v>74.0</v>
      </c>
      <c r="C113" s="2">
        <v>12.0</v>
      </c>
      <c r="D113" s="2">
        <v>8.0</v>
      </c>
      <c r="E113" s="2">
        <v>5.0</v>
      </c>
    </row>
    <row r="114" ht="14.25" customHeight="1">
      <c r="A114" s="2">
        <v>112.0</v>
      </c>
      <c r="B114" s="2">
        <v>74.0</v>
      </c>
      <c r="C114" s="2">
        <v>18.0</v>
      </c>
      <c r="D114" s="2">
        <v>8.0</v>
      </c>
      <c r="E114" s="2">
        <v>5.0</v>
      </c>
    </row>
    <row r="115" ht="14.25" customHeight="1">
      <c r="A115" s="2">
        <v>113.0</v>
      </c>
      <c r="B115" s="2">
        <v>74.0</v>
      </c>
      <c r="C115" s="2">
        <v>20.0</v>
      </c>
      <c r="D115" s="2">
        <v>8.0</v>
      </c>
      <c r="E115" s="2">
        <v>5.0</v>
      </c>
    </row>
    <row r="116" ht="14.25" customHeight="1">
      <c r="A116" s="2">
        <v>114.0</v>
      </c>
      <c r="B116" s="2">
        <v>74.0</v>
      </c>
      <c r="C116" s="2">
        <v>2.0</v>
      </c>
      <c r="D116" s="2">
        <v>12.0</v>
      </c>
      <c r="E116" s="2">
        <v>5.0</v>
      </c>
    </row>
    <row r="117" ht="14.25" customHeight="1">
      <c r="A117" s="2">
        <v>115.0</v>
      </c>
      <c r="B117" s="2">
        <v>74.0</v>
      </c>
      <c r="C117" s="2">
        <v>8.0</v>
      </c>
      <c r="D117" s="2">
        <v>12.0</v>
      </c>
      <c r="E117" s="2">
        <v>5.0</v>
      </c>
    </row>
    <row r="118" ht="14.25" customHeight="1">
      <c r="A118" s="2">
        <v>116.0</v>
      </c>
      <c r="B118" s="2">
        <v>74.0</v>
      </c>
      <c r="C118" s="2">
        <v>18.0</v>
      </c>
      <c r="D118" s="2">
        <v>12.0</v>
      </c>
      <c r="E118" s="2">
        <v>5.0</v>
      </c>
    </row>
    <row r="119" ht="14.25" customHeight="1">
      <c r="A119" s="2">
        <v>117.0</v>
      </c>
      <c r="B119" s="2">
        <v>74.0</v>
      </c>
      <c r="C119" s="2">
        <v>20.0</v>
      </c>
      <c r="D119" s="2">
        <v>12.0</v>
      </c>
      <c r="E119" s="2">
        <v>5.0</v>
      </c>
    </row>
    <row r="120" ht="14.25" customHeight="1">
      <c r="A120" s="2">
        <v>118.0</v>
      </c>
      <c r="B120" s="2">
        <v>74.0</v>
      </c>
      <c r="C120" s="2">
        <v>2.0</v>
      </c>
      <c r="D120" s="2">
        <v>18.0</v>
      </c>
      <c r="E120" s="2">
        <v>5.0</v>
      </c>
    </row>
    <row r="121" ht="14.25" customHeight="1">
      <c r="A121" s="2">
        <v>119.0</v>
      </c>
      <c r="B121" s="2">
        <v>74.0</v>
      </c>
      <c r="C121" s="2">
        <v>8.0</v>
      </c>
      <c r="D121" s="2">
        <v>18.0</v>
      </c>
      <c r="E121" s="2">
        <v>5.0</v>
      </c>
    </row>
    <row r="122" ht="14.25" customHeight="1">
      <c r="A122" s="2">
        <v>120.0</v>
      </c>
      <c r="B122" s="2">
        <v>74.0</v>
      </c>
      <c r="C122" s="2">
        <v>12.0</v>
      </c>
      <c r="D122" s="2">
        <v>18.0</v>
      </c>
      <c r="E122" s="2">
        <v>5.0</v>
      </c>
    </row>
    <row r="123" ht="14.25" customHeight="1">
      <c r="A123" s="2">
        <v>121.0</v>
      </c>
      <c r="B123" s="2">
        <v>74.0</v>
      </c>
      <c r="C123" s="2">
        <v>20.0</v>
      </c>
      <c r="D123" s="2">
        <v>18.0</v>
      </c>
      <c r="E123" s="2">
        <v>5.0</v>
      </c>
    </row>
    <row r="124" ht="14.25" customHeight="1">
      <c r="A124" s="2">
        <v>122.0</v>
      </c>
      <c r="B124" s="2">
        <v>74.0</v>
      </c>
      <c r="C124" s="2">
        <v>2.0</v>
      </c>
      <c r="D124" s="2">
        <v>20.0</v>
      </c>
      <c r="E124" s="2">
        <v>5.0</v>
      </c>
    </row>
    <row r="125" ht="14.25" customHeight="1">
      <c r="A125" s="2">
        <v>123.0</v>
      </c>
      <c r="B125" s="2">
        <v>74.0</v>
      </c>
      <c r="C125" s="2">
        <v>8.0</v>
      </c>
      <c r="D125" s="2">
        <v>20.0</v>
      </c>
      <c r="E125" s="2">
        <v>5.0</v>
      </c>
    </row>
    <row r="126" ht="14.25" customHeight="1">
      <c r="A126" s="2">
        <v>124.0</v>
      </c>
      <c r="B126" s="2">
        <v>74.0</v>
      </c>
      <c r="C126" s="2">
        <v>12.0</v>
      </c>
      <c r="D126" s="2">
        <v>20.0</v>
      </c>
      <c r="E126" s="2">
        <v>5.0</v>
      </c>
    </row>
    <row r="127" ht="14.25" customHeight="1">
      <c r="A127" s="2">
        <v>125.0</v>
      </c>
      <c r="B127" s="2">
        <v>74.0</v>
      </c>
      <c r="C127" s="2">
        <v>18.0</v>
      </c>
      <c r="D127" s="2">
        <v>20.0</v>
      </c>
      <c r="E127" s="2">
        <v>5.0</v>
      </c>
    </row>
    <row r="128" ht="14.25" customHeight="1">
      <c r="A128" s="2">
        <v>126.0</v>
      </c>
      <c r="B128" s="2">
        <v>77.0</v>
      </c>
      <c r="C128" s="2">
        <v>8.0</v>
      </c>
      <c r="D128" s="2">
        <v>2.0</v>
      </c>
      <c r="E128" s="2">
        <v>5.0</v>
      </c>
    </row>
    <row r="129" ht="14.25" customHeight="1">
      <c r="A129" s="2">
        <v>127.0</v>
      </c>
      <c r="B129" s="2">
        <v>77.0</v>
      </c>
      <c r="C129" s="2">
        <v>12.0</v>
      </c>
      <c r="D129" s="2">
        <v>2.0</v>
      </c>
      <c r="E129" s="2">
        <v>5.0</v>
      </c>
    </row>
    <row r="130" ht="14.25" customHeight="1">
      <c r="A130" s="2">
        <v>128.0</v>
      </c>
      <c r="B130" s="2">
        <v>77.0</v>
      </c>
      <c r="C130" s="2">
        <v>18.0</v>
      </c>
      <c r="D130" s="2">
        <v>2.0</v>
      </c>
      <c r="E130" s="2">
        <v>5.0</v>
      </c>
    </row>
    <row r="131" ht="14.25" customHeight="1">
      <c r="A131" s="2">
        <v>129.0</v>
      </c>
      <c r="B131" s="2">
        <v>77.0</v>
      </c>
      <c r="C131" s="2">
        <v>20.0</v>
      </c>
      <c r="D131" s="2">
        <v>2.0</v>
      </c>
      <c r="E131" s="2">
        <v>5.0</v>
      </c>
    </row>
    <row r="132" ht="14.25" customHeight="1">
      <c r="A132" s="2">
        <v>130.0</v>
      </c>
      <c r="B132" s="2">
        <v>77.0</v>
      </c>
      <c r="C132" s="2">
        <v>2.0</v>
      </c>
      <c r="D132" s="2">
        <v>8.0</v>
      </c>
      <c r="E132" s="2">
        <v>5.0</v>
      </c>
    </row>
    <row r="133" ht="14.25" customHeight="1">
      <c r="A133" s="2">
        <v>131.0</v>
      </c>
      <c r="B133" s="2">
        <v>77.0</v>
      </c>
      <c r="C133" s="2">
        <v>12.0</v>
      </c>
      <c r="D133" s="2">
        <v>8.0</v>
      </c>
      <c r="E133" s="2">
        <v>5.0</v>
      </c>
    </row>
    <row r="134" ht="14.25" customHeight="1">
      <c r="A134" s="2">
        <v>132.0</v>
      </c>
      <c r="B134" s="2">
        <v>77.0</v>
      </c>
      <c r="C134" s="2">
        <v>18.0</v>
      </c>
      <c r="D134" s="2">
        <v>8.0</v>
      </c>
      <c r="E134" s="2">
        <v>5.0</v>
      </c>
    </row>
    <row r="135" ht="14.25" customHeight="1">
      <c r="A135" s="2">
        <v>133.0</v>
      </c>
      <c r="B135" s="2">
        <v>77.0</v>
      </c>
      <c r="C135" s="2">
        <v>20.0</v>
      </c>
      <c r="D135" s="2">
        <v>8.0</v>
      </c>
      <c r="E135" s="2">
        <v>5.0</v>
      </c>
    </row>
    <row r="136" ht="14.25" customHeight="1">
      <c r="A136" s="2">
        <v>134.0</v>
      </c>
      <c r="B136" s="2">
        <v>77.0</v>
      </c>
      <c r="C136" s="2">
        <v>2.0</v>
      </c>
      <c r="D136" s="2">
        <v>12.0</v>
      </c>
      <c r="E136" s="2">
        <v>5.0</v>
      </c>
    </row>
    <row r="137" ht="14.25" customHeight="1">
      <c r="A137" s="2">
        <v>135.0</v>
      </c>
      <c r="B137" s="2">
        <v>77.0</v>
      </c>
      <c r="C137" s="2">
        <v>8.0</v>
      </c>
      <c r="D137" s="2">
        <v>12.0</v>
      </c>
      <c r="E137" s="2">
        <v>5.0</v>
      </c>
    </row>
    <row r="138" ht="14.25" customHeight="1">
      <c r="A138" s="2">
        <v>136.0</v>
      </c>
      <c r="B138" s="2">
        <v>77.0</v>
      </c>
      <c r="C138" s="2">
        <v>18.0</v>
      </c>
      <c r="D138" s="2">
        <v>12.0</v>
      </c>
      <c r="E138" s="2">
        <v>5.0</v>
      </c>
    </row>
    <row r="139" ht="14.25" customHeight="1">
      <c r="A139" s="2">
        <v>137.0</v>
      </c>
      <c r="B139" s="2">
        <v>77.0</v>
      </c>
      <c r="C139" s="2">
        <v>20.0</v>
      </c>
      <c r="D139" s="2">
        <v>12.0</v>
      </c>
      <c r="E139" s="2">
        <v>5.0</v>
      </c>
    </row>
    <row r="140" ht="14.25" customHeight="1">
      <c r="A140" s="2">
        <v>138.0</v>
      </c>
      <c r="B140" s="2">
        <v>77.0</v>
      </c>
      <c r="C140" s="2">
        <v>2.0</v>
      </c>
      <c r="D140" s="2">
        <v>18.0</v>
      </c>
      <c r="E140" s="2">
        <v>5.0</v>
      </c>
    </row>
    <row r="141" ht="14.25" customHeight="1">
      <c r="A141" s="2">
        <v>139.0</v>
      </c>
      <c r="B141" s="2">
        <v>77.0</v>
      </c>
      <c r="C141" s="2">
        <v>8.0</v>
      </c>
      <c r="D141" s="2">
        <v>18.0</v>
      </c>
      <c r="E141" s="2">
        <v>5.0</v>
      </c>
    </row>
    <row r="142" ht="14.25" customHeight="1">
      <c r="A142" s="2">
        <v>140.0</v>
      </c>
      <c r="B142" s="2">
        <v>77.0</v>
      </c>
      <c r="C142" s="2">
        <v>12.0</v>
      </c>
      <c r="D142" s="2">
        <v>18.0</v>
      </c>
      <c r="E142" s="2">
        <v>5.0</v>
      </c>
    </row>
    <row r="143" ht="14.25" customHeight="1">
      <c r="A143" s="2">
        <v>141.0</v>
      </c>
      <c r="B143" s="2">
        <v>77.0</v>
      </c>
      <c r="C143" s="2">
        <v>20.0</v>
      </c>
      <c r="D143" s="2">
        <v>18.0</v>
      </c>
      <c r="E143" s="2">
        <v>5.0</v>
      </c>
    </row>
    <row r="144" ht="14.25" customHeight="1">
      <c r="A144" s="2">
        <v>142.0</v>
      </c>
      <c r="B144" s="2">
        <v>77.0</v>
      </c>
      <c r="C144" s="2">
        <v>2.0</v>
      </c>
      <c r="D144" s="2">
        <v>20.0</v>
      </c>
      <c r="E144" s="2">
        <v>5.0</v>
      </c>
    </row>
    <row r="145" ht="14.25" customHeight="1">
      <c r="A145" s="2">
        <v>143.0</v>
      </c>
      <c r="B145" s="2">
        <v>77.0</v>
      </c>
      <c r="C145" s="2">
        <v>8.0</v>
      </c>
      <c r="D145" s="2">
        <v>20.0</v>
      </c>
      <c r="E145" s="2">
        <v>5.0</v>
      </c>
    </row>
    <row r="146" ht="14.25" customHeight="1">
      <c r="A146" s="2">
        <v>144.0</v>
      </c>
      <c r="B146" s="2">
        <v>77.0</v>
      </c>
      <c r="C146" s="2">
        <v>12.0</v>
      </c>
      <c r="D146" s="2">
        <v>20.0</v>
      </c>
      <c r="E146" s="2">
        <v>5.0</v>
      </c>
    </row>
    <row r="147" ht="14.25" customHeight="1">
      <c r="A147" s="2">
        <v>145.0</v>
      </c>
      <c r="B147" s="2">
        <v>77.0</v>
      </c>
      <c r="C147" s="2">
        <v>18.0</v>
      </c>
      <c r="D147" s="2">
        <v>20.0</v>
      </c>
      <c r="E147" s="2">
        <v>5.0</v>
      </c>
    </row>
    <row r="148" ht="14.25" customHeight="1">
      <c r="A148" s="2">
        <v>146.0</v>
      </c>
      <c r="B148" s="2">
        <v>83.0</v>
      </c>
      <c r="C148" s="2">
        <v>4.0</v>
      </c>
      <c r="D148" s="2">
        <v>2.0</v>
      </c>
      <c r="E148" s="2">
        <v>5.0</v>
      </c>
    </row>
    <row r="149" ht="14.25" customHeight="1">
      <c r="A149" s="2">
        <v>147.0</v>
      </c>
      <c r="B149" s="2">
        <v>83.0</v>
      </c>
      <c r="C149" s="2">
        <v>2.0</v>
      </c>
      <c r="D149" s="2">
        <v>4.0</v>
      </c>
      <c r="E149" s="2">
        <v>5.0</v>
      </c>
    </row>
    <row r="150" ht="14.25" customHeight="1">
      <c r="A150" s="2">
        <v>148.0</v>
      </c>
      <c r="B150" s="2">
        <v>86.0</v>
      </c>
      <c r="C150" s="2">
        <v>4.0</v>
      </c>
      <c r="D150" s="2">
        <v>2.0</v>
      </c>
      <c r="E150" s="2">
        <v>5.0</v>
      </c>
    </row>
    <row r="151" ht="14.25" customHeight="1">
      <c r="A151" s="2">
        <v>149.0</v>
      </c>
      <c r="B151" s="2">
        <v>86.0</v>
      </c>
      <c r="C151" s="2">
        <v>2.0</v>
      </c>
      <c r="D151" s="2">
        <v>4.0</v>
      </c>
      <c r="E151" s="2">
        <v>5.0</v>
      </c>
    </row>
    <row r="152" ht="14.25" customHeight="1">
      <c r="A152" s="2">
        <v>150.0</v>
      </c>
      <c r="B152" s="2">
        <v>89.0</v>
      </c>
      <c r="C152" s="2">
        <v>4.0</v>
      </c>
      <c r="D152" s="2">
        <v>2.0</v>
      </c>
      <c r="E152" s="2">
        <v>5.0</v>
      </c>
    </row>
    <row r="153" ht="14.25" customHeight="1">
      <c r="A153" s="2">
        <v>151.0</v>
      </c>
      <c r="B153" s="2">
        <v>89.0</v>
      </c>
      <c r="C153" s="2">
        <v>2.0</v>
      </c>
      <c r="D153" s="2">
        <v>4.0</v>
      </c>
      <c r="E153" s="2">
        <v>5.0</v>
      </c>
    </row>
    <row r="154" ht="14.25" customHeight="1">
      <c r="A154" s="2">
        <v>152.0</v>
      </c>
      <c r="B154" s="2">
        <v>92.0</v>
      </c>
      <c r="C154" s="2">
        <v>4.0</v>
      </c>
      <c r="D154" s="2">
        <v>2.0</v>
      </c>
      <c r="E154" s="2">
        <v>5.0</v>
      </c>
    </row>
    <row r="155" ht="14.25" customHeight="1">
      <c r="A155" s="2">
        <v>153.0</v>
      </c>
      <c r="B155" s="2">
        <v>92.0</v>
      </c>
      <c r="C155" s="2">
        <v>2.0</v>
      </c>
      <c r="D155" s="2">
        <v>4.0</v>
      </c>
      <c r="E155" s="2">
        <v>5.0</v>
      </c>
    </row>
    <row r="156" ht="14.25" customHeight="1">
      <c r="A156" s="2">
        <v>154.0</v>
      </c>
      <c r="B156" s="2">
        <v>99.0</v>
      </c>
      <c r="C156" s="2">
        <v>4.0</v>
      </c>
      <c r="D156" s="2">
        <v>2.0</v>
      </c>
      <c r="E156" s="2">
        <v>5.0</v>
      </c>
    </row>
    <row r="157" ht="14.25" customHeight="1">
      <c r="A157" s="2">
        <v>155.0</v>
      </c>
      <c r="B157" s="2">
        <v>99.0</v>
      </c>
      <c r="C157" s="2">
        <v>2.0</v>
      </c>
      <c r="D157" s="2">
        <v>4.0</v>
      </c>
      <c r="E157" s="2">
        <v>5.0</v>
      </c>
    </row>
    <row r="158" ht="14.25" customHeight="1">
      <c r="A158" s="2">
        <v>156.0</v>
      </c>
      <c r="B158" s="2">
        <v>104.0</v>
      </c>
      <c r="C158" s="2">
        <v>4.0</v>
      </c>
      <c r="D158" s="2">
        <v>2.0</v>
      </c>
      <c r="E158" s="2">
        <v>5.0</v>
      </c>
    </row>
    <row r="159" ht="14.25" customHeight="1">
      <c r="A159" s="2">
        <v>157.0</v>
      </c>
      <c r="B159" s="2">
        <v>104.0</v>
      </c>
      <c r="C159" s="2">
        <v>10.0</v>
      </c>
      <c r="D159" s="2">
        <v>2.0</v>
      </c>
      <c r="E159" s="2">
        <v>5.0</v>
      </c>
    </row>
    <row r="160" ht="14.25" customHeight="1">
      <c r="A160" s="2">
        <v>158.0</v>
      </c>
      <c r="B160" s="2">
        <v>104.0</v>
      </c>
      <c r="C160" s="2">
        <v>2.0</v>
      </c>
      <c r="D160" s="2">
        <v>4.0</v>
      </c>
      <c r="E160" s="2">
        <v>5.0</v>
      </c>
    </row>
    <row r="161" ht="14.25" customHeight="1">
      <c r="A161" s="2">
        <v>159.0</v>
      </c>
      <c r="B161" s="2">
        <v>104.0</v>
      </c>
      <c r="C161" s="2">
        <v>10.0</v>
      </c>
      <c r="D161" s="2">
        <v>4.0</v>
      </c>
      <c r="E161" s="2">
        <v>5.0</v>
      </c>
    </row>
    <row r="162" ht="14.25" customHeight="1">
      <c r="A162" s="2">
        <v>160.0</v>
      </c>
      <c r="B162" s="2">
        <v>104.0</v>
      </c>
      <c r="C162" s="2">
        <v>2.0</v>
      </c>
      <c r="D162" s="2">
        <v>10.0</v>
      </c>
      <c r="E162" s="2">
        <v>5.0</v>
      </c>
    </row>
    <row r="163" ht="14.25" customHeight="1">
      <c r="A163" s="2">
        <v>161.0</v>
      </c>
      <c r="B163" s="2">
        <v>104.0</v>
      </c>
      <c r="C163" s="2">
        <v>4.0</v>
      </c>
      <c r="D163" s="2">
        <v>10.0</v>
      </c>
      <c r="E163" s="2">
        <v>5.0</v>
      </c>
    </row>
    <row r="164" ht="14.25" customHeight="1">
      <c r="A164" s="2">
        <v>162.0</v>
      </c>
      <c r="B164" s="2">
        <v>110.0</v>
      </c>
      <c r="C164" s="2">
        <v>4.0</v>
      </c>
      <c r="D164" s="2">
        <v>2.0</v>
      </c>
      <c r="E164" s="2">
        <v>5.0</v>
      </c>
    </row>
    <row r="165" ht="14.25" customHeight="1">
      <c r="A165" s="2">
        <v>163.0</v>
      </c>
      <c r="B165" s="2">
        <v>110.0</v>
      </c>
      <c r="C165" s="2">
        <v>10.0</v>
      </c>
      <c r="D165" s="2">
        <v>2.0</v>
      </c>
      <c r="E165" s="2">
        <v>5.0</v>
      </c>
    </row>
    <row r="166" ht="14.25" customHeight="1">
      <c r="A166" s="2">
        <v>164.0</v>
      </c>
      <c r="B166" s="2">
        <v>110.0</v>
      </c>
      <c r="C166" s="2">
        <v>18.0</v>
      </c>
      <c r="D166" s="2">
        <v>2.0</v>
      </c>
      <c r="E166" s="2">
        <v>5.0</v>
      </c>
    </row>
    <row r="167" ht="14.25" customHeight="1">
      <c r="A167" s="2">
        <v>165.0</v>
      </c>
      <c r="B167" s="2">
        <v>110.0</v>
      </c>
      <c r="C167" s="2">
        <v>20.0</v>
      </c>
      <c r="D167" s="2">
        <v>2.0</v>
      </c>
      <c r="E167" s="2">
        <v>5.0</v>
      </c>
    </row>
    <row r="168" ht="14.25" customHeight="1">
      <c r="A168" s="2">
        <v>166.0</v>
      </c>
      <c r="B168" s="2">
        <v>110.0</v>
      </c>
      <c r="C168" s="2">
        <v>2.0</v>
      </c>
      <c r="D168" s="2">
        <v>4.0</v>
      </c>
      <c r="E168" s="2">
        <v>5.0</v>
      </c>
    </row>
    <row r="169" ht="14.25" customHeight="1">
      <c r="A169" s="2">
        <v>167.0</v>
      </c>
      <c r="B169" s="2">
        <v>110.0</v>
      </c>
      <c r="C169" s="2">
        <v>10.0</v>
      </c>
      <c r="D169" s="2">
        <v>4.0</v>
      </c>
      <c r="E169" s="2">
        <v>5.0</v>
      </c>
    </row>
    <row r="170" ht="14.25" customHeight="1">
      <c r="A170" s="2">
        <v>168.0</v>
      </c>
      <c r="B170" s="2">
        <v>110.0</v>
      </c>
      <c r="C170" s="2">
        <v>18.0</v>
      </c>
      <c r="D170" s="2">
        <v>4.0</v>
      </c>
      <c r="E170" s="2">
        <v>5.0</v>
      </c>
    </row>
    <row r="171" ht="14.25" customHeight="1">
      <c r="A171" s="2">
        <v>169.0</v>
      </c>
      <c r="B171" s="2">
        <v>110.0</v>
      </c>
      <c r="C171" s="2">
        <v>20.0</v>
      </c>
      <c r="D171" s="2">
        <v>4.0</v>
      </c>
      <c r="E171" s="2">
        <v>5.0</v>
      </c>
    </row>
    <row r="172" ht="14.25" customHeight="1">
      <c r="A172" s="2">
        <v>170.0</v>
      </c>
      <c r="B172" s="2">
        <v>110.0</v>
      </c>
      <c r="C172" s="2">
        <v>2.0</v>
      </c>
      <c r="D172" s="2">
        <v>10.0</v>
      </c>
      <c r="E172" s="2">
        <v>5.0</v>
      </c>
    </row>
    <row r="173" ht="14.25" customHeight="1">
      <c r="A173" s="2">
        <v>171.0</v>
      </c>
      <c r="B173" s="2">
        <v>110.0</v>
      </c>
      <c r="C173" s="2">
        <v>4.0</v>
      </c>
      <c r="D173" s="2">
        <v>10.0</v>
      </c>
      <c r="E173" s="2">
        <v>5.0</v>
      </c>
    </row>
    <row r="174" ht="14.25" customHeight="1">
      <c r="A174" s="2">
        <v>172.0</v>
      </c>
      <c r="B174" s="2">
        <v>110.0</v>
      </c>
      <c r="C174" s="2">
        <v>18.0</v>
      </c>
      <c r="D174" s="2">
        <v>10.0</v>
      </c>
      <c r="E174" s="2">
        <v>5.0</v>
      </c>
    </row>
    <row r="175" ht="14.25" customHeight="1">
      <c r="A175" s="2">
        <v>173.0</v>
      </c>
      <c r="B175" s="2">
        <v>110.0</v>
      </c>
      <c r="C175" s="2">
        <v>20.0</v>
      </c>
      <c r="D175" s="2">
        <v>10.0</v>
      </c>
      <c r="E175" s="2">
        <v>5.0</v>
      </c>
    </row>
    <row r="176" ht="14.25" customHeight="1">
      <c r="A176" s="2">
        <v>174.0</v>
      </c>
      <c r="B176" s="2">
        <v>110.0</v>
      </c>
      <c r="C176" s="2">
        <v>2.0</v>
      </c>
      <c r="D176" s="2">
        <v>18.0</v>
      </c>
      <c r="E176" s="2">
        <v>5.0</v>
      </c>
    </row>
    <row r="177" ht="14.25" customHeight="1">
      <c r="A177" s="2">
        <v>175.0</v>
      </c>
      <c r="B177" s="2">
        <v>110.0</v>
      </c>
      <c r="C177" s="2">
        <v>4.0</v>
      </c>
      <c r="D177" s="2">
        <v>18.0</v>
      </c>
      <c r="E177" s="2">
        <v>5.0</v>
      </c>
    </row>
    <row r="178" ht="14.25" customHeight="1">
      <c r="A178" s="2">
        <v>176.0</v>
      </c>
      <c r="B178" s="2">
        <v>110.0</v>
      </c>
      <c r="C178" s="2">
        <v>10.0</v>
      </c>
      <c r="D178" s="2">
        <v>18.0</v>
      </c>
      <c r="E178" s="2">
        <v>5.0</v>
      </c>
    </row>
    <row r="179" ht="14.25" customHeight="1">
      <c r="A179" s="2">
        <v>177.0</v>
      </c>
      <c r="B179" s="2">
        <v>110.0</v>
      </c>
      <c r="C179" s="2">
        <v>20.0</v>
      </c>
      <c r="D179" s="2">
        <v>18.0</v>
      </c>
      <c r="E179" s="2">
        <v>5.0</v>
      </c>
    </row>
    <row r="180" ht="14.25" customHeight="1">
      <c r="A180" s="2">
        <v>178.0</v>
      </c>
      <c r="B180" s="2">
        <v>110.0</v>
      </c>
      <c r="C180" s="2">
        <v>2.0</v>
      </c>
      <c r="D180" s="2">
        <v>20.0</v>
      </c>
      <c r="E180" s="2">
        <v>5.0</v>
      </c>
    </row>
    <row r="181" ht="14.25" customHeight="1">
      <c r="A181" s="2">
        <v>179.0</v>
      </c>
      <c r="B181" s="2">
        <v>110.0</v>
      </c>
      <c r="C181" s="2">
        <v>4.0</v>
      </c>
      <c r="D181" s="2">
        <v>20.0</v>
      </c>
      <c r="E181" s="2">
        <v>5.0</v>
      </c>
    </row>
    <row r="182" ht="14.25" customHeight="1">
      <c r="A182" s="2">
        <v>180.0</v>
      </c>
      <c r="B182" s="2">
        <v>110.0</v>
      </c>
      <c r="C182" s="2">
        <v>10.0</v>
      </c>
      <c r="D182" s="2">
        <v>20.0</v>
      </c>
      <c r="E182" s="2">
        <v>5.0</v>
      </c>
    </row>
    <row r="183" ht="14.25" customHeight="1">
      <c r="A183" s="2">
        <v>181.0</v>
      </c>
      <c r="B183" s="2">
        <v>110.0</v>
      </c>
      <c r="C183" s="2">
        <v>18.0</v>
      </c>
      <c r="D183" s="2">
        <v>20.0</v>
      </c>
      <c r="E183" s="2">
        <v>5.0</v>
      </c>
    </row>
    <row r="184" ht="14.25" customHeight="1">
      <c r="A184" s="2">
        <v>182.0</v>
      </c>
      <c r="B184" s="2">
        <v>132.0</v>
      </c>
      <c r="C184" s="2">
        <v>4.0</v>
      </c>
      <c r="D184" s="2">
        <v>3.0</v>
      </c>
      <c r="E184" s="2">
        <v>5.0</v>
      </c>
    </row>
    <row r="185" ht="14.25" customHeight="1">
      <c r="A185" s="2">
        <v>183.0</v>
      </c>
      <c r="B185" s="2">
        <v>132.0</v>
      </c>
      <c r="C185" s="2">
        <v>5.0</v>
      </c>
      <c r="D185" s="2">
        <v>3.0</v>
      </c>
      <c r="E185" s="2">
        <v>5.0</v>
      </c>
    </row>
    <row r="186" ht="14.25" customHeight="1">
      <c r="A186" s="2">
        <v>184.0</v>
      </c>
      <c r="B186" s="2">
        <v>132.0</v>
      </c>
      <c r="C186" s="2">
        <v>3.0</v>
      </c>
      <c r="D186" s="2">
        <v>4.0</v>
      </c>
      <c r="E186" s="2">
        <v>5.0</v>
      </c>
    </row>
    <row r="187" ht="14.25" customHeight="1">
      <c r="A187" s="2">
        <v>185.0</v>
      </c>
      <c r="B187" s="2">
        <v>132.0</v>
      </c>
      <c r="C187" s="2">
        <v>5.0</v>
      </c>
      <c r="D187" s="2">
        <v>4.0</v>
      </c>
      <c r="E187" s="2">
        <v>5.0</v>
      </c>
    </row>
    <row r="188" ht="14.25" customHeight="1">
      <c r="A188" s="2">
        <v>186.0</v>
      </c>
      <c r="B188" s="2">
        <v>132.0</v>
      </c>
      <c r="C188" s="2">
        <v>3.0</v>
      </c>
      <c r="D188" s="2">
        <v>5.0</v>
      </c>
      <c r="E188" s="2">
        <v>5.0</v>
      </c>
    </row>
    <row r="189" ht="14.25" customHeight="1">
      <c r="A189" s="2">
        <v>187.0</v>
      </c>
      <c r="B189" s="2">
        <v>132.0</v>
      </c>
      <c r="C189" s="2">
        <v>4.0</v>
      </c>
      <c r="D189" s="2">
        <v>5.0</v>
      </c>
      <c r="E189" s="2">
        <v>5.0</v>
      </c>
    </row>
    <row r="190" ht="14.25" customHeight="1">
      <c r="A190" s="2">
        <v>188.0</v>
      </c>
      <c r="B190" s="2">
        <v>134.0</v>
      </c>
      <c r="C190" s="2">
        <v>4.0</v>
      </c>
      <c r="D190" s="2">
        <v>3.0</v>
      </c>
      <c r="E190" s="2">
        <v>5.0</v>
      </c>
    </row>
    <row r="191" ht="14.25" customHeight="1">
      <c r="A191" s="2">
        <v>189.0</v>
      </c>
      <c r="B191" s="2">
        <v>134.0</v>
      </c>
      <c r="C191" s="2">
        <v>5.0</v>
      </c>
      <c r="D191" s="2">
        <v>3.0</v>
      </c>
      <c r="E191" s="2">
        <v>5.0</v>
      </c>
    </row>
    <row r="192" ht="14.25" customHeight="1">
      <c r="A192" s="2">
        <v>190.0</v>
      </c>
      <c r="B192" s="2">
        <v>134.0</v>
      </c>
      <c r="C192" s="2">
        <v>3.0</v>
      </c>
      <c r="D192" s="2">
        <v>4.0</v>
      </c>
      <c r="E192" s="2">
        <v>5.0</v>
      </c>
    </row>
    <row r="193" ht="14.25" customHeight="1">
      <c r="A193" s="2">
        <v>191.0</v>
      </c>
      <c r="B193" s="2">
        <v>134.0</v>
      </c>
      <c r="C193" s="2">
        <v>5.0</v>
      </c>
      <c r="D193" s="2">
        <v>4.0</v>
      </c>
      <c r="E193" s="2">
        <v>5.0</v>
      </c>
    </row>
    <row r="194" ht="14.25" customHeight="1">
      <c r="A194" s="2">
        <v>192.0</v>
      </c>
      <c r="B194" s="2">
        <v>134.0</v>
      </c>
      <c r="C194" s="2">
        <v>3.0</v>
      </c>
      <c r="D194" s="2">
        <v>5.0</v>
      </c>
      <c r="E194" s="2">
        <v>5.0</v>
      </c>
    </row>
    <row r="195" ht="14.25" customHeight="1">
      <c r="A195" s="2">
        <v>193.0</v>
      </c>
      <c r="B195" s="2">
        <v>134.0</v>
      </c>
      <c r="C195" s="2">
        <v>4.0</v>
      </c>
      <c r="D195" s="2">
        <v>5.0</v>
      </c>
      <c r="E195" s="2">
        <v>5.0</v>
      </c>
    </row>
    <row r="196" ht="14.25" customHeight="1">
      <c r="A196" s="2">
        <v>194.0</v>
      </c>
      <c r="B196" s="2">
        <v>144.0</v>
      </c>
      <c r="C196" s="2">
        <v>16.0</v>
      </c>
      <c r="D196" s="2">
        <v>5.0</v>
      </c>
      <c r="E196" s="2">
        <v>5.0</v>
      </c>
    </row>
    <row r="197" ht="14.25" customHeight="1">
      <c r="A197" s="2">
        <v>195.0</v>
      </c>
      <c r="B197" s="2">
        <v>144.0</v>
      </c>
      <c r="C197" s="2">
        <v>17.0</v>
      </c>
      <c r="D197" s="2">
        <v>5.0</v>
      </c>
      <c r="E197" s="2">
        <v>5.0</v>
      </c>
    </row>
    <row r="198" ht="14.25" customHeight="1">
      <c r="A198" s="2">
        <v>196.0</v>
      </c>
      <c r="B198" s="2">
        <v>144.0</v>
      </c>
      <c r="C198" s="2">
        <v>19.0</v>
      </c>
      <c r="D198" s="2">
        <v>5.0</v>
      </c>
      <c r="E198" s="2">
        <v>5.0</v>
      </c>
    </row>
    <row r="199" ht="14.25" customHeight="1">
      <c r="A199" s="2">
        <v>197.0</v>
      </c>
      <c r="B199" s="2">
        <v>144.0</v>
      </c>
      <c r="C199" s="2">
        <v>5.0</v>
      </c>
      <c r="D199" s="2">
        <v>16.0</v>
      </c>
      <c r="E199" s="2">
        <v>5.0</v>
      </c>
    </row>
    <row r="200" ht="14.25" customHeight="1">
      <c r="A200" s="2">
        <v>198.0</v>
      </c>
      <c r="B200" s="2">
        <v>144.0</v>
      </c>
      <c r="C200" s="2">
        <v>17.0</v>
      </c>
      <c r="D200" s="2">
        <v>16.0</v>
      </c>
      <c r="E200" s="2">
        <v>5.0</v>
      </c>
    </row>
    <row r="201" ht="14.25" customHeight="1">
      <c r="A201" s="2">
        <v>199.0</v>
      </c>
      <c r="B201" s="2">
        <v>144.0</v>
      </c>
      <c r="C201" s="2">
        <v>19.0</v>
      </c>
      <c r="D201" s="2">
        <v>16.0</v>
      </c>
      <c r="E201" s="2">
        <v>5.0</v>
      </c>
    </row>
    <row r="202" ht="14.25" customHeight="1">
      <c r="A202" s="2">
        <v>200.0</v>
      </c>
      <c r="B202" s="2">
        <v>144.0</v>
      </c>
      <c r="C202" s="2">
        <v>5.0</v>
      </c>
      <c r="D202" s="2">
        <v>17.0</v>
      </c>
      <c r="E202" s="2">
        <v>5.0</v>
      </c>
    </row>
    <row r="203" ht="14.25" customHeight="1">
      <c r="A203" s="2">
        <v>201.0</v>
      </c>
      <c r="B203" s="2">
        <v>144.0</v>
      </c>
      <c r="C203" s="2">
        <v>16.0</v>
      </c>
      <c r="D203" s="2">
        <v>17.0</v>
      </c>
      <c r="E203" s="2">
        <v>5.0</v>
      </c>
    </row>
    <row r="204" ht="14.25" customHeight="1">
      <c r="A204" s="2">
        <v>202.0</v>
      </c>
      <c r="B204" s="2">
        <v>144.0</v>
      </c>
      <c r="C204" s="2">
        <v>19.0</v>
      </c>
      <c r="D204" s="2">
        <v>17.0</v>
      </c>
      <c r="E204" s="2">
        <v>5.0</v>
      </c>
    </row>
    <row r="205" ht="14.25" customHeight="1">
      <c r="A205" s="2">
        <v>203.0</v>
      </c>
      <c r="B205" s="2">
        <v>144.0</v>
      </c>
      <c r="C205" s="2">
        <v>5.0</v>
      </c>
      <c r="D205" s="2">
        <v>19.0</v>
      </c>
      <c r="E205" s="2">
        <v>5.0</v>
      </c>
    </row>
    <row r="206" ht="14.25" customHeight="1">
      <c r="A206" s="2">
        <v>204.0</v>
      </c>
      <c r="B206" s="2">
        <v>144.0</v>
      </c>
      <c r="C206" s="2">
        <v>16.0</v>
      </c>
      <c r="D206" s="2">
        <v>19.0</v>
      </c>
      <c r="E206" s="2">
        <v>5.0</v>
      </c>
    </row>
    <row r="207" ht="14.25" customHeight="1">
      <c r="A207" s="2">
        <v>205.0</v>
      </c>
      <c r="B207" s="2">
        <v>144.0</v>
      </c>
      <c r="C207" s="2">
        <v>17.0</v>
      </c>
      <c r="D207" s="2">
        <v>19.0</v>
      </c>
      <c r="E207" s="2">
        <v>5.0</v>
      </c>
    </row>
    <row r="208" ht="14.25" customHeight="1">
      <c r="A208" s="2">
        <v>206.0</v>
      </c>
      <c r="B208" s="2">
        <v>151.0</v>
      </c>
      <c r="C208" s="2">
        <v>17.0</v>
      </c>
      <c r="D208" s="2">
        <v>5.0</v>
      </c>
      <c r="E208" s="2">
        <v>5.0</v>
      </c>
    </row>
    <row r="209" ht="14.25" customHeight="1">
      <c r="A209" s="2">
        <v>207.0</v>
      </c>
      <c r="B209" s="2">
        <v>151.0</v>
      </c>
      <c r="C209" s="2">
        <v>19.0</v>
      </c>
      <c r="D209" s="2">
        <v>5.0</v>
      </c>
      <c r="E209" s="2">
        <v>5.0</v>
      </c>
    </row>
    <row r="210" ht="14.25" customHeight="1">
      <c r="A210" s="2">
        <v>208.0</v>
      </c>
      <c r="B210" s="2">
        <v>151.0</v>
      </c>
      <c r="C210" s="2">
        <v>5.0</v>
      </c>
      <c r="D210" s="2">
        <v>17.0</v>
      </c>
      <c r="E210" s="2">
        <v>5.0</v>
      </c>
    </row>
    <row r="211" ht="14.25" customHeight="1">
      <c r="A211" s="2">
        <v>209.0</v>
      </c>
      <c r="B211" s="2">
        <v>151.0</v>
      </c>
      <c r="C211" s="2">
        <v>19.0</v>
      </c>
      <c r="D211" s="2">
        <v>17.0</v>
      </c>
      <c r="E211" s="2">
        <v>5.0</v>
      </c>
    </row>
    <row r="212" ht="14.25" customHeight="1">
      <c r="A212" s="2">
        <v>210.0</v>
      </c>
      <c r="B212" s="2">
        <v>151.0</v>
      </c>
      <c r="C212" s="2">
        <v>5.0</v>
      </c>
      <c r="D212" s="2">
        <v>19.0</v>
      </c>
      <c r="E212" s="2">
        <v>5.0</v>
      </c>
    </row>
    <row r="213" ht="14.25" customHeight="1">
      <c r="A213" s="2">
        <v>211.0</v>
      </c>
      <c r="B213" s="2">
        <v>151.0</v>
      </c>
      <c r="C213" s="2">
        <v>17.0</v>
      </c>
      <c r="D213" s="2">
        <v>19.0</v>
      </c>
      <c r="E213" s="2">
        <v>5.0</v>
      </c>
    </row>
    <row r="214" ht="14.25" customHeight="1">
      <c r="A214" s="2">
        <v>212.0</v>
      </c>
      <c r="B214" s="2">
        <v>154.0</v>
      </c>
      <c r="C214" s="2">
        <v>11.0</v>
      </c>
      <c r="D214" s="2">
        <v>5.0</v>
      </c>
      <c r="E214" s="2">
        <v>5.0</v>
      </c>
    </row>
    <row r="215" ht="14.25" customHeight="1">
      <c r="A215" s="2">
        <v>213.0</v>
      </c>
      <c r="B215" s="2">
        <v>154.0</v>
      </c>
      <c r="C215" s="2">
        <v>17.0</v>
      </c>
      <c r="D215" s="2">
        <v>5.0</v>
      </c>
      <c r="E215" s="2">
        <v>5.0</v>
      </c>
    </row>
    <row r="216" ht="14.25" customHeight="1">
      <c r="A216" s="2">
        <v>214.0</v>
      </c>
      <c r="B216" s="2">
        <v>154.0</v>
      </c>
      <c r="C216" s="2">
        <v>19.0</v>
      </c>
      <c r="D216" s="2">
        <v>5.0</v>
      </c>
      <c r="E216" s="2">
        <v>5.0</v>
      </c>
    </row>
    <row r="217" ht="14.25" customHeight="1">
      <c r="A217" s="2">
        <v>215.0</v>
      </c>
      <c r="B217" s="2">
        <v>154.0</v>
      </c>
      <c r="C217" s="2">
        <v>5.0</v>
      </c>
      <c r="D217" s="2">
        <v>11.0</v>
      </c>
      <c r="E217" s="2">
        <v>5.0</v>
      </c>
    </row>
    <row r="218" ht="14.25" customHeight="1">
      <c r="A218" s="2">
        <v>216.0</v>
      </c>
      <c r="B218" s="2">
        <v>154.0</v>
      </c>
      <c r="C218" s="2">
        <v>17.0</v>
      </c>
      <c r="D218" s="2">
        <v>11.0</v>
      </c>
      <c r="E218" s="2">
        <v>5.0</v>
      </c>
    </row>
    <row r="219" ht="14.25" customHeight="1">
      <c r="A219" s="2">
        <v>217.0</v>
      </c>
      <c r="B219" s="2">
        <v>154.0</v>
      </c>
      <c r="C219" s="2">
        <v>19.0</v>
      </c>
      <c r="D219" s="2">
        <v>11.0</v>
      </c>
      <c r="E219" s="2">
        <v>5.0</v>
      </c>
    </row>
    <row r="220" ht="14.25" customHeight="1">
      <c r="A220" s="2">
        <v>218.0</v>
      </c>
      <c r="B220" s="2">
        <v>154.0</v>
      </c>
      <c r="C220" s="2">
        <v>5.0</v>
      </c>
      <c r="D220" s="2">
        <v>17.0</v>
      </c>
      <c r="E220" s="2">
        <v>5.0</v>
      </c>
    </row>
    <row r="221" ht="14.25" customHeight="1">
      <c r="A221" s="2">
        <v>219.0</v>
      </c>
      <c r="B221" s="2">
        <v>154.0</v>
      </c>
      <c r="C221" s="2">
        <v>11.0</v>
      </c>
      <c r="D221" s="2">
        <v>17.0</v>
      </c>
      <c r="E221" s="2">
        <v>5.0</v>
      </c>
    </row>
    <row r="222" ht="14.25" customHeight="1">
      <c r="A222" s="2">
        <v>220.0</v>
      </c>
      <c r="B222" s="2">
        <v>154.0</v>
      </c>
      <c r="C222" s="2">
        <v>19.0</v>
      </c>
      <c r="D222" s="2">
        <v>17.0</v>
      </c>
      <c r="E222" s="2">
        <v>5.0</v>
      </c>
    </row>
    <row r="223" ht="14.25" customHeight="1">
      <c r="A223" s="2">
        <v>221.0</v>
      </c>
      <c r="B223" s="2">
        <v>154.0</v>
      </c>
      <c r="C223" s="2">
        <v>5.0</v>
      </c>
      <c r="D223" s="2">
        <v>19.0</v>
      </c>
      <c r="E223" s="2">
        <v>5.0</v>
      </c>
    </row>
    <row r="224" ht="14.25" customHeight="1">
      <c r="A224" s="2">
        <v>222.0</v>
      </c>
      <c r="B224" s="2">
        <v>154.0</v>
      </c>
      <c r="C224" s="2">
        <v>11.0</v>
      </c>
      <c r="D224" s="2">
        <v>19.0</v>
      </c>
      <c r="E224" s="2">
        <v>5.0</v>
      </c>
    </row>
    <row r="225" ht="14.25" customHeight="1">
      <c r="A225" s="2">
        <v>223.0</v>
      </c>
      <c r="B225" s="2">
        <v>154.0</v>
      </c>
      <c r="C225" s="2">
        <v>17.0</v>
      </c>
      <c r="D225" s="2">
        <v>19.0</v>
      </c>
      <c r="E225" s="2">
        <v>5.0</v>
      </c>
    </row>
    <row r="226" ht="14.25" customHeight="1">
      <c r="A226" s="2">
        <v>224.0</v>
      </c>
      <c r="B226" s="2">
        <v>159.0</v>
      </c>
      <c r="C226" s="2">
        <v>11.0</v>
      </c>
      <c r="D226" s="2">
        <v>5.0</v>
      </c>
      <c r="E226" s="2">
        <v>5.0</v>
      </c>
    </row>
    <row r="227" ht="14.25" customHeight="1">
      <c r="A227" s="2">
        <v>225.0</v>
      </c>
      <c r="B227" s="2">
        <v>159.0</v>
      </c>
      <c r="C227" s="2">
        <v>5.0</v>
      </c>
      <c r="D227" s="2">
        <v>11.0</v>
      </c>
      <c r="E227" s="2">
        <v>5.0</v>
      </c>
    </row>
    <row r="228" ht="14.25" customHeight="1">
      <c r="A228" s="2">
        <v>226.0</v>
      </c>
      <c r="B228" s="2">
        <v>169.0</v>
      </c>
      <c r="C228" s="2">
        <v>11.0</v>
      </c>
      <c r="D228" s="2">
        <v>5.0</v>
      </c>
      <c r="E228" s="2">
        <v>5.0</v>
      </c>
    </row>
    <row r="229" ht="14.25" customHeight="1">
      <c r="A229" s="2">
        <v>227.0</v>
      </c>
      <c r="B229" s="2">
        <v>169.0</v>
      </c>
      <c r="C229" s="2">
        <v>5.0</v>
      </c>
      <c r="D229" s="2">
        <v>11.0</v>
      </c>
      <c r="E229" s="2">
        <v>5.0</v>
      </c>
    </row>
    <row r="230" ht="14.25" customHeight="1">
      <c r="A230" s="2">
        <v>228.0</v>
      </c>
      <c r="B230" s="2">
        <v>173.0</v>
      </c>
      <c r="C230" s="2">
        <v>11.0</v>
      </c>
      <c r="D230" s="2">
        <v>5.0</v>
      </c>
      <c r="E230" s="2">
        <v>5.0</v>
      </c>
    </row>
    <row r="231" ht="14.25" customHeight="1">
      <c r="A231" s="2">
        <v>229.0</v>
      </c>
      <c r="B231" s="2">
        <v>173.0</v>
      </c>
      <c r="C231" s="2">
        <v>5.0</v>
      </c>
      <c r="D231" s="2">
        <v>11.0</v>
      </c>
      <c r="E231" s="2">
        <v>5.0</v>
      </c>
    </row>
    <row r="232" ht="14.25" customHeight="1">
      <c r="A232" s="2">
        <v>230.0</v>
      </c>
      <c r="B232" s="2">
        <v>179.0</v>
      </c>
      <c r="C232" s="2">
        <v>12.0</v>
      </c>
      <c r="D232" s="2">
        <v>6.0</v>
      </c>
      <c r="E232" s="2">
        <v>5.0</v>
      </c>
    </row>
    <row r="233" ht="14.25" customHeight="1">
      <c r="A233" s="2">
        <v>231.0</v>
      </c>
      <c r="B233" s="2">
        <v>179.0</v>
      </c>
      <c r="C233" s="2">
        <v>15.0</v>
      </c>
      <c r="D233" s="2">
        <v>6.0</v>
      </c>
      <c r="E233" s="2">
        <v>5.0</v>
      </c>
    </row>
    <row r="234" ht="14.25" customHeight="1">
      <c r="A234" s="2">
        <v>232.0</v>
      </c>
      <c r="B234" s="2">
        <v>179.0</v>
      </c>
      <c r="C234" s="2">
        <v>6.0</v>
      </c>
      <c r="D234" s="2">
        <v>12.0</v>
      </c>
      <c r="E234" s="2">
        <v>5.0</v>
      </c>
    </row>
    <row r="235" ht="14.25" customHeight="1">
      <c r="A235" s="2">
        <v>233.0</v>
      </c>
      <c r="B235" s="2">
        <v>179.0</v>
      </c>
      <c r="C235" s="2">
        <v>15.0</v>
      </c>
      <c r="D235" s="2">
        <v>12.0</v>
      </c>
      <c r="E235" s="2">
        <v>5.0</v>
      </c>
    </row>
    <row r="236" ht="14.25" customHeight="1">
      <c r="A236" s="2">
        <v>234.0</v>
      </c>
      <c r="B236" s="2">
        <v>179.0</v>
      </c>
      <c r="C236" s="2">
        <v>6.0</v>
      </c>
      <c r="D236" s="2">
        <v>15.0</v>
      </c>
      <c r="E236" s="2">
        <v>5.0</v>
      </c>
    </row>
    <row r="237" ht="14.25" customHeight="1">
      <c r="A237" s="2">
        <v>235.0</v>
      </c>
      <c r="B237" s="2">
        <v>179.0</v>
      </c>
      <c r="C237" s="2">
        <v>12.0</v>
      </c>
      <c r="D237" s="2">
        <v>15.0</v>
      </c>
      <c r="E237" s="2">
        <v>5.0</v>
      </c>
    </row>
    <row r="238" ht="14.25" customHeight="1">
      <c r="A238" s="2">
        <v>236.0</v>
      </c>
      <c r="B238" s="2">
        <v>186.0</v>
      </c>
      <c r="C238" s="2">
        <v>12.0</v>
      </c>
      <c r="D238" s="2">
        <v>6.0</v>
      </c>
      <c r="E238" s="2">
        <v>5.0</v>
      </c>
    </row>
    <row r="239" ht="14.25" customHeight="1">
      <c r="A239" s="2">
        <v>237.0</v>
      </c>
      <c r="B239" s="2">
        <v>186.0</v>
      </c>
      <c r="C239" s="2">
        <v>15.0</v>
      </c>
      <c r="D239" s="2">
        <v>6.0</v>
      </c>
      <c r="E239" s="2">
        <v>5.0</v>
      </c>
    </row>
    <row r="240" ht="14.25" customHeight="1">
      <c r="A240" s="2">
        <v>238.0</v>
      </c>
      <c r="B240" s="2">
        <v>186.0</v>
      </c>
      <c r="C240" s="2">
        <v>6.0</v>
      </c>
      <c r="D240" s="2">
        <v>12.0</v>
      </c>
      <c r="E240" s="2">
        <v>5.0</v>
      </c>
    </row>
    <row r="241" ht="14.25" customHeight="1">
      <c r="A241" s="2">
        <v>239.0</v>
      </c>
      <c r="B241" s="2">
        <v>186.0</v>
      </c>
      <c r="C241" s="2">
        <v>15.0</v>
      </c>
      <c r="D241" s="2">
        <v>12.0</v>
      </c>
      <c r="E241" s="2">
        <v>5.0</v>
      </c>
    </row>
    <row r="242" ht="14.25" customHeight="1">
      <c r="A242" s="2">
        <v>240.0</v>
      </c>
      <c r="B242" s="2">
        <v>186.0</v>
      </c>
      <c r="C242" s="2">
        <v>6.0</v>
      </c>
      <c r="D242" s="2">
        <v>15.0</v>
      </c>
      <c r="E242" s="2">
        <v>5.0</v>
      </c>
    </row>
    <row r="243" ht="14.25" customHeight="1">
      <c r="A243" s="2">
        <v>241.0</v>
      </c>
      <c r="B243" s="2">
        <v>186.0</v>
      </c>
      <c r="C243" s="2">
        <v>12.0</v>
      </c>
      <c r="D243" s="2">
        <v>15.0</v>
      </c>
      <c r="E243" s="2">
        <v>5.0</v>
      </c>
    </row>
    <row r="244" ht="14.25" customHeight="1">
      <c r="A244" s="2">
        <v>242.0</v>
      </c>
      <c r="B244" s="2">
        <v>188.0</v>
      </c>
      <c r="C244" s="2">
        <v>9.0</v>
      </c>
      <c r="D244" s="2">
        <v>6.0</v>
      </c>
      <c r="E244" s="2">
        <v>5.0</v>
      </c>
    </row>
    <row r="245" ht="14.25" customHeight="1">
      <c r="A245" s="2">
        <v>243.0</v>
      </c>
      <c r="B245" s="2">
        <v>188.0</v>
      </c>
      <c r="C245" s="2">
        <v>12.0</v>
      </c>
      <c r="D245" s="2">
        <v>6.0</v>
      </c>
      <c r="E245" s="2">
        <v>5.0</v>
      </c>
    </row>
    <row r="246" ht="14.25" customHeight="1">
      <c r="A246" s="2">
        <v>244.0</v>
      </c>
      <c r="B246" s="2">
        <v>188.0</v>
      </c>
      <c r="C246" s="2">
        <v>15.0</v>
      </c>
      <c r="D246" s="2">
        <v>6.0</v>
      </c>
      <c r="E246" s="2">
        <v>5.0</v>
      </c>
    </row>
    <row r="247" ht="14.25" customHeight="1">
      <c r="A247" s="2">
        <v>245.0</v>
      </c>
      <c r="B247" s="2">
        <v>188.0</v>
      </c>
      <c r="C247" s="2">
        <v>6.0</v>
      </c>
      <c r="D247" s="2">
        <v>9.0</v>
      </c>
      <c r="E247" s="2">
        <v>5.0</v>
      </c>
    </row>
    <row r="248" ht="14.25" customHeight="1">
      <c r="A248" s="2">
        <v>246.0</v>
      </c>
      <c r="B248" s="2">
        <v>188.0</v>
      </c>
      <c r="C248" s="2">
        <v>12.0</v>
      </c>
      <c r="D248" s="2">
        <v>9.0</v>
      </c>
      <c r="E248" s="2">
        <v>5.0</v>
      </c>
    </row>
    <row r="249" ht="14.25" customHeight="1">
      <c r="A249" s="2">
        <v>247.0</v>
      </c>
      <c r="B249" s="2">
        <v>188.0</v>
      </c>
      <c r="C249" s="2">
        <v>15.0</v>
      </c>
      <c r="D249" s="2">
        <v>9.0</v>
      </c>
      <c r="E249" s="2">
        <v>5.0</v>
      </c>
    </row>
    <row r="250" ht="14.25" customHeight="1">
      <c r="A250" s="2">
        <v>248.0</v>
      </c>
      <c r="B250" s="2">
        <v>188.0</v>
      </c>
      <c r="C250" s="2">
        <v>6.0</v>
      </c>
      <c r="D250" s="2">
        <v>12.0</v>
      </c>
      <c r="E250" s="2">
        <v>5.0</v>
      </c>
    </row>
    <row r="251" ht="14.25" customHeight="1">
      <c r="A251" s="2">
        <v>249.0</v>
      </c>
      <c r="B251" s="2">
        <v>188.0</v>
      </c>
      <c r="C251" s="2">
        <v>9.0</v>
      </c>
      <c r="D251" s="2">
        <v>12.0</v>
      </c>
      <c r="E251" s="2">
        <v>5.0</v>
      </c>
    </row>
    <row r="252" ht="14.25" customHeight="1">
      <c r="A252" s="2">
        <v>250.0</v>
      </c>
      <c r="B252" s="2">
        <v>188.0</v>
      </c>
      <c r="C252" s="2">
        <v>15.0</v>
      </c>
      <c r="D252" s="2">
        <v>12.0</v>
      </c>
      <c r="E252" s="2">
        <v>5.0</v>
      </c>
    </row>
    <row r="253" ht="14.25" customHeight="1">
      <c r="A253" s="2">
        <v>251.0</v>
      </c>
      <c r="B253" s="2">
        <v>188.0</v>
      </c>
      <c r="C253" s="2">
        <v>6.0</v>
      </c>
      <c r="D253" s="2">
        <v>15.0</v>
      </c>
      <c r="E253" s="2">
        <v>5.0</v>
      </c>
    </row>
    <row r="254" ht="14.25" customHeight="1">
      <c r="A254" s="2">
        <v>252.0</v>
      </c>
      <c r="B254" s="2">
        <v>188.0</v>
      </c>
      <c r="C254" s="2">
        <v>9.0</v>
      </c>
      <c r="D254" s="2">
        <v>15.0</v>
      </c>
      <c r="E254" s="2">
        <v>5.0</v>
      </c>
    </row>
    <row r="255" ht="14.25" customHeight="1">
      <c r="A255" s="2">
        <v>253.0</v>
      </c>
      <c r="B255" s="2">
        <v>188.0</v>
      </c>
      <c r="C255" s="2">
        <v>12.0</v>
      </c>
      <c r="D255" s="2">
        <v>15.0</v>
      </c>
      <c r="E255" s="2">
        <v>5.0</v>
      </c>
    </row>
    <row r="256" ht="14.25" customHeight="1">
      <c r="A256" s="2">
        <v>254.0</v>
      </c>
      <c r="B256" s="2">
        <v>190.0</v>
      </c>
      <c r="C256" s="2">
        <v>10.0</v>
      </c>
      <c r="D256" s="2">
        <v>6.0</v>
      </c>
      <c r="E256" s="2">
        <v>5.0</v>
      </c>
    </row>
    <row r="257" ht="14.25" customHeight="1">
      <c r="A257" s="2">
        <v>255.0</v>
      </c>
      <c r="B257" s="2">
        <v>190.0</v>
      </c>
      <c r="C257" s="2">
        <v>12.0</v>
      </c>
      <c r="D257" s="2">
        <v>6.0</v>
      </c>
      <c r="E257" s="2">
        <v>5.0</v>
      </c>
    </row>
    <row r="258" ht="14.25" customHeight="1">
      <c r="A258" s="2">
        <v>256.0</v>
      </c>
      <c r="B258" s="2">
        <v>190.0</v>
      </c>
      <c r="C258" s="2">
        <v>15.0</v>
      </c>
      <c r="D258" s="2">
        <v>6.0</v>
      </c>
      <c r="E258" s="2">
        <v>5.0</v>
      </c>
    </row>
    <row r="259" ht="14.25" customHeight="1">
      <c r="A259" s="2">
        <v>257.0</v>
      </c>
      <c r="B259" s="2">
        <v>190.0</v>
      </c>
      <c r="C259" s="2">
        <v>6.0</v>
      </c>
      <c r="D259" s="2">
        <v>10.0</v>
      </c>
      <c r="E259" s="2">
        <v>5.0</v>
      </c>
    </row>
    <row r="260" ht="14.25" customHeight="1">
      <c r="A260" s="2">
        <v>258.0</v>
      </c>
      <c r="B260" s="2">
        <v>190.0</v>
      </c>
      <c r="C260" s="2">
        <v>12.0</v>
      </c>
      <c r="D260" s="2">
        <v>10.0</v>
      </c>
      <c r="E260" s="2">
        <v>5.0</v>
      </c>
    </row>
    <row r="261" ht="14.25" customHeight="1">
      <c r="A261" s="2">
        <v>259.0</v>
      </c>
      <c r="B261" s="2">
        <v>190.0</v>
      </c>
      <c r="C261" s="2">
        <v>15.0</v>
      </c>
      <c r="D261" s="2">
        <v>10.0</v>
      </c>
      <c r="E261" s="2">
        <v>5.0</v>
      </c>
    </row>
    <row r="262" ht="14.25" customHeight="1">
      <c r="A262" s="2">
        <v>260.0</v>
      </c>
      <c r="B262" s="2">
        <v>190.0</v>
      </c>
      <c r="C262" s="2">
        <v>6.0</v>
      </c>
      <c r="D262" s="2">
        <v>12.0</v>
      </c>
      <c r="E262" s="2">
        <v>5.0</v>
      </c>
    </row>
    <row r="263" ht="14.25" customHeight="1">
      <c r="A263" s="2">
        <v>261.0</v>
      </c>
      <c r="B263" s="2">
        <v>190.0</v>
      </c>
      <c r="C263" s="2">
        <v>10.0</v>
      </c>
      <c r="D263" s="2">
        <v>12.0</v>
      </c>
      <c r="E263" s="2">
        <v>5.0</v>
      </c>
    </row>
    <row r="264" ht="14.25" customHeight="1">
      <c r="A264" s="2">
        <v>262.0</v>
      </c>
      <c r="B264" s="2">
        <v>190.0</v>
      </c>
      <c r="C264" s="2">
        <v>15.0</v>
      </c>
      <c r="D264" s="2">
        <v>12.0</v>
      </c>
      <c r="E264" s="2">
        <v>5.0</v>
      </c>
    </row>
    <row r="265" ht="14.25" customHeight="1">
      <c r="A265" s="2">
        <v>263.0</v>
      </c>
      <c r="B265" s="2">
        <v>190.0</v>
      </c>
      <c r="C265" s="2">
        <v>6.0</v>
      </c>
      <c r="D265" s="2">
        <v>15.0</v>
      </c>
      <c r="E265" s="2">
        <v>5.0</v>
      </c>
    </row>
    <row r="266" ht="14.25" customHeight="1">
      <c r="A266" s="2">
        <v>264.0</v>
      </c>
      <c r="B266" s="2">
        <v>190.0</v>
      </c>
      <c r="C266" s="2">
        <v>10.0</v>
      </c>
      <c r="D266" s="2">
        <v>15.0</v>
      </c>
      <c r="E266" s="2">
        <v>5.0</v>
      </c>
    </row>
    <row r="267" ht="14.25" customHeight="1">
      <c r="A267" s="2">
        <v>265.0</v>
      </c>
      <c r="B267" s="2">
        <v>190.0</v>
      </c>
      <c r="C267" s="2">
        <v>12.0</v>
      </c>
      <c r="D267" s="2">
        <v>15.0</v>
      </c>
      <c r="E267" s="2">
        <v>5.0</v>
      </c>
    </row>
    <row r="268" ht="14.25" customHeight="1">
      <c r="A268" s="2">
        <v>266.0</v>
      </c>
      <c r="B268" s="2">
        <v>191.0</v>
      </c>
      <c r="C268" s="2">
        <v>10.0</v>
      </c>
      <c r="D268" s="2">
        <v>6.0</v>
      </c>
      <c r="E268" s="2">
        <v>5.0</v>
      </c>
    </row>
    <row r="269" ht="14.25" customHeight="1">
      <c r="A269" s="2">
        <v>267.0</v>
      </c>
      <c r="B269" s="2">
        <v>191.0</v>
      </c>
      <c r="C269" s="2">
        <v>12.0</v>
      </c>
      <c r="D269" s="2">
        <v>6.0</v>
      </c>
      <c r="E269" s="2">
        <v>5.0</v>
      </c>
    </row>
    <row r="270" ht="14.25" customHeight="1">
      <c r="A270" s="2">
        <v>268.0</v>
      </c>
      <c r="B270" s="2">
        <v>191.0</v>
      </c>
      <c r="C270" s="2">
        <v>15.0</v>
      </c>
      <c r="D270" s="2">
        <v>6.0</v>
      </c>
      <c r="E270" s="2">
        <v>5.0</v>
      </c>
    </row>
    <row r="271" ht="14.25" customHeight="1">
      <c r="A271" s="2">
        <v>269.0</v>
      </c>
      <c r="B271" s="2">
        <v>191.0</v>
      </c>
      <c r="C271" s="2">
        <v>6.0</v>
      </c>
      <c r="D271" s="2">
        <v>10.0</v>
      </c>
      <c r="E271" s="2">
        <v>5.0</v>
      </c>
    </row>
    <row r="272" ht="14.25" customHeight="1">
      <c r="A272" s="2">
        <v>270.0</v>
      </c>
      <c r="B272" s="2">
        <v>191.0</v>
      </c>
      <c r="C272" s="2">
        <v>12.0</v>
      </c>
      <c r="D272" s="2">
        <v>10.0</v>
      </c>
      <c r="E272" s="2">
        <v>5.0</v>
      </c>
    </row>
    <row r="273" ht="14.25" customHeight="1">
      <c r="A273" s="2">
        <v>271.0</v>
      </c>
      <c r="B273" s="2">
        <v>191.0</v>
      </c>
      <c r="C273" s="2">
        <v>15.0</v>
      </c>
      <c r="D273" s="2">
        <v>10.0</v>
      </c>
      <c r="E273" s="2">
        <v>5.0</v>
      </c>
    </row>
    <row r="274" ht="14.25" customHeight="1">
      <c r="A274" s="2">
        <v>272.0</v>
      </c>
      <c r="B274" s="2">
        <v>191.0</v>
      </c>
      <c r="C274" s="2">
        <v>6.0</v>
      </c>
      <c r="D274" s="2">
        <v>12.0</v>
      </c>
      <c r="E274" s="2">
        <v>5.0</v>
      </c>
    </row>
    <row r="275" ht="14.25" customHeight="1">
      <c r="A275" s="2">
        <v>273.0</v>
      </c>
      <c r="B275" s="2">
        <v>191.0</v>
      </c>
      <c r="C275" s="2">
        <v>10.0</v>
      </c>
      <c r="D275" s="2">
        <v>12.0</v>
      </c>
      <c r="E275" s="2">
        <v>5.0</v>
      </c>
    </row>
    <row r="276" ht="14.25" customHeight="1">
      <c r="A276" s="2">
        <v>274.0</v>
      </c>
      <c r="B276" s="2">
        <v>191.0</v>
      </c>
      <c r="C276" s="2">
        <v>15.0</v>
      </c>
      <c r="D276" s="2">
        <v>12.0</v>
      </c>
      <c r="E276" s="2">
        <v>5.0</v>
      </c>
    </row>
    <row r="277" ht="14.25" customHeight="1">
      <c r="A277" s="2">
        <v>275.0</v>
      </c>
      <c r="B277" s="2">
        <v>191.0</v>
      </c>
      <c r="C277" s="2">
        <v>6.0</v>
      </c>
      <c r="D277" s="2">
        <v>15.0</v>
      </c>
      <c r="E277" s="2">
        <v>5.0</v>
      </c>
    </row>
    <row r="278" ht="14.25" customHeight="1">
      <c r="A278" s="2">
        <v>276.0</v>
      </c>
      <c r="B278" s="2">
        <v>191.0</v>
      </c>
      <c r="C278" s="2">
        <v>10.0</v>
      </c>
      <c r="D278" s="2">
        <v>15.0</v>
      </c>
      <c r="E278" s="2">
        <v>5.0</v>
      </c>
    </row>
    <row r="279" ht="14.25" customHeight="1">
      <c r="A279" s="2">
        <v>277.0</v>
      </c>
      <c r="B279" s="2">
        <v>191.0</v>
      </c>
      <c r="C279" s="2">
        <v>12.0</v>
      </c>
      <c r="D279" s="2">
        <v>15.0</v>
      </c>
      <c r="E279" s="2">
        <v>5.0</v>
      </c>
    </row>
    <row r="280" ht="14.25" customHeight="1">
      <c r="A280" s="2">
        <v>278.0</v>
      </c>
      <c r="B280" s="2">
        <v>195.0</v>
      </c>
      <c r="C280" s="2">
        <v>10.0</v>
      </c>
      <c r="D280" s="2">
        <v>6.0</v>
      </c>
      <c r="E280" s="2">
        <v>5.0</v>
      </c>
    </row>
    <row r="281" ht="14.25" customHeight="1">
      <c r="A281" s="2">
        <v>279.0</v>
      </c>
      <c r="B281" s="2">
        <v>195.0</v>
      </c>
      <c r="C281" s="2">
        <v>15.0</v>
      </c>
      <c r="D281" s="2">
        <v>6.0</v>
      </c>
      <c r="E281" s="2">
        <v>5.0</v>
      </c>
    </row>
    <row r="282" ht="14.25" customHeight="1">
      <c r="A282" s="2">
        <v>280.0</v>
      </c>
      <c r="B282" s="2">
        <v>195.0</v>
      </c>
      <c r="C282" s="2">
        <v>6.0</v>
      </c>
      <c r="D282" s="2">
        <v>10.0</v>
      </c>
      <c r="E282" s="2">
        <v>5.0</v>
      </c>
    </row>
    <row r="283" ht="14.25" customHeight="1">
      <c r="A283" s="2">
        <v>281.0</v>
      </c>
      <c r="B283" s="2">
        <v>195.0</v>
      </c>
      <c r="C283" s="2">
        <v>15.0</v>
      </c>
      <c r="D283" s="2">
        <v>10.0</v>
      </c>
      <c r="E283" s="2">
        <v>5.0</v>
      </c>
    </row>
    <row r="284" ht="14.25" customHeight="1">
      <c r="A284" s="2">
        <v>282.0</v>
      </c>
      <c r="B284" s="2">
        <v>195.0</v>
      </c>
      <c r="C284" s="2">
        <v>6.0</v>
      </c>
      <c r="D284" s="2">
        <v>15.0</v>
      </c>
      <c r="E284" s="2">
        <v>5.0</v>
      </c>
    </row>
    <row r="285" ht="14.25" customHeight="1">
      <c r="A285" s="2">
        <v>283.0</v>
      </c>
      <c r="B285" s="2">
        <v>195.0</v>
      </c>
      <c r="C285" s="2">
        <v>10.0</v>
      </c>
      <c r="D285" s="2">
        <v>15.0</v>
      </c>
      <c r="E285" s="2">
        <v>5.0</v>
      </c>
    </row>
    <row r="286" ht="14.25" customHeight="1">
      <c r="A286" s="2">
        <v>284.0</v>
      </c>
      <c r="B286" s="2">
        <v>208.0</v>
      </c>
      <c r="C286" s="2">
        <v>15.0</v>
      </c>
      <c r="D286" s="2">
        <v>6.0</v>
      </c>
      <c r="E286" s="2">
        <v>5.0</v>
      </c>
    </row>
    <row r="287" ht="14.25" customHeight="1">
      <c r="A287" s="2">
        <v>285.0</v>
      </c>
      <c r="B287" s="2">
        <v>208.0</v>
      </c>
      <c r="C287" s="2">
        <v>18.0</v>
      </c>
      <c r="D287" s="2">
        <v>6.0</v>
      </c>
      <c r="E287" s="2">
        <v>5.0</v>
      </c>
    </row>
    <row r="288" ht="14.25" customHeight="1">
      <c r="A288" s="2">
        <v>286.0</v>
      </c>
      <c r="B288" s="2">
        <v>208.0</v>
      </c>
      <c r="C288" s="2">
        <v>20.0</v>
      </c>
      <c r="D288" s="2">
        <v>6.0</v>
      </c>
      <c r="E288" s="2">
        <v>5.0</v>
      </c>
    </row>
    <row r="289" ht="14.25" customHeight="1">
      <c r="A289" s="2">
        <v>287.0</v>
      </c>
      <c r="B289" s="2">
        <v>208.0</v>
      </c>
      <c r="C289" s="2">
        <v>6.0</v>
      </c>
      <c r="D289" s="2">
        <v>15.0</v>
      </c>
      <c r="E289" s="2">
        <v>5.0</v>
      </c>
    </row>
    <row r="290" ht="14.25" customHeight="1">
      <c r="A290" s="2">
        <v>288.0</v>
      </c>
      <c r="B290" s="2">
        <v>208.0</v>
      </c>
      <c r="C290" s="2">
        <v>18.0</v>
      </c>
      <c r="D290" s="2">
        <v>15.0</v>
      </c>
      <c r="E290" s="2">
        <v>5.0</v>
      </c>
    </row>
    <row r="291" ht="14.25" customHeight="1">
      <c r="A291" s="2">
        <v>289.0</v>
      </c>
      <c r="B291" s="2">
        <v>208.0</v>
      </c>
      <c r="C291" s="2">
        <v>20.0</v>
      </c>
      <c r="D291" s="2">
        <v>15.0</v>
      </c>
      <c r="E291" s="2">
        <v>5.0</v>
      </c>
    </row>
    <row r="292" ht="14.25" customHeight="1">
      <c r="A292" s="2">
        <v>290.0</v>
      </c>
      <c r="B292" s="2">
        <v>208.0</v>
      </c>
      <c r="C292" s="2">
        <v>6.0</v>
      </c>
      <c r="D292" s="2">
        <v>18.0</v>
      </c>
      <c r="E292" s="2">
        <v>5.0</v>
      </c>
    </row>
    <row r="293" ht="14.25" customHeight="1">
      <c r="A293" s="2">
        <v>291.0</v>
      </c>
      <c r="B293" s="2">
        <v>208.0</v>
      </c>
      <c r="C293" s="2">
        <v>15.0</v>
      </c>
      <c r="D293" s="2">
        <v>18.0</v>
      </c>
      <c r="E293" s="2">
        <v>5.0</v>
      </c>
    </row>
    <row r="294" ht="14.25" customHeight="1">
      <c r="A294" s="2">
        <v>292.0</v>
      </c>
      <c r="B294" s="2">
        <v>208.0</v>
      </c>
      <c r="C294" s="2">
        <v>20.0</v>
      </c>
      <c r="D294" s="2">
        <v>18.0</v>
      </c>
      <c r="E294" s="2">
        <v>5.0</v>
      </c>
    </row>
    <row r="295" ht="14.25" customHeight="1">
      <c r="A295" s="2">
        <v>293.0</v>
      </c>
      <c r="B295" s="2">
        <v>208.0</v>
      </c>
      <c r="C295" s="2">
        <v>6.0</v>
      </c>
      <c r="D295" s="2">
        <v>20.0</v>
      </c>
      <c r="E295" s="2">
        <v>5.0</v>
      </c>
    </row>
    <row r="296" ht="14.25" customHeight="1">
      <c r="A296" s="2">
        <v>294.0</v>
      </c>
      <c r="B296" s="2">
        <v>208.0</v>
      </c>
      <c r="C296" s="2">
        <v>15.0</v>
      </c>
      <c r="D296" s="2">
        <v>20.0</v>
      </c>
      <c r="E296" s="2">
        <v>5.0</v>
      </c>
    </row>
    <row r="297" ht="14.25" customHeight="1">
      <c r="A297" s="2">
        <v>295.0</v>
      </c>
      <c r="B297" s="2">
        <v>208.0</v>
      </c>
      <c r="C297" s="2">
        <v>18.0</v>
      </c>
      <c r="D297" s="2">
        <v>20.0</v>
      </c>
      <c r="E297" s="2">
        <v>5.0</v>
      </c>
    </row>
    <row r="298" ht="14.25" customHeight="1">
      <c r="A298" s="2">
        <v>296.0</v>
      </c>
      <c r="B298" s="2">
        <v>220.0</v>
      </c>
      <c r="C298" s="2">
        <v>16.0</v>
      </c>
      <c r="D298" s="2">
        <v>6.0</v>
      </c>
      <c r="E298" s="2">
        <v>5.0</v>
      </c>
    </row>
    <row r="299" ht="14.25" customHeight="1">
      <c r="A299" s="2">
        <v>297.0</v>
      </c>
      <c r="B299" s="2">
        <v>220.0</v>
      </c>
      <c r="C299" s="2">
        <v>6.0</v>
      </c>
      <c r="D299" s="2">
        <v>16.0</v>
      </c>
      <c r="E299" s="2">
        <v>5.0</v>
      </c>
    </row>
    <row r="300" ht="14.25" customHeight="1">
      <c r="A300" s="2">
        <v>298.0</v>
      </c>
      <c r="B300" s="2">
        <v>222.0</v>
      </c>
      <c r="C300" s="2">
        <v>11.0</v>
      </c>
      <c r="D300" s="2">
        <v>7.0</v>
      </c>
      <c r="E300" s="2">
        <v>5.0</v>
      </c>
    </row>
    <row r="301" ht="14.25" customHeight="1">
      <c r="A301" s="2">
        <v>299.0</v>
      </c>
      <c r="B301" s="2">
        <v>222.0</v>
      </c>
      <c r="C301" s="2">
        <v>7.0</v>
      </c>
      <c r="D301" s="2">
        <v>11.0</v>
      </c>
      <c r="E301" s="2">
        <v>5.0</v>
      </c>
    </row>
    <row r="302" ht="14.25" customHeight="1">
      <c r="A302" s="2">
        <v>300.0</v>
      </c>
      <c r="B302" s="2">
        <v>223.0</v>
      </c>
      <c r="C302" s="2">
        <v>11.0</v>
      </c>
      <c r="D302" s="2">
        <v>7.0</v>
      </c>
      <c r="E302" s="2">
        <v>5.0</v>
      </c>
    </row>
    <row r="303" ht="14.25" customHeight="1">
      <c r="A303" s="2">
        <v>301.0</v>
      </c>
      <c r="B303" s="2">
        <v>223.0</v>
      </c>
      <c r="C303" s="2">
        <v>7.0</v>
      </c>
      <c r="D303" s="2">
        <v>11.0</v>
      </c>
      <c r="E303" s="2">
        <v>5.0</v>
      </c>
    </row>
    <row r="304" ht="14.25" customHeight="1">
      <c r="A304" s="2">
        <v>302.0</v>
      </c>
      <c r="B304" s="2">
        <v>228.0</v>
      </c>
      <c r="C304" s="2">
        <v>17.0</v>
      </c>
      <c r="D304" s="2">
        <v>7.0</v>
      </c>
      <c r="E304" s="2">
        <v>5.0</v>
      </c>
    </row>
    <row r="305" ht="14.25" customHeight="1">
      <c r="A305" s="2">
        <v>303.0</v>
      </c>
      <c r="B305" s="2">
        <v>228.0</v>
      </c>
      <c r="C305" s="2">
        <v>19.0</v>
      </c>
      <c r="D305" s="2">
        <v>7.0</v>
      </c>
      <c r="E305" s="2">
        <v>5.0</v>
      </c>
    </row>
    <row r="306" ht="14.25" customHeight="1">
      <c r="A306" s="2">
        <v>304.0</v>
      </c>
      <c r="B306" s="2">
        <v>228.0</v>
      </c>
      <c r="C306" s="2">
        <v>7.0</v>
      </c>
      <c r="D306" s="2">
        <v>17.0</v>
      </c>
      <c r="E306" s="2">
        <v>5.0</v>
      </c>
    </row>
    <row r="307" ht="14.25" customHeight="1">
      <c r="A307" s="2">
        <v>305.0</v>
      </c>
      <c r="B307" s="2">
        <v>228.0</v>
      </c>
      <c r="C307" s="2">
        <v>19.0</v>
      </c>
      <c r="D307" s="2">
        <v>17.0</v>
      </c>
      <c r="E307" s="2">
        <v>5.0</v>
      </c>
    </row>
    <row r="308" ht="14.25" customHeight="1">
      <c r="A308" s="2">
        <v>306.0</v>
      </c>
      <c r="B308" s="2">
        <v>228.0</v>
      </c>
      <c r="C308" s="2">
        <v>7.0</v>
      </c>
      <c r="D308" s="2">
        <v>19.0</v>
      </c>
      <c r="E308" s="2">
        <v>5.0</v>
      </c>
    </row>
    <row r="309" ht="14.25" customHeight="1">
      <c r="A309" s="2">
        <v>307.0</v>
      </c>
      <c r="B309" s="2">
        <v>228.0</v>
      </c>
      <c r="C309" s="2">
        <v>17.0</v>
      </c>
      <c r="D309" s="2">
        <v>19.0</v>
      </c>
      <c r="E309" s="2">
        <v>5.0</v>
      </c>
    </row>
    <row r="310" ht="14.25" customHeight="1">
      <c r="A310" s="2">
        <v>308.0</v>
      </c>
      <c r="B310" s="2">
        <v>230.0</v>
      </c>
      <c r="C310" s="2">
        <v>17.0</v>
      </c>
      <c r="D310" s="2">
        <v>7.0</v>
      </c>
      <c r="E310" s="2">
        <v>5.0</v>
      </c>
    </row>
    <row r="311" ht="14.25" customHeight="1">
      <c r="A311" s="2">
        <v>309.0</v>
      </c>
      <c r="B311" s="2">
        <v>230.0</v>
      </c>
      <c r="C311" s="2">
        <v>19.0</v>
      </c>
      <c r="D311" s="2">
        <v>7.0</v>
      </c>
      <c r="E311" s="2">
        <v>5.0</v>
      </c>
    </row>
    <row r="312" ht="14.25" customHeight="1">
      <c r="A312" s="2">
        <v>310.0</v>
      </c>
      <c r="B312" s="2">
        <v>230.0</v>
      </c>
      <c r="C312" s="2">
        <v>7.0</v>
      </c>
      <c r="D312" s="2">
        <v>17.0</v>
      </c>
      <c r="E312" s="2">
        <v>5.0</v>
      </c>
    </row>
    <row r="313" ht="14.25" customHeight="1">
      <c r="A313" s="2">
        <v>311.0</v>
      </c>
      <c r="B313" s="2">
        <v>230.0</v>
      </c>
      <c r="C313" s="2">
        <v>19.0</v>
      </c>
      <c r="D313" s="2">
        <v>17.0</v>
      </c>
      <c r="E313" s="2">
        <v>5.0</v>
      </c>
    </row>
    <row r="314" ht="14.25" customHeight="1">
      <c r="A314" s="2">
        <v>312.0</v>
      </c>
      <c r="B314" s="2">
        <v>230.0</v>
      </c>
      <c r="C314" s="2">
        <v>7.0</v>
      </c>
      <c r="D314" s="2">
        <v>19.0</v>
      </c>
      <c r="E314" s="2">
        <v>5.0</v>
      </c>
    </row>
    <row r="315" ht="14.25" customHeight="1">
      <c r="A315" s="2">
        <v>313.0</v>
      </c>
      <c r="B315" s="2">
        <v>230.0</v>
      </c>
      <c r="C315" s="2">
        <v>17.0</v>
      </c>
      <c r="D315" s="2">
        <v>19.0</v>
      </c>
      <c r="E315" s="2">
        <v>5.0</v>
      </c>
    </row>
    <row r="316" ht="14.25" customHeight="1">
      <c r="A316" s="2">
        <v>314.0</v>
      </c>
      <c r="B316" s="2">
        <v>234.0</v>
      </c>
      <c r="C316" s="2">
        <v>17.0</v>
      </c>
      <c r="D316" s="2">
        <v>7.0</v>
      </c>
      <c r="E316" s="2">
        <v>5.0</v>
      </c>
    </row>
    <row r="317" ht="14.25" customHeight="1">
      <c r="A317" s="2">
        <v>315.0</v>
      </c>
      <c r="B317" s="2">
        <v>234.0</v>
      </c>
      <c r="C317" s="2">
        <v>19.0</v>
      </c>
      <c r="D317" s="2">
        <v>7.0</v>
      </c>
      <c r="E317" s="2">
        <v>5.0</v>
      </c>
    </row>
    <row r="318" ht="14.25" customHeight="1">
      <c r="A318" s="2">
        <v>316.0</v>
      </c>
      <c r="B318" s="2">
        <v>234.0</v>
      </c>
      <c r="C318" s="2">
        <v>7.0</v>
      </c>
      <c r="D318" s="2">
        <v>17.0</v>
      </c>
      <c r="E318" s="2">
        <v>5.0</v>
      </c>
    </row>
    <row r="319" ht="14.25" customHeight="1">
      <c r="A319" s="2">
        <v>317.0</v>
      </c>
      <c r="B319" s="2">
        <v>234.0</v>
      </c>
      <c r="C319" s="2">
        <v>19.0</v>
      </c>
      <c r="D319" s="2">
        <v>17.0</v>
      </c>
      <c r="E319" s="2">
        <v>5.0</v>
      </c>
    </row>
    <row r="320" ht="14.25" customHeight="1">
      <c r="A320" s="2">
        <v>318.0</v>
      </c>
      <c r="B320" s="2">
        <v>234.0</v>
      </c>
      <c r="C320" s="2">
        <v>7.0</v>
      </c>
      <c r="D320" s="2">
        <v>19.0</v>
      </c>
      <c r="E320" s="2">
        <v>5.0</v>
      </c>
    </row>
    <row r="321" ht="14.25" customHeight="1">
      <c r="A321" s="2">
        <v>319.0</v>
      </c>
      <c r="B321" s="2">
        <v>234.0</v>
      </c>
      <c r="C321" s="2">
        <v>17.0</v>
      </c>
      <c r="D321" s="2">
        <v>19.0</v>
      </c>
      <c r="E321" s="2">
        <v>5.0</v>
      </c>
    </row>
    <row r="322" ht="14.25" customHeight="1">
      <c r="A322" s="2">
        <v>320.0</v>
      </c>
      <c r="B322" s="2">
        <v>237.0</v>
      </c>
      <c r="C322" s="2">
        <v>10.0</v>
      </c>
      <c r="D322" s="2">
        <v>7.0</v>
      </c>
      <c r="E322" s="2">
        <v>5.0</v>
      </c>
    </row>
    <row r="323" ht="14.25" customHeight="1">
      <c r="A323" s="2">
        <v>321.0</v>
      </c>
      <c r="B323" s="2">
        <v>237.0</v>
      </c>
      <c r="C323" s="2">
        <v>17.0</v>
      </c>
      <c r="D323" s="2">
        <v>7.0</v>
      </c>
      <c r="E323" s="2">
        <v>5.0</v>
      </c>
    </row>
    <row r="324" ht="14.25" customHeight="1">
      <c r="A324" s="2">
        <v>322.0</v>
      </c>
      <c r="B324" s="2">
        <v>237.0</v>
      </c>
      <c r="C324" s="2">
        <v>19.0</v>
      </c>
      <c r="D324" s="2">
        <v>7.0</v>
      </c>
      <c r="E324" s="2">
        <v>5.0</v>
      </c>
    </row>
    <row r="325" ht="14.25" customHeight="1">
      <c r="A325" s="2">
        <v>323.0</v>
      </c>
      <c r="B325" s="2">
        <v>237.0</v>
      </c>
      <c r="C325" s="2">
        <v>7.0</v>
      </c>
      <c r="D325" s="2">
        <v>10.0</v>
      </c>
      <c r="E325" s="2">
        <v>5.0</v>
      </c>
    </row>
    <row r="326" ht="14.25" customHeight="1">
      <c r="A326" s="2">
        <v>324.0</v>
      </c>
      <c r="B326" s="2">
        <v>237.0</v>
      </c>
      <c r="C326" s="2">
        <v>17.0</v>
      </c>
      <c r="D326" s="2">
        <v>10.0</v>
      </c>
      <c r="E326" s="2">
        <v>5.0</v>
      </c>
    </row>
    <row r="327" ht="14.25" customHeight="1">
      <c r="A327" s="2">
        <v>325.0</v>
      </c>
      <c r="B327" s="2">
        <v>237.0</v>
      </c>
      <c r="C327" s="2">
        <v>19.0</v>
      </c>
      <c r="D327" s="2">
        <v>10.0</v>
      </c>
      <c r="E327" s="2">
        <v>5.0</v>
      </c>
    </row>
    <row r="328" ht="14.25" customHeight="1">
      <c r="A328" s="2">
        <v>326.0</v>
      </c>
      <c r="B328" s="2">
        <v>237.0</v>
      </c>
      <c r="C328" s="2">
        <v>7.0</v>
      </c>
      <c r="D328" s="2">
        <v>17.0</v>
      </c>
      <c r="E328" s="2">
        <v>5.0</v>
      </c>
    </row>
    <row r="329" ht="14.25" customHeight="1">
      <c r="A329" s="2">
        <v>327.0</v>
      </c>
      <c r="B329" s="2">
        <v>237.0</v>
      </c>
      <c r="C329" s="2">
        <v>10.0</v>
      </c>
      <c r="D329" s="2">
        <v>17.0</v>
      </c>
      <c r="E329" s="2">
        <v>5.0</v>
      </c>
    </row>
    <row r="330" ht="14.25" customHeight="1">
      <c r="A330" s="2">
        <v>328.0</v>
      </c>
      <c r="B330" s="2">
        <v>237.0</v>
      </c>
      <c r="C330" s="2">
        <v>19.0</v>
      </c>
      <c r="D330" s="2">
        <v>17.0</v>
      </c>
      <c r="E330" s="2">
        <v>5.0</v>
      </c>
    </row>
    <row r="331" ht="14.25" customHeight="1">
      <c r="A331" s="2">
        <v>329.0</v>
      </c>
      <c r="B331" s="2">
        <v>237.0</v>
      </c>
      <c r="C331" s="2">
        <v>7.0</v>
      </c>
      <c r="D331" s="2">
        <v>19.0</v>
      </c>
      <c r="E331" s="2">
        <v>5.0</v>
      </c>
    </row>
    <row r="332" ht="14.25" customHeight="1">
      <c r="A332" s="2">
        <v>330.0</v>
      </c>
      <c r="B332" s="2">
        <v>237.0</v>
      </c>
      <c r="C332" s="2">
        <v>10.0</v>
      </c>
      <c r="D332" s="2">
        <v>19.0</v>
      </c>
      <c r="E332" s="2">
        <v>5.0</v>
      </c>
    </row>
    <row r="333" ht="14.25" customHeight="1">
      <c r="A333" s="2">
        <v>331.0</v>
      </c>
      <c r="B333" s="2">
        <v>237.0</v>
      </c>
      <c r="C333" s="2">
        <v>17.0</v>
      </c>
      <c r="D333" s="2">
        <v>19.0</v>
      </c>
      <c r="E333" s="2">
        <v>5.0</v>
      </c>
    </row>
    <row r="334" ht="14.25" customHeight="1">
      <c r="A334" s="2">
        <v>332.0</v>
      </c>
      <c r="B334" s="2">
        <v>241.0</v>
      </c>
      <c r="C334" s="2">
        <v>17.0</v>
      </c>
      <c r="D334" s="2">
        <v>7.0</v>
      </c>
      <c r="E334" s="2">
        <v>5.0</v>
      </c>
    </row>
    <row r="335" ht="14.25" customHeight="1">
      <c r="A335" s="2">
        <v>333.0</v>
      </c>
      <c r="B335" s="2">
        <v>241.0</v>
      </c>
      <c r="C335" s="2">
        <v>19.0</v>
      </c>
      <c r="D335" s="2">
        <v>7.0</v>
      </c>
      <c r="E335" s="2">
        <v>5.0</v>
      </c>
    </row>
    <row r="336" ht="14.25" customHeight="1">
      <c r="A336" s="2">
        <v>334.0</v>
      </c>
      <c r="B336" s="2">
        <v>241.0</v>
      </c>
      <c r="C336" s="2">
        <v>7.0</v>
      </c>
      <c r="D336" s="2">
        <v>17.0</v>
      </c>
      <c r="E336" s="2">
        <v>5.0</v>
      </c>
    </row>
    <row r="337" ht="14.25" customHeight="1">
      <c r="A337" s="2">
        <v>335.0</v>
      </c>
      <c r="B337" s="2">
        <v>241.0</v>
      </c>
      <c r="C337" s="2">
        <v>19.0</v>
      </c>
      <c r="D337" s="2">
        <v>17.0</v>
      </c>
      <c r="E337" s="2">
        <v>5.0</v>
      </c>
    </row>
    <row r="338" ht="14.25" customHeight="1">
      <c r="A338" s="2">
        <v>336.0</v>
      </c>
      <c r="B338" s="2">
        <v>241.0</v>
      </c>
      <c r="C338" s="2">
        <v>7.0</v>
      </c>
      <c r="D338" s="2">
        <v>19.0</v>
      </c>
      <c r="E338" s="2">
        <v>5.0</v>
      </c>
    </row>
    <row r="339" ht="14.25" customHeight="1">
      <c r="A339" s="2">
        <v>337.0</v>
      </c>
      <c r="B339" s="2">
        <v>241.0</v>
      </c>
      <c r="C339" s="2">
        <v>17.0</v>
      </c>
      <c r="D339" s="2">
        <v>19.0</v>
      </c>
      <c r="E339" s="2">
        <v>5.0</v>
      </c>
    </row>
    <row r="340" ht="14.25" customHeight="1">
      <c r="A340" s="2">
        <v>338.0</v>
      </c>
      <c r="B340" s="2">
        <v>245.0</v>
      </c>
      <c r="C340" s="2">
        <v>17.0</v>
      </c>
      <c r="D340" s="2">
        <v>7.0</v>
      </c>
      <c r="E340" s="2">
        <v>5.0</v>
      </c>
    </row>
    <row r="341" ht="14.25" customHeight="1">
      <c r="A341" s="2">
        <v>339.0</v>
      </c>
      <c r="B341" s="2">
        <v>245.0</v>
      </c>
      <c r="C341" s="2">
        <v>19.0</v>
      </c>
      <c r="D341" s="2">
        <v>7.0</v>
      </c>
      <c r="E341" s="2">
        <v>5.0</v>
      </c>
    </row>
    <row r="342" ht="14.25" customHeight="1">
      <c r="A342" s="2">
        <v>340.0</v>
      </c>
      <c r="B342" s="2">
        <v>245.0</v>
      </c>
      <c r="C342" s="2">
        <v>7.0</v>
      </c>
      <c r="D342" s="2">
        <v>17.0</v>
      </c>
      <c r="E342" s="2">
        <v>5.0</v>
      </c>
    </row>
    <row r="343" ht="14.25" customHeight="1">
      <c r="A343" s="2">
        <v>341.0</v>
      </c>
      <c r="B343" s="2">
        <v>245.0</v>
      </c>
      <c r="C343" s="2">
        <v>19.0</v>
      </c>
      <c r="D343" s="2">
        <v>17.0</v>
      </c>
      <c r="E343" s="2">
        <v>5.0</v>
      </c>
    </row>
    <row r="344" ht="14.25" customHeight="1">
      <c r="A344" s="2">
        <v>342.0</v>
      </c>
      <c r="B344" s="2">
        <v>245.0</v>
      </c>
      <c r="C344" s="2">
        <v>7.0</v>
      </c>
      <c r="D344" s="2">
        <v>19.0</v>
      </c>
      <c r="E344" s="2">
        <v>5.0</v>
      </c>
    </row>
    <row r="345" ht="14.25" customHeight="1">
      <c r="A345" s="2">
        <v>343.0</v>
      </c>
      <c r="B345" s="2">
        <v>245.0</v>
      </c>
      <c r="C345" s="2">
        <v>17.0</v>
      </c>
      <c r="D345" s="2">
        <v>19.0</v>
      </c>
      <c r="E345" s="2">
        <v>5.0</v>
      </c>
    </row>
    <row r="346" ht="14.25" customHeight="1">
      <c r="A346" s="2">
        <v>344.0</v>
      </c>
      <c r="B346" s="2">
        <v>251.0</v>
      </c>
      <c r="C346" s="2">
        <v>17.0</v>
      </c>
      <c r="D346" s="2">
        <v>7.0</v>
      </c>
      <c r="E346" s="2">
        <v>5.0</v>
      </c>
    </row>
    <row r="347" ht="14.25" customHeight="1">
      <c r="A347" s="2">
        <v>345.0</v>
      </c>
      <c r="B347" s="2">
        <v>251.0</v>
      </c>
      <c r="C347" s="2">
        <v>19.0</v>
      </c>
      <c r="D347" s="2">
        <v>7.0</v>
      </c>
      <c r="E347" s="2">
        <v>5.0</v>
      </c>
    </row>
    <row r="348" ht="14.25" customHeight="1">
      <c r="A348" s="2">
        <v>346.0</v>
      </c>
      <c r="B348" s="2">
        <v>251.0</v>
      </c>
      <c r="C348" s="2">
        <v>7.0</v>
      </c>
      <c r="D348" s="2">
        <v>17.0</v>
      </c>
      <c r="E348" s="2">
        <v>5.0</v>
      </c>
    </row>
    <row r="349" ht="14.25" customHeight="1">
      <c r="A349" s="2">
        <v>347.0</v>
      </c>
      <c r="B349" s="2">
        <v>251.0</v>
      </c>
      <c r="C349" s="2">
        <v>19.0</v>
      </c>
      <c r="D349" s="2">
        <v>17.0</v>
      </c>
      <c r="E349" s="2">
        <v>5.0</v>
      </c>
    </row>
    <row r="350" ht="14.25" customHeight="1">
      <c r="A350" s="2">
        <v>348.0</v>
      </c>
      <c r="B350" s="2">
        <v>251.0</v>
      </c>
      <c r="C350" s="2">
        <v>7.0</v>
      </c>
      <c r="D350" s="2">
        <v>19.0</v>
      </c>
      <c r="E350" s="2">
        <v>5.0</v>
      </c>
    </row>
    <row r="351" ht="14.25" customHeight="1">
      <c r="A351" s="2">
        <v>349.0</v>
      </c>
      <c r="B351" s="2">
        <v>251.0</v>
      </c>
      <c r="C351" s="2">
        <v>17.0</v>
      </c>
      <c r="D351" s="2">
        <v>19.0</v>
      </c>
      <c r="E351" s="2">
        <v>5.0</v>
      </c>
    </row>
    <row r="352" ht="14.25" customHeight="1">
      <c r="A352" s="2">
        <v>350.0</v>
      </c>
      <c r="B352" s="2">
        <v>254.0</v>
      </c>
      <c r="C352" s="2">
        <v>17.0</v>
      </c>
      <c r="D352" s="2">
        <v>7.0</v>
      </c>
      <c r="E352" s="2">
        <v>5.0</v>
      </c>
    </row>
    <row r="353" ht="14.25" customHeight="1">
      <c r="A353" s="2">
        <v>351.0</v>
      </c>
      <c r="B353" s="2">
        <v>254.0</v>
      </c>
      <c r="C353" s="2">
        <v>19.0</v>
      </c>
      <c r="D353" s="2">
        <v>7.0</v>
      </c>
      <c r="E353" s="2">
        <v>5.0</v>
      </c>
    </row>
    <row r="354" ht="14.25" customHeight="1">
      <c r="A354" s="2">
        <v>352.0</v>
      </c>
      <c r="B354" s="2">
        <v>254.0</v>
      </c>
      <c r="C354" s="2">
        <v>7.0</v>
      </c>
      <c r="D354" s="2">
        <v>17.0</v>
      </c>
      <c r="E354" s="2">
        <v>5.0</v>
      </c>
    </row>
    <row r="355" ht="14.25" customHeight="1">
      <c r="A355" s="2">
        <v>353.0</v>
      </c>
      <c r="B355" s="2">
        <v>254.0</v>
      </c>
      <c r="C355" s="2">
        <v>19.0</v>
      </c>
      <c r="D355" s="2">
        <v>17.0</v>
      </c>
      <c r="E355" s="2">
        <v>5.0</v>
      </c>
    </row>
    <row r="356" ht="14.25" customHeight="1">
      <c r="A356" s="2">
        <v>354.0</v>
      </c>
      <c r="B356" s="2">
        <v>254.0</v>
      </c>
      <c r="C356" s="2">
        <v>7.0</v>
      </c>
      <c r="D356" s="2">
        <v>19.0</v>
      </c>
      <c r="E356" s="2">
        <v>5.0</v>
      </c>
    </row>
    <row r="357" ht="14.25" customHeight="1">
      <c r="A357" s="2">
        <v>355.0</v>
      </c>
      <c r="B357" s="2">
        <v>254.0</v>
      </c>
      <c r="C357" s="2">
        <v>17.0</v>
      </c>
      <c r="D357" s="2">
        <v>19.0</v>
      </c>
      <c r="E357" s="2">
        <v>5.0</v>
      </c>
    </row>
    <row r="358" ht="14.25" customHeight="1">
      <c r="A358" s="2">
        <v>356.0</v>
      </c>
      <c r="B358" s="2">
        <v>256.0</v>
      </c>
      <c r="C358" s="2">
        <v>13.0</v>
      </c>
      <c r="D358" s="2">
        <v>7.0</v>
      </c>
      <c r="E358" s="2">
        <v>5.0</v>
      </c>
    </row>
    <row r="359" ht="14.25" customHeight="1">
      <c r="A359" s="2">
        <v>357.0</v>
      </c>
      <c r="B359" s="2">
        <v>256.0</v>
      </c>
      <c r="C359" s="2">
        <v>16.0</v>
      </c>
      <c r="D359" s="2">
        <v>7.0</v>
      </c>
      <c r="E359" s="2">
        <v>5.0</v>
      </c>
    </row>
    <row r="360" ht="14.25" customHeight="1">
      <c r="A360" s="2">
        <v>358.0</v>
      </c>
      <c r="B360" s="2">
        <v>256.0</v>
      </c>
      <c r="C360" s="2">
        <v>7.0</v>
      </c>
      <c r="D360" s="2">
        <v>13.0</v>
      </c>
      <c r="E360" s="2">
        <v>5.0</v>
      </c>
    </row>
    <row r="361" ht="14.25" customHeight="1">
      <c r="A361" s="2">
        <v>359.0</v>
      </c>
      <c r="B361" s="2">
        <v>256.0</v>
      </c>
      <c r="C361" s="2">
        <v>16.0</v>
      </c>
      <c r="D361" s="2">
        <v>13.0</v>
      </c>
      <c r="E361" s="2">
        <v>5.0</v>
      </c>
    </row>
    <row r="362" ht="14.25" customHeight="1">
      <c r="A362" s="2">
        <v>360.0</v>
      </c>
      <c r="B362" s="2">
        <v>256.0</v>
      </c>
      <c r="C362" s="2">
        <v>7.0</v>
      </c>
      <c r="D362" s="2">
        <v>16.0</v>
      </c>
      <c r="E362" s="2">
        <v>5.0</v>
      </c>
    </row>
    <row r="363" ht="14.25" customHeight="1">
      <c r="A363" s="2">
        <v>361.0</v>
      </c>
      <c r="B363" s="2">
        <v>256.0</v>
      </c>
      <c r="C363" s="2">
        <v>13.0</v>
      </c>
      <c r="D363" s="2">
        <v>16.0</v>
      </c>
      <c r="E363" s="2">
        <v>5.0</v>
      </c>
    </row>
    <row r="364" ht="14.25" customHeight="1">
      <c r="A364" s="2">
        <v>362.0</v>
      </c>
      <c r="B364" s="2">
        <v>258.0</v>
      </c>
      <c r="C364" s="2">
        <v>11.0</v>
      </c>
      <c r="D364" s="2">
        <v>7.0</v>
      </c>
      <c r="E364" s="2">
        <v>5.0</v>
      </c>
    </row>
    <row r="365" ht="14.25" customHeight="1">
      <c r="A365" s="2">
        <v>363.0</v>
      </c>
      <c r="B365" s="2">
        <v>258.0</v>
      </c>
      <c r="C365" s="2">
        <v>13.0</v>
      </c>
      <c r="D365" s="2">
        <v>7.0</v>
      </c>
      <c r="E365" s="2">
        <v>5.0</v>
      </c>
    </row>
    <row r="366" ht="14.25" customHeight="1">
      <c r="A366" s="2">
        <v>364.0</v>
      </c>
      <c r="B366" s="2">
        <v>258.0</v>
      </c>
      <c r="C366" s="2">
        <v>16.0</v>
      </c>
      <c r="D366" s="2">
        <v>7.0</v>
      </c>
      <c r="E366" s="2">
        <v>5.0</v>
      </c>
    </row>
    <row r="367" ht="14.25" customHeight="1">
      <c r="A367" s="2">
        <v>365.0</v>
      </c>
      <c r="B367" s="2">
        <v>258.0</v>
      </c>
      <c r="C367" s="2">
        <v>7.0</v>
      </c>
      <c r="D367" s="2">
        <v>11.0</v>
      </c>
      <c r="E367" s="2">
        <v>5.0</v>
      </c>
    </row>
    <row r="368" ht="14.25" customHeight="1">
      <c r="A368" s="2">
        <v>366.0</v>
      </c>
      <c r="B368" s="2">
        <v>258.0</v>
      </c>
      <c r="C368" s="2">
        <v>13.0</v>
      </c>
      <c r="D368" s="2">
        <v>11.0</v>
      </c>
      <c r="E368" s="2">
        <v>5.0</v>
      </c>
    </row>
    <row r="369" ht="14.25" customHeight="1">
      <c r="A369" s="2">
        <v>367.0</v>
      </c>
      <c r="B369" s="2">
        <v>258.0</v>
      </c>
      <c r="C369" s="2">
        <v>16.0</v>
      </c>
      <c r="D369" s="2">
        <v>11.0</v>
      </c>
      <c r="E369" s="2">
        <v>5.0</v>
      </c>
    </row>
    <row r="370" ht="14.25" customHeight="1">
      <c r="A370" s="2">
        <v>368.0</v>
      </c>
      <c r="B370" s="2">
        <v>258.0</v>
      </c>
      <c r="C370" s="2">
        <v>7.0</v>
      </c>
      <c r="D370" s="2">
        <v>13.0</v>
      </c>
      <c r="E370" s="2">
        <v>5.0</v>
      </c>
    </row>
    <row r="371" ht="14.25" customHeight="1">
      <c r="A371" s="2">
        <v>369.0</v>
      </c>
      <c r="B371" s="2">
        <v>258.0</v>
      </c>
      <c r="C371" s="2">
        <v>11.0</v>
      </c>
      <c r="D371" s="2">
        <v>13.0</v>
      </c>
      <c r="E371" s="2">
        <v>5.0</v>
      </c>
    </row>
    <row r="372" ht="14.25" customHeight="1">
      <c r="A372" s="2">
        <v>370.0</v>
      </c>
      <c r="B372" s="2">
        <v>258.0</v>
      </c>
      <c r="C372" s="2">
        <v>16.0</v>
      </c>
      <c r="D372" s="2">
        <v>13.0</v>
      </c>
      <c r="E372" s="2">
        <v>5.0</v>
      </c>
    </row>
    <row r="373" ht="14.25" customHeight="1">
      <c r="A373" s="2">
        <v>371.0</v>
      </c>
      <c r="B373" s="2">
        <v>258.0</v>
      </c>
      <c r="C373" s="2">
        <v>7.0</v>
      </c>
      <c r="D373" s="2">
        <v>16.0</v>
      </c>
      <c r="E373" s="2">
        <v>5.0</v>
      </c>
    </row>
    <row r="374" ht="14.25" customHeight="1">
      <c r="A374" s="2">
        <v>372.0</v>
      </c>
      <c r="B374" s="2">
        <v>258.0</v>
      </c>
      <c r="C374" s="2">
        <v>11.0</v>
      </c>
      <c r="D374" s="2">
        <v>16.0</v>
      </c>
      <c r="E374" s="2">
        <v>5.0</v>
      </c>
    </row>
    <row r="375" ht="14.25" customHeight="1">
      <c r="A375" s="2">
        <v>373.0</v>
      </c>
      <c r="B375" s="2">
        <v>258.0</v>
      </c>
      <c r="C375" s="2">
        <v>13.0</v>
      </c>
      <c r="D375" s="2">
        <v>16.0</v>
      </c>
      <c r="E375" s="2">
        <v>5.0</v>
      </c>
    </row>
    <row r="376" ht="14.25" customHeight="1">
      <c r="A376" s="2">
        <v>374.0</v>
      </c>
      <c r="B376" s="2">
        <v>260.0</v>
      </c>
      <c r="C376" s="2">
        <v>12.0</v>
      </c>
      <c r="D376" s="2">
        <v>8.0</v>
      </c>
      <c r="E376" s="2">
        <v>5.0</v>
      </c>
    </row>
    <row r="377" ht="14.25" customHeight="1">
      <c r="A377" s="2">
        <v>375.0</v>
      </c>
      <c r="B377" s="2">
        <v>260.0</v>
      </c>
      <c r="C377" s="2">
        <v>14.0</v>
      </c>
      <c r="D377" s="2">
        <v>8.0</v>
      </c>
      <c r="E377" s="2">
        <v>5.0</v>
      </c>
    </row>
    <row r="378" ht="14.25" customHeight="1">
      <c r="A378" s="2">
        <v>376.0</v>
      </c>
      <c r="B378" s="2">
        <v>260.0</v>
      </c>
      <c r="C378" s="2">
        <v>15.0</v>
      </c>
      <c r="D378" s="2">
        <v>8.0</v>
      </c>
      <c r="E378" s="2">
        <v>5.0</v>
      </c>
    </row>
    <row r="379" ht="14.25" customHeight="1">
      <c r="A379" s="2">
        <v>377.0</v>
      </c>
      <c r="B379" s="2">
        <v>260.0</v>
      </c>
      <c r="C379" s="2">
        <v>8.0</v>
      </c>
      <c r="D379" s="2">
        <v>12.0</v>
      </c>
      <c r="E379" s="2">
        <v>5.0</v>
      </c>
    </row>
    <row r="380" ht="14.25" customHeight="1">
      <c r="A380" s="2">
        <v>378.0</v>
      </c>
      <c r="B380" s="2">
        <v>260.0</v>
      </c>
      <c r="C380" s="2">
        <v>14.0</v>
      </c>
      <c r="D380" s="2">
        <v>12.0</v>
      </c>
      <c r="E380" s="2">
        <v>5.0</v>
      </c>
    </row>
    <row r="381" ht="14.25" customHeight="1">
      <c r="A381" s="2">
        <v>379.0</v>
      </c>
      <c r="B381" s="2">
        <v>260.0</v>
      </c>
      <c r="C381" s="2">
        <v>15.0</v>
      </c>
      <c r="D381" s="2">
        <v>12.0</v>
      </c>
      <c r="E381" s="2">
        <v>5.0</v>
      </c>
    </row>
    <row r="382" ht="14.25" customHeight="1">
      <c r="A382" s="2">
        <v>380.0</v>
      </c>
      <c r="B382" s="2">
        <v>260.0</v>
      </c>
      <c r="C382" s="2">
        <v>8.0</v>
      </c>
      <c r="D382" s="2">
        <v>14.0</v>
      </c>
      <c r="E382" s="2">
        <v>5.0</v>
      </c>
    </row>
    <row r="383" ht="14.25" customHeight="1">
      <c r="A383" s="2">
        <v>381.0</v>
      </c>
      <c r="B383" s="2">
        <v>260.0</v>
      </c>
      <c r="C383" s="2">
        <v>12.0</v>
      </c>
      <c r="D383" s="2">
        <v>14.0</v>
      </c>
      <c r="E383" s="2">
        <v>5.0</v>
      </c>
    </row>
    <row r="384" ht="14.25" customHeight="1">
      <c r="A384" s="2">
        <v>382.0</v>
      </c>
      <c r="B384" s="2">
        <v>260.0</v>
      </c>
      <c r="C384" s="2">
        <v>15.0</v>
      </c>
      <c r="D384" s="2">
        <v>14.0</v>
      </c>
      <c r="E384" s="2">
        <v>5.0</v>
      </c>
    </row>
    <row r="385" ht="14.25" customHeight="1">
      <c r="A385" s="2">
        <v>383.0</v>
      </c>
      <c r="B385" s="2">
        <v>260.0</v>
      </c>
      <c r="C385" s="2">
        <v>8.0</v>
      </c>
      <c r="D385" s="2">
        <v>15.0</v>
      </c>
      <c r="E385" s="2">
        <v>5.0</v>
      </c>
    </row>
    <row r="386" ht="14.25" customHeight="1">
      <c r="A386" s="2">
        <v>384.0</v>
      </c>
      <c r="B386" s="2">
        <v>260.0</v>
      </c>
      <c r="C386" s="2">
        <v>12.0</v>
      </c>
      <c r="D386" s="2">
        <v>15.0</v>
      </c>
      <c r="E386" s="2">
        <v>5.0</v>
      </c>
    </row>
    <row r="387" ht="14.25" customHeight="1">
      <c r="A387" s="2">
        <v>385.0</v>
      </c>
      <c r="B387" s="2">
        <v>260.0</v>
      </c>
      <c r="C387" s="2">
        <v>14.0</v>
      </c>
      <c r="D387" s="2">
        <v>15.0</v>
      </c>
      <c r="E387" s="2">
        <v>5.0</v>
      </c>
    </row>
    <row r="388" ht="14.25" customHeight="1">
      <c r="A388" s="2">
        <v>386.0</v>
      </c>
      <c r="B388" s="2">
        <v>267.0</v>
      </c>
      <c r="C388" s="2">
        <v>18.0</v>
      </c>
      <c r="D388" s="2">
        <v>8.0</v>
      </c>
      <c r="E388" s="2">
        <v>5.0</v>
      </c>
    </row>
    <row r="389" ht="14.25" customHeight="1">
      <c r="A389" s="2">
        <v>387.0</v>
      </c>
      <c r="B389" s="2">
        <v>267.0</v>
      </c>
      <c r="C389" s="2">
        <v>20.0</v>
      </c>
      <c r="D389" s="2">
        <v>8.0</v>
      </c>
      <c r="E389" s="2">
        <v>5.0</v>
      </c>
    </row>
    <row r="390" ht="14.25" customHeight="1">
      <c r="A390" s="2">
        <v>388.0</v>
      </c>
      <c r="B390" s="2">
        <v>267.0</v>
      </c>
      <c r="C390" s="2">
        <v>8.0</v>
      </c>
      <c r="D390" s="2">
        <v>18.0</v>
      </c>
      <c r="E390" s="2">
        <v>5.0</v>
      </c>
    </row>
    <row r="391" ht="14.25" customHeight="1">
      <c r="A391" s="2">
        <v>389.0</v>
      </c>
      <c r="B391" s="2">
        <v>267.0</v>
      </c>
      <c r="C391" s="2">
        <v>20.0</v>
      </c>
      <c r="D391" s="2">
        <v>18.0</v>
      </c>
      <c r="E391" s="2">
        <v>5.0</v>
      </c>
    </row>
    <row r="392" ht="14.25" customHeight="1">
      <c r="A392" s="2">
        <v>390.0</v>
      </c>
      <c r="B392" s="2">
        <v>267.0</v>
      </c>
      <c r="C392" s="2">
        <v>8.0</v>
      </c>
      <c r="D392" s="2">
        <v>20.0</v>
      </c>
      <c r="E392" s="2">
        <v>5.0</v>
      </c>
    </row>
    <row r="393" ht="14.25" customHeight="1">
      <c r="A393" s="2">
        <v>391.0</v>
      </c>
      <c r="B393" s="2">
        <v>267.0</v>
      </c>
      <c r="C393" s="2">
        <v>18.0</v>
      </c>
      <c r="D393" s="2">
        <v>20.0</v>
      </c>
      <c r="E393" s="2">
        <v>5.0</v>
      </c>
    </row>
    <row r="394" ht="14.25" customHeight="1">
      <c r="A394" s="2">
        <v>392.0</v>
      </c>
      <c r="B394" s="2">
        <v>271.0</v>
      </c>
      <c r="C394" s="2">
        <v>18.0</v>
      </c>
      <c r="D394" s="2">
        <v>8.0</v>
      </c>
      <c r="E394" s="2">
        <v>5.0</v>
      </c>
    </row>
    <row r="395" ht="14.25" customHeight="1">
      <c r="A395" s="2">
        <v>393.0</v>
      </c>
      <c r="B395" s="2">
        <v>271.0</v>
      </c>
      <c r="C395" s="2">
        <v>20.0</v>
      </c>
      <c r="D395" s="2">
        <v>8.0</v>
      </c>
      <c r="E395" s="2">
        <v>5.0</v>
      </c>
    </row>
    <row r="396" ht="14.25" customHeight="1">
      <c r="A396" s="2">
        <v>394.0</v>
      </c>
      <c r="B396" s="2">
        <v>271.0</v>
      </c>
      <c r="C396" s="2">
        <v>8.0</v>
      </c>
      <c r="D396" s="2">
        <v>18.0</v>
      </c>
      <c r="E396" s="2">
        <v>5.0</v>
      </c>
    </row>
    <row r="397" ht="14.25" customHeight="1">
      <c r="A397" s="2">
        <v>395.0</v>
      </c>
      <c r="B397" s="2">
        <v>271.0</v>
      </c>
      <c r="C397" s="2">
        <v>20.0</v>
      </c>
      <c r="D397" s="2">
        <v>18.0</v>
      </c>
      <c r="E397" s="2">
        <v>5.0</v>
      </c>
    </row>
    <row r="398" ht="14.25" customHeight="1">
      <c r="A398" s="2">
        <v>396.0</v>
      </c>
      <c r="B398" s="2">
        <v>271.0</v>
      </c>
      <c r="C398" s="2">
        <v>8.0</v>
      </c>
      <c r="D398" s="2">
        <v>20.0</v>
      </c>
      <c r="E398" s="2">
        <v>5.0</v>
      </c>
    </row>
    <row r="399" ht="14.25" customHeight="1">
      <c r="A399" s="2">
        <v>397.0</v>
      </c>
      <c r="B399" s="2">
        <v>271.0</v>
      </c>
      <c r="C399" s="2">
        <v>18.0</v>
      </c>
      <c r="D399" s="2">
        <v>20.0</v>
      </c>
      <c r="E399" s="2">
        <v>5.0</v>
      </c>
    </row>
    <row r="400" ht="14.25" customHeight="1">
      <c r="A400" s="2">
        <v>398.0</v>
      </c>
      <c r="B400" s="2">
        <v>276.0</v>
      </c>
      <c r="C400" s="2">
        <v>18.0</v>
      </c>
      <c r="D400" s="2">
        <v>8.0</v>
      </c>
      <c r="E400" s="2">
        <v>5.0</v>
      </c>
    </row>
    <row r="401" ht="14.25" customHeight="1">
      <c r="A401" s="2">
        <v>399.0</v>
      </c>
      <c r="B401" s="2">
        <v>276.0</v>
      </c>
      <c r="C401" s="2">
        <v>20.0</v>
      </c>
      <c r="D401" s="2">
        <v>8.0</v>
      </c>
      <c r="E401" s="2">
        <v>5.0</v>
      </c>
    </row>
    <row r="402" ht="14.25" customHeight="1">
      <c r="A402" s="2">
        <v>400.0</v>
      </c>
      <c r="B402" s="2">
        <v>276.0</v>
      </c>
      <c r="C402" s="2">
        <v>8.0</v>
      </c>
      <c r="D402" s="2">
        <v>18.0</v>
      </c>
      <c r="E402" s="2">
        <v>5.0</v>
      </c>
    </row>
    <row r="403" ht="14.25" customHeight="1">
      <c r="A403" s="2">
        <v>401.0</v>
      </c>
      <c r="B403" s="2">
        <v>276.0</v>
      </c>
      <c r="C403" s="2">
        <v>20.0</v>
      </c>
      <c r="D403" s="2">
        <v>18.0</v>
      </c>
      <c r="E403" s="2">
        <v>5.0</v>
      </c>
    </row>
    <row r="404" ht="14.25" customHeight="1">
      <c r="A404" s="2">
        <v>402.0</v>
      </c>
      <c r="B404" s="2">
        <v>276.0</v>
      </c>
      <c r="C404" s="2">
        <v>8.0</v>
      </c>
      <c r="D404" s="2">
        <v>20.0</v>
      </c>
      <c r="E404" s="2">
        <v>5.0</v>
      </c>
    </row>
    <row r="405" ht="14.25" customHeight="1">
      <c r="A405" s="2">
        <v>403.0</v>
      </c>
      <c r="B405" s="2">
        <v>276.0</v>
      </c>
      <c r="C405" s="2">
        <v>18.0</v>
      </c>
      <c r="D405" s="2">
        <v>20.0</v>
      </c>
      <c r="E405" s="2">
        <v>5.0</v>
      </c>
    </row>
    <row r="406" ht="14.25" customHeight="1">
      <c r="A406" s="2">
        <v>404.0</v>
      </c>
      <c r="B406" s="2">
        <v>285.0</v>
      </c>
      <c r="C406" s="2">
        <v>18.0</v>
      </c>
      <c r="D406" s="2">
        <v>8.0</v>
      </c>
      <c r="E406" s="2">
        <v>5.0</v>
      </c>
    </row>
    <row r="407" ht="14.25" customHeight="1">
      <c r="A407" s="2">
        <v>405.0</v>
      </c>
      <c r="B407" s="2">
        <v>285.0</v>
      </c>
      <c r="C407" s="2">
        <v>20.0</v>
      </c>
      <c r="D407" s="2">
        <v>8.0</v>
      </c>
      <c r="E407" s="2">
        <v>5.0</v>
      </c>
    </row>
    <row r="408" ht="14.25" customHeight="1">
      <c r="A408" s="2">
        <v>406.0</v>
      </c>
      <c r="B408" s="2">
        <v>285.0</v>
      </c>
      <c r="C408" s="2">
        <v>8.0</v>
      </c>
      <c r="D408" s="2">
        <v>18.0</v>
      </c>
      <c r="E408" s="2">
        <v>5.0</v>
      </c>
    </row>
    <row r="409" ht="14.25" customHeight="1">
      <c r="A409" s="2">
        <v>407.0</v>
      </c>
      <c r="B409" s="2">
        <v>285.0</v>
      </c>
      <c r="C409" s="2">
        <v>20.0</v>
      </c>
      <c r="D409" s="2">
        <v>18.0</v>
      </c>
      <c r="E409" s="2">
        <v>5.0</v>
      </c>
    </row>
    <row r="410" ht="14.25" customHeight="1">
      <c r="A410" s="2">
        <v>408.0</v>
      </c>
      <c r="B410" s="2">
        <v>285.0</v>
      </c>
      <c r="C410" s="2">
        <v>8.0</v>
      </c>
      <c r="D410" s="2">
        <v>20.0</v>
      </c>
      <c r="E410" s="2">
        <v>5.0</v>
      </c>
    </row>
    <row r="411" ht="14.25" customHeight="1">
      <c r="A411" s="2">
        <v>409.0</v>
      </c>
      <c r="B411" s="2">
        <v>285.0</v>
      </c>
      <c r="C411" s="2">
        <v>18.0</v>
      </c>
      <c r="D411" s="2">
        <v>20.0</v>
      </c>
      <c r="E411" s="2">
        <v>5.0</v>
      </c>
    </row>
    <row r="412" ht="14.25" customHeight="1">
      <c r="A412" s="2">
        <v>410.0</v>
      </c>
      <c r="B412" s="2">
        <v>288.0</v>
      </c>
      <c r="C412" s="2">
        <v>18.0</v>
      </c>
      <c r="D412" s="2">
        <v>8.0</v>
      </c>
      <c r="E412" s="2">
        <v>5.0</v>
      </c>
    </row>
    <row r="413" ht="14.25" customHeight="1">
      <c r="A413" s="2">
        <v>411.0</v>
      </c>
      <c r="B413" s="2">
        <v>288.0</v>
      </c>
      <c r="C413" s="2">
        <v>20.0</v>
      </c>
      <c r="D413" s="2">
        <v>8.0</v>
      </c>
      <c r="E413" s="2">
        <v>5.0</v>
      </c>
    </row>
    <row r="414" ht="14.25" customHeight="1">
      <c r="A414" s="2">
        <v>412.0</v>
      </c>
      <c r="B414" s="2">
        <v>288.0</v>
      </c>
      <c r="C414" s="2">
        <v>8.0</v>
      </c>
      <c r="D414" s="2">
        <v>18.0</v>
      </c>
      <c r="E414" s="2">
        <v>5.0</v>
      </c>
    </row>
    <row r="415" ht="14.25" customHeight="1">
      <c r="A415" s="2">
        <v>413.0</v>
      </c>
      <c r="B415" s="2">
        <v>288.0</v>
      </c>
      <c r="C415" s="2">
        <v>20.0</v>
      </c>
      <c r="D415" s="2">
        <v>18.0</v>
      </c>
      <c r="E415" s="2">
        <v>5.0</v>
      </c>
    </row>
    <row r="416" ht="14.25" customHeight="1">
      <c r="A416" s="2">
        <v>414.0</v>
      </c>
      <c r="B416" s="2">
        <v>288.0</v>
      </c>
      <c r="C416" s="2">
        <v>8.0</v>
      </c>
      <c r="D416" s="2">
        <v>20.0</v>
      </c>
      <c r="E416" s="2">
        <v>5.0</v>
      </c>
    </row>
    <row r="417" ht="14.25" customHeight="1">
      <c r="A417" s="2">
        <v>415.0</v>
      </c>
      <c r="B417" s="2">
        <v>288.0</v>
      </c>
      <c r="C417" s="2">
        <v>18.0</v>
      </c>
      <c r="D417" s="2">
        <v>20.0</v>
      </c>
      <c r="E417" s="2">
        <v>5.0</v>
      </c>
    </row>
    <row r="418" ht="14.25" customHeight="1">
      <c r="A418" s="2">
        <v>416.0</v>
      </c>
      <c r="B418" s="2">
        <v>295.0</v>
      </c>
      <c r="C418" s="2">
        <v>12.0</v>
      </c>
      <c r="D418" s="2">
        <v>8.0</v>
      </c>
      <c r="E418" s="2">
        <v>5.0</v>
      </c>
    </row>
    <row r="419" ht="14.25" customHeight="1">
      <c r="A419" s="2">
        <v>417.0</v>
      </c>
      <c r="B419" s="2">
        <v>295.0</v>
      </c>
      <c r="C419" s="2">
        <v>8.0</v>
      </c>
      <c r="D419" s="2">
        <v>12.0</v>
      </c>
      <c r="E419" s="2">
        <v>5.0</v>
      </c>
    </row>
    <row r="420" ht="14.25" customHeight="1">
      <c r="A420" s="2">
        <v>418.0</v>
      </c>
      <c r="B420" s="2">
        <v>298.0</v>
      </c>
      <c r="C420" s="2">
        <v>12.0</v>
      </c>
      <c r="D420" s="2">
        <v>8.0</v>
      </c>
      <c r="E420" s="2">
        <v>5.0</v>
      </c>
    </row>
    <row r="421" ht="14.25" customHeight="1">
      <c r="A421" s="2">
        <v>419.0</v>
      </c>
      <c r="B421" s="2">
        <v>298.0</v>
      </c>
      <c r="C421" s="2">
        <v>14.0</v>
      </c>
      <c r="D421" s="2">
        <v>8.0</v>
      </c>
      <c r="E421" s="2">
        <v>5.0</v>
      </c>
    </row>
    <row r="422" ht="14.25" customHeight="1">
      <c r="A422" s="2">
        <v>420.0</v>
      </c>
      <c r="B422" s="2">
        <v>298.0</v>
      </c>
      <c r="C422" s="2">
        <v>8.0</v>
      </c>
      <c r="D422" s="2">
        <v>12.0</v>
      </c>
      <c r="E422" s="2">
        <v>5.0</v>
      </c>
    </row>
    <row r="423" ht="14.25" customHeight="1">
      <c r="A423" s="2">
        <v>421.0</v>
      </c>
      <c r="B423" s="2">
        <v>298.0</v>
      </c>
      <c r="C423" s="2">
        <v>14.0</v>
      </c>
      <c r="D423" s="2">
        <v>12.0</v>
      </c>
      <c r="E423" s="2">
        <v>5.0</v>
      </c>
    </row>
    <row r="424" ht="14.25" customHeight="1">
      <c r="A424" s="2">
        <v>422.0</v>
      </c>
      <c r="B424" s="2">
        <v>298.0</v>
      </c>
      <c r="C424" s="2">
        <v>8.0</v>
      </c>
      <c r="D424" s="2">
        <v>14.0</v>
      </c>
      <c r="E424" s="2">
        <v>5.0</v>
      </c>
    </row>
    <row r="425" ht="14.25" customHeight="1">
      <c r="A425" s="2">
        <v>423.0</v>
      </c>
      <c r="B425" s="2">
        <v>298.0</v>
      </c>
      <c r="C425" s="2">
        <v>12.0</v>
      </c>
      <c r="D425" s="2">
        <v>14.0</v>
      </c>
      <c r="E425" s="2">
        <v>5.0</v>
      </c>
    </row>
    <row r="426" ht="14.25" customHeight="1">
      <c r="A426" s="2">
        <v>424.0</v>
      </c>
      <c r="B426" s="2">
        <v>300.0</v>
      </c>
      <c r="C426" s="2">
        <v>12.0</v>
      </c>
      <c r="D426" s="2">
        <v>8.0</v>
      </c>
      <c r="E426" s="2">
        <v>5.0</v>
      </c>
    </row>
    <row r="427" ht="14.25" customHeight="1">
      <c r="A427" s="2">
        <v>425.0</v>
      </c>
      <c r="B427" s="2">
        <v>300.0</v>
      </c>
      <c r="C427" s="2">
        <v>14.0</v>
      </c>
      <c r="D427" s="2">
        <v>8.0</v>
      </c>
      <c r="E427" s="2">
        <v>5.0</v>
      </c>
    </row>
    <row r="428" ht="14.25" customHeight="1">
      <c r="A428" s="2">
        <v>426.0</v>
      </c>
      <c r="B428" s="2">
        <v>300.0</v>
      </c>
      <c r="C428" s="2">
        <v>8.0</v>
      </c>
      <c r="D428" s="2">
        <v>12.0</v>
      </c>
      <c r="E428" s="2">
        <v>5.0</v>
      </c>
    </row>
    <row r="429" ht="14.25" customHeight="1">
      <c r="A429" s="2">
        <v>427.0</v>
      </c>
      <c r="B429" s="2">
        <v>300.0</v>
      </c>
      <c r="C429" s="2">
        <v>14.0</v>
      </c>
      <c r="D429" s="2">
        <v>12.0</v>
      </c>
      <c r="E429" s="2">
        <v>5.0</v>
      </c>
    </row>
    <row r="430" ht="14.25" customHeight="1">
      <c r="A430" s="2">
        <v>428.0</v>
      </c>
      <c r="B430" s="2">
        <v>300.0</v>
      </c>
      <c r="C430" s="2">
        <v>8.0</v>
      </c>
      <c r="D430" s="2">
        <v>14.0</v>
      </c>
      <c r="E430" s="2">
        <v>5.0</v>
      </c>
    </row>
    <row r="431" ht="14.25" customHeight="1">
      <c r="A431" s="2">
        <v>429.0</v>
      </c>
      <c r="B431" s="2">
        <v>300.0</v>
      </c>
      <c r="C431" s="2">
        <v>12.0</v>
      </c>
      <c r="D431" s="2">
        <v>14.0</v>
      </c>
      <c r="E431" s="2">
        <v>5.0</v>
      </c>
    </row>
    <row r="432" ht="14.25" customHeight="1">
      <c r="A432" s="2">
        <v>430.0</v>
      </c>
      <c r="B432" s="2">
        <v>306.0</v>
      </c>
      <c r="C432" s="2">
        <v>17.0</v>
      </c>
      <c r="D432" s="2">
        <v>9.0</v>
      </c>
      <c r="E432" s="2">
        <v>5.0</v>
      </c>
    </row>
    <row r="433" ht="14.25" customHeight="1">
      <c r="A433" s="2">
        <v>431.0</v>
      </c>
      <c r="B433" s="2">
        <v>306.0</v>
      </c>
      <c r="C433" s="2">
        <v>19.0</v>
      </c>
      <c r="D433" s="2">
        <v>9.0</v>
      </c>
      <c r="E433" s="2">
        <v>5.0</v>
      </c>
    </row>
    <row r="434" ht="14.25" customHeight="1">
      <c r="A434" s="2">
        <v>432.0</v>
      </c>
      <c r="B434" s="2">
        <v>306.0</v>
      </c>
      <c r="C434" s="2">
        <v>9.0</v>
      </c>
      <c r="D434" s="2">
        <v>17.0</v>
      </c>
      <c r="E434" s="2">
        <v>5.0</v>
      </c>
    </row>
    <row r="435" ht="14.25" customHeight="1">
      <c r="A435" s="2">
        <v>433.0</v>
      </c>
      <c r="B435" s="2">
        <v>306.0</v>
      </c>
      <c r="C435" s="2">
        <v>19.0</v>
      </c>
      <c r="D435" s="2">
        <v>17.0</v>
      </c>
      <c r="E435" s="2">
        <v>5.0</v>
      </c>
    </row>
    <row r="436" ht="14.25" customHeight="1">
      <c r="A436" s="2">
        <v>434.0</v>
      </c>
      <c r="B436" s="2">
        <v>306.0</v>
      </c>
      <c r="C436" s="2">
        <v>9.0</v>
      </c>
      <c r="D436" s="2">
        <v>19.0</v>
      </c>
      <c r="E436" s="2">
        <v>5.0</v>
      </c>
    </row>
    <row r="437" ht="14.25" customHeight="1">
      <c r="A437" s="2">
        <v>435.0</v>
      </c>
      <c r="B437" s="2">
        <v>306.0</v>
      </c>
      <c r="C437" s="2">
        <v>17.0</v>
      </c>
      <c r="D437" s="2">
        <v>19.0</v>
      </c>
      <c r="E437" s="2">
        <v>5.0</v>
      </c>
    </row>
    <row r="438" ht="14.25" customHeight="1">
      <c r="A438" s="2">
        <v>436.0</v>
      </c>
      <c r="B438" s="2">
        <v>312.0</v>
      </c>
      <c r="C438" s="2">
        <v>11.0</v>
      </c>
      <c r="D438" s="2">
        <v>9.0</v>
      </c>
      <c r="E438" s="2">
        <v>5.0</v>
      </c>
    </row>
    <row r="439" ht="14.25" customHeight="1">
      <c r="A439" s="2">
        <v>437.0</v>
      </c>
      <c r="B439" s="2">
        <v>312.0</v>
      </c>
      <c r="C439" s="2">
        <v>9.0</v>
      </c>
      <c r="D439" s="2">
        <v>11.0</v>
      </c>
      <c r="E439" s="2">
        <v>5.0</v>
      </c>
    </row>
    <row r="440" ht="14.25" customHeight="1">
      <c r="A440" s="2">
        <v>438.0</v>
      </c>
      <c r="B440" s="2">
        <v>317.0</v>
      </c>
      <c r="C440" s="2">
        <v>10.0</v>
      </c>
      <c r="D440" s="2">
        <v>9.0</v>
      </c>
      <c r="E440" s="2">
        <v>5.0</v>
      </c>
    </row>
    <row r="441" ht="14.25" customHeight="1">
      <c r="A441" s="2">
        <v>439.0</v>
      </c>
      <c r="B441" s="2">
        <v>317.0</v>
      </c>
      <c r="C441" s="2">
        <v>9.0</v>
      </c>
      <c r="D441" s="2">
        <v>10.0</v>
      </c>
      <c r="E441" s="2">
        <v>5.0</v>
      </c>
    </row>
    <row r="442" ht="14.25" customHeight="1">
      <c r="A442" s="2">
        <v>440.0</v>
      </c>
      <c r="B442" s="2">
        <v>320.0</v>
      </c>
      <c r="C442" s="2">
        <v>10.0</v>
      </c>
      <c r="D442" s="2">
        <v>9.0</v>
      </c>
      <c r="E442" s="2">
        <v>5.0</v>
      </c>
    </row>
    <row r="443" ht="14.25" customHeight="1">
      <c r="A443" s="2">
        <v>441.0</v>
      </c>
      <c r="B443" s="2">
        <v>320.0</v>
      </c>
      <c r="C443" s="2">
        <v>9.0</v>
      </c>
      <c r="D443" s="2">
        <v>10.0</v>
      </c>
      <c r="E443" s="2">
        <v>5.0</v>
      </c>
    </row>
    <row r="444" ht="14.25" customHeight="1">
      <c r="A444" s="2">
        <v>442.0</v>
      </c>
      <c r="B444" s="2">
        <v>330.0</v>
      </c>
      <c r="C444" s="2">
        <v>18.0</v>
      </c>
      <c r="D444" s="2">
        <v>10.0</v>
      </c>
      <c r="E444" s="2">
        <v>5.0</v>
      </c>
    </row>
    <row r="445" ht="14.25" customHeight="1">
      <c r="A445" s="2">
        <v>443.0</v>
      </c>
      <c r="B445" s="2">
        <v>330.0</v>
      </c>
      <c r="C445" s="2">
        <v>20.0</v>
      </c>
      <c r="D445" s="2">
        <v>10.0</v>
      </c>
      <c r="E445" s="2">
        <v>5.0</v>
      </c>
    </row>
    <row r="446" ht="14.25" customHeight="1">
      <c r="A446" s="2">
        <v>444.0</v>
      </c>
      <c r="B446" s="2">
        <v>330.0</v>
      </c>
      <c r="C446" s="2">
        <v>10.0</v>
      </c>
      <c r="D446" s="2">
        <v>18.0</v>
      </c>
      <c r="E446" s="2">
        <v>5.0</v>
      </c>
    </row>
    <row r="447" ht="14.25" customHeight="1">
      <c r="A447" s="2">
        <v>445.0</v>
      </c>
      <c r="B447" s="2">
        <v>330.0</v>
      </c>
      <c r="C447" s="2">
        <v>20.0</v>
      </c>
      <c r="D447" s="2">
        <v>18.0</v>
      </c>
      <c r="E447" s="2">
        <v>5.0</v>
      </c>
    </row>
    <row r="448" ht="14.25" customHeight="1">
      <c r="A448" s="2">
        <v>446.0</v>
      </c>
      <c r="B448" s="2">
        <v>330.0</v>
      </c>
      <c r="C448" s="2">
        <v>10.0</v>
      </c>
      <c r="D448" s="2">
        <v>20.0</v>
      </c>
      <c r="E448" s="2">
        <v>5.0</v>
      </c>
    </row>
    <row r="449" ht="14.25" customHeight="1">
      <c r="A449" s="2">
        <v>447.0</v>
      </c>
      <c r="B449" s="2">
        <v>330.0</v>
      </c>
      <c r="C449" s="2">
        <v>18.0</v>
      </c>
      <c r="D449" s="2">
        <v>20.0</v>
      </c>
      <c r="E449" s="2">
        <v>5.0</v>
      </c>
    </row>
    <row r="450" ht="14.25" customHeight="1">
      <c r="A450" s="2">
        <v>448.0</v>
      </c>
      <c r="B450" s="2">
        <v>337.0</v>
      </c>
      <c r="C450" s="2">
        <v>17.0</v>
      </c>
      <c r="D450" s="2">
        <v>10.0</v>
      </c>
      <c r="E450" s="2">
        <v>5.0</v>
      </c>
    </row>
    <row r="451" ht="14.25" customHeight="1">
      <c r="A451" s="2">
        <v>449.0</v>
      </c>
      <c r="B451" s="2">
        <v>337.0</v>
      </c>
      <c r="C451" s="2">
        <v>19.0</v>
      </c>
      <c r="D451" s="2">
        <v>10.0</v>
      </c>
      <c r="E451" s="2">
        <v>5.0</v>
      </c>
    </row>
    <row r="452" ht="14.25" customHeight="1">
      <c r="A452" s="2">
        <v>450.0</v>
      </c>
      <c r="B452" s="2">
        <v>337.0</v>
      </c>
      <c r="C452" s="2">
        <v>10.0</v>
      </c>
      <c r="D452" s="2">
        <v>17.0</v>
      </c>
      <c r="E452" s="2">
        <v>5.0</v>
      </c>
    </row>
    <row r="453" ht="14.25" customHeight="1">
      <c r="A453" s="2">
        <v>451.0</v>
      </c>
      <c r="B453" s="2">
        <v>337.0</v>
      </c>
      <c r="C453" s="2">
        <v>19.0</v>
      </c>
      <c r="D453" s="2">
        <v>17.0</v>
      </c>
      <c r="E453" s="2">
        <v>5.0</v>
      </c>
    </row>
    <row r="454" ht="14.25" customHeight="1">
      <c r="A454" s="2">
        <v>452.0</v>
      </c>
      <c r="B454" s="2">
        <v>337.0</v>
      </c>
      <c r="C454" s="2">
        <v>10.0</v>
      </c>
      <c r="D454" s="2">
        <v>19.0</v>
      </c>
      <c r="E454" s="2">
        <v>5.0</v>
      </c>
    </row>
    <row r="455" ht="14.25" customHeight="1">
      <c r="A455" s="2">
        <v>453.0</v>
      </c>
      <c r="B455" s="2">
        <v>337.0</v>
      </c>
      <c r="C455" s="2">
        <v>17.0</v>
      </c>
      <c r="D455" s="2">
        <v>19.0</v>
      </c>
      <c r="E455" s="2">
        <v>5.0</v>
      </c>
    </row>
    <row r="456" ht="14.25" customHeight="1">
      <c r="A456" s="2">
        <v>454.0</v>
      </c>
      <c r="B456" s="2">
        <v>356.0</v>
      </c>
      <c r="C456" s="2">
        <v>16.0</v>
      </c>
      <c r="D456" s="2">
        <v>13.0</v>
      </c>
      <c r="E456" s="2">
        <v>5.0</v>
      </c>
    </row>
    <row r="457" ht="14.25" customHeight="1">
      <c r="A457" s="2">
        <v>455.0</v>
      </c>
      <c r="B457" s="2">
        <v>356.0</v>
      </c>
      <c r="C457" s="2">
        <v>13.0</v>
      </c>
      <c r="D457" s="2">
        <v>16.0</v>
      </c>
      <c r="E457" s="2">
        <v>5.0</v>
      </c>
    </row>
    <row r="458" ht="14.25" customHeight="1">
      <c r="A458" s="2">
        <v>456.0</v>
      </c>
      <c r="B458" s="2">
        <v>359.0</v>
      </c>
      <c r="C458" s="2">
        <v>16.0</v>
      </c>
      <c r="D458" s="2">
        <v>13.0</v>
      </c>
      <c r="E458" s="2">
        <v>5.0</v>
      </c>
    </row>
    <row r="459" ht="14.25" customHeight="1">
      <c r="A459" s="2">
        <v>457.0</v>
      </c>
      <c r="B459" s="2">
        <v>359.0</v>
      </c>
      <c r="C459" s="2">
        <v>13.0</v>
      </c>
      <c r="D459" s="2">
        <v>16.0</v>
      </c>
      <c r="E459" s="2">
        <v>5.0</v>
      </c>
    </row>
    <row r="460" ht="14.25" customHeight="1">
      <c r="A460" s="2">
        <v>458.0</v>
      </c>
      <c r="B460" s="2">
        <v>364.0</v>
      </c>
      <c r="C460" s="2">
        <v>16.0</v>
      </c>
      <c r="D460" s="2">
        <v>13.0</v>
      </c>
      <c r="E460" s="2">
        <v>5.0</v>
      </c>
    </row>
    <row r="461" ht="14.25" customHeight="1">
      <c r="A461" s="2">
        <v>459.0</v>
      </c>
      <c r="B461" s="2">
        <v>364.0</v>
      </c>
      <c r="C461" s="2">
        <v>13.0</v>
      </c>
      <c r="D461" s="2">
        <v>16.0</v>
      </c>
      <c r="E461" s="2">
        <v>5.0</v>
      </c>
    </row>
    <row r="462" ht="14.25" customHeight="1">
      <c r="A462" s="2">
        <v>460.0</v>
      </c>
      <c r="B462" s="2">
        <v>371.0</v>
      </c>
      <c r="C462" s="2">
        <v>16.0</v>
      </c>
      <c r="D462" s="2">
        <v>13.0</v>
      </c>
      <c r="E462" s="2">
        <v>5.0</v>
      </c>
    </row>
    <row r="463" ht="14.25" customHeight="1">
      <c r="A463" s="2">
        <v>461.0</v>
      </c>
      <c r="B463" s="2">
        <v>371.0</v>
      </c>
      <c r="C463" s="2">
        <v>18.0</v>
      </c>
      <c r="D463" s="2">
        <v>13.0</v>
      </c>
      <c r="E463" s="2">
        <v>5.0</v>
      </c>
    </row>
    <row r="464" ht="14.25" customHeight="1">
      <c r="A464" s="2">
        <v>462.0</v>
      </c>
      <c r="B464" s="2">
        <v>371.0</v>
      </c>
      <c r="C464" s="2">
        <v>20.0</v>
      </c>
      <c r="D464" s="2">
        <v>13.0</v>
      </c>
      <c r="E464" s="2">
        <v>5.0</v>
      </c>
    </row>
    <row r="465" ht="14.25" customHeight="1">
      <c r="A465" s="2">
        <v>463.0</v>
      </c>
      <c r="B465" s="2">
        <v>371.0</v>
      </c>
      <c r="C465" s="2">
        <v>13.0</v>
      </c>
      <c r="D465" s="2">
        <v>16.0</v>
      </c>
      <c r="E465" s="2">
        <v>5.0</v>
      </c>
    </row>
    <row r="466" ht="14.25" customHeight="1">
      <c r="A466" s="2">
        <v>464.0</v>
      </c>
      <c r="B466" s="2">
        <v>371.0</v>
      </c>
      <c r="C466" s="2">
        <v>18.0</v>
      </c>
      <c r="D466" s="2">
        <v>16.0</v>
      </c>
      <c r="E466" s="2">
        <v>5.0</v>
      </c>
    </row>
    <row r="467" ht="14.25" customHeight="1">
      <c r="A467" s="2">
        <v>465.0</v>
      </c>
      <c r="B467" s="2">
        <v>371.0</v>
      </c>
      <c r="C467" s="2">
        <v>20.0</v>
      </c>
      <c r="D467" s="2">
        <v>16.0</v>
      </c>
      <c r="E467" s="2">
        <v>5.0</v>
      </c>
    </row>
    <row r="468" ht="14.25" customHeight="1">
      <c r="A468" s="2">
        <v>466.0</v>
      </c>
      <c r="B468" s="2">
        <v>371.0</v>
      </c>
      <c r="C468" s="2">
        <v>13.0</v>
      </c>
      <c r="D468" s="2">
        <v>18.0</v>
      </c>
      <c r="E468" s="2">
        <v>5.0</v>
      </c>
    </row>
    <row r="469" ht="14.25" customHeight="1">
      <c r="A469" s="2">
        <v>467.0</v>
      </c>
      <c r="B469" s="2">
        <v>371.0</v>
      </c>
      <c r="C469" s="2">
        <v>16.0</v>
      </c>
      <c r="D469" s="2">
        <v>18.0</v>
      </c>
      <c r="E469" s="2">
        <v>5.0</v>
      </c>
    </row>
    <row r="470" ht="14.25" customHeight="1">
      <c r="A470" s="2">
        <v>468.0</v>
      </c>
      <c r="B470" s="2">
        <v>371.0</v>
      </c>
      <c r="C470" s="2">
        <v>20.0</v>
      </c>
      <c r="D470" s="2">
        <v>18.0</v>
      </c>
      <c r="E470" s="2">
        <v>5.0</v>
      </c>
    </row>
    <row r="471" ht="14.25" customHeight="1">
      <c r="A471" s="2">
        <v>469.0</v>
      </c>
      <c r="B471" s="2">
        <v>371.0</v>
      </c>
      <c r="C471" s="2">
        <v>13.0</v>
      </c>
      <c r="D471" s="2">
        <v>20.0</v>
      </c>
      <c r="E471" s="2">
        <v>5.0</v>
      </c>
    </row>
    <row r="472" ht="14.25" customHeight="1">
      <c r="A472" s="2">
        <v>470.0</v>
      </c>
      <c r="B472" s="2">
        <v>371.0</v>
      </c>
      <c r="C472" s="2">
        <v>16.0</v>
      </c>
      <c r="D472" s="2">
        <v>20.0</v>
      </c>
      <c r="E472" s="2">
        <v>5.0</v>
      </c>
    </row>
    <row r="473" ht="14.25" customHeight="1">
      <c r="A473" s="2">
        <v>471.0</v>
      </c>
      <c r="B473" s="2">
        <v>371.0</v>
      </c>
      <c r="C473" s="2">
        <v>18.0</v>
      </c>
      <c r="D473" s="2">
        <v>20.0</v>
      </c>
      <c r="E473" s="2">
        <v>5.0</v>
      </c>
    </row>
    <row r="474" ht="14.25" customHeight="1">
      <c r="A474" s="2">
        <v>472.0</v>
      </c>
      <c r="B474" s="2">
        <v>375.0</v>
      </c>
      <c r="C474" s="2">
        <v>16.0</v>
      </c>
      <c r="D474" s="2">
        <v>13.0</v>
      </c>
      <c r="E474" s="2">
        <v>5.0</v>
      </c>
    </row>
    <row r="475" ht="14.25" customHeight="1">
      <c r="A475" s="2">
        <v>473.0</v>
      </c>
      <c r="B475" s="2">
        <v>375.0</v>
      </c>
      <c r="C475" s="2">
        <v>18.0</v>
      </c>
      <c r="D475" s="2">
        <v>13.0</v>
      </c>
      <c r="E475" s="2">
        <v>5.0</v>
      </c>
    </row>
    <row r="476" ht="14.25" customHeight="1">
      <c r="A476" s="2">
        <v>474.0</v>
      </c>
      <c r="B476" s="2">
        <v>375.0</v>
      </c>
      <c r="C476" s="2">
        <v>20.0</v>
      </c>
      <c r="D476" s="2">
        <v>13.0</v>
      </c>
      <c r="E476" s="2">
        <v>5.0</v>
      </c>
    </row>
    <row r="477" ht="14.25" customHeight="1">
      <c r="A477" s="2">
        <v>475.0</v>
      </c>
      <c r="B477" s="2">
        <v>375.0</v>
      </c>
      <c r="C477" s="2">
        <v>13.0</v>
      </c>
      <c r="D477" s="2">
        <v>16.0</v>
      </c>
      <c r="E477" s="2">
        <v>5.0</v>
      </c>
    </row>
    <row r="478" ht="14.25" customHeight="1">
      <c r="A478" s="2">
        <v>476.0</v>
      </c>
      <c r="B478" s="2">
        <v>375.0</v>
      </c>
      <c r="C478" s="2">
        <v>18.0</v>
      </c>
      <c r="D478" s="2">
        <v>16.0</v>
      </c>
      <c r="E478" s="2">
        <v>5.0</v>
      </c>
    </row>
    <row r="479" ht="14.25" customHeight="1">
      <c r="A479" s="2">
        <v>477.0</v>
      </c>
      <c r="B479" s="2">
        <v>375.0</v>
      </c>
      <c r="C479" s="2">
        <v>20.0</v>
      </c>
      <c r="D479" s="2">
        <v>16.0</v>
      </c>
      <c r="E479" s="2">
        <v>5.0</v>
      </c>
    </row>
    <row r="480" ht="14.25" customHeight="1">
      <c r="A480" s="2">
        <v>478.0</v>
      </c>
      <c r="B480" s="2">
        <v>375.0</v>
      </c>
      <c r="C480" s="2">
        <v>13.0</v>
      </c>
      <c r="D480" s="2">
        <v>18.0</v>
      </c>
      <c r="E480" s="2">
        <v>5.0</v>
      </c>
    </row>
    <row r="481" ht="14.25" customHeight="1">
      <c r="A481" s="2">
        <v>479.0</v>
      </c>
      <c r="B481" s="2">
        <v>375.0</v>
      </c>
      <c r="C481" s="2">
        <v>16.0</v>
      </c>
      <c r="D481" s="2">
        <v>18.0</v>
      </c>
      <c r="E481" s="2">
        <v>5.0</v>
      </c>
    </row>
    <row r="482" ht="14.25" customHeight="1">
      <c r="A482" s="2">
        <v>480.0</v>
      </c>
      <c r="B482" s="2">
        <v>375.0</v>
      </c>
      <c r="C482" s="2">
        <v>20.0</v>
      </c>
      <c r="D482" s="2">
        <v>18.0</v>
      </c>
      <c r="E482" s="2">
        <v>5.0</v>
      </c>
    </row>
    <row r="483" ht="14.25" customHeight="1">
      <c r="A483" s="2">
        <v>481.0</v>
      </c>
      <c r="B483" s="2">
        <v>375.0</v>
      </c>
      <c r="C483" s="2">
        <v>13.0</v>
      </c>
      <c r="D483" s="2">
        <v>20.0</v>
      </c>
      <c r="E483" s="2">
        <v>5.0</v>
      </c>
    </row>
    <row r="484" ht="14.25" customHeight="1">
      <c r="A484" s="2">
        <v>482.0</v>
      </c>
      <c r="B484" s="2">
        <v>375.0</v>
      </c>
      <c r="C484" s="2">
        <v>16.0</v>
      </c>
      <c r="D484" s="2">
        <v>20.0</v>
      </c>
      <c r="E484" s="2">
        <v>5.0</v>
      </c>
    </row>
    <row r="485" ht="14.25" customHeight="1">
      <c r="A485" s="2">
        <v>483.0</v>
      </c>
      <c r="B485" s="2">
        <v>375.0</v>
      </c>
      <c r="C485" s="2">
        <v>18.0</v>
      </c>
      <c r="D485" s="2">
        <v>20.0</v>
      </c>
      <c r="E485" s="2">
        <v>5.0</v>
      </c>
    </row>
    <row r="486" ht="14.25" customHeight="1">
      <c r="A486" s="2">
        <v>484.0</v>
      </c>
      <c r="B486" s="2">
        <v>380.0</v>
      </c>
      <c r="C486" s="2">
        <v>16.0</v>
      </c>
      <c r="D486" s="2">
        <v>13.0</v>
      </c>
      <c r="E486" s="2">
        <v>5.0</v>
      </c>
    </row>
    <row r="487" ht="14.25" customHeight="1">
      <c r="A487" s="2">
        <v>485.0</v>
      </c>
      <c r="B487" s="2">
        <v>380.0</v>
      </c>
      <c r="C487" s="2">
        <v>18.0</v>
      </c>
      <c r="D487" s="2">
        <v>13.0</v>
      </c>
      <c r="E487" s="2">
        <v>5.0</v>
      </c>
    </row>
    <row r="488" ht="14.25" customHeight="1">
      <c r="A488" s="2">
        <v>486.0</v>
      </c>
      <c r="B488" s="2">
        <v>380.0</v>
      </c>
      <c r="C488" s="2">
        <v>20.0</v>
      </c>
      <c r="D488" s="2">
        <v>13.0</v>
      </c>
      <c r="E488" s="2">
        <v>5.0</v>
      </c>
    </row>
    <row r="489" ht="14.25" customHeight="1">
      <c r="A489" s="2">
        <v>487.0</v>
      </c>
      <c r="B489" s="2">
        <v>380.0</v>
      </c>
      <c r="C489" s="2">
        <v>13.0</v>
      </c>
      <c r="D489" s="2">
        <v>16.0</v>
      </c>
      <c r="E489" s="2">
        <v>5.0</v>
      </c>
    </row>
    <row r="490" ht="14.25" customHeight="1">
      <c r="A490" s="2">
        <v>488.0</v>
      </c>
      <c r="B490" s="2">
        <v>380.0</v>
      </c>
      <c r="C490" s="2">
        <v>18.0</v>
      </c>
      <c r="D490" s="2">
        <v>16.0</v>
      </c>
      <c r="E490" s="2">
        <v>5.0</v>
      </c>
    </row>
    <row r="491" ht="14.25" customHeight="1">
      <c r="A491" s="2">
        <v>489.0</v>
      </c>
      <c r="B491" s="2">
        <v>380.0</v>
      </c>
      <c r="C491" s="2">
        <v>20.0</v>
      </c>
      <c r="D491" s="2">
        <v>16.0</v>
      </c>
      <c r="E491" s="2">
        <v>5.0</v>
      </c>
    </row>
    <row r="492" ht="14.25" customHeight="1">
      <c r="A492" s="2">
        <v>490.0</v>
      </c>
      <c r="B492" s="2">
        <v>380.0</v>
      </c>
      <c r="C492" s="2">
        <v>13.0</v>
      </c>
      <c r="D492" s="2">
        <v>18.0</v>
      </c>
      <c r="E492" s="2">
        <v>5.0</v>
      </c>
    </row>
    <row r="493" ht="14.25" customHeight="1">
      <c r="A493" s="2">
        <v>491.0</v>
      </c>
      <c r="B493" s="2">
        <v>380.0</v>
      </c>
      <c r="C493" s="2">
        <v>16.0</v>
      </c>
      <c r="D493" s="2">
        <v>18.0</v>
      </c>
      <c r="E493" s="2">
        <v>5.0</v>
      </c>
    </row>
    <row r="494" ht="14.25" customHeight="1">
      <c r="A494" s="2">
        <v>492.0</v>
      </c>
      <c r="B494" s="2">
        <v>380.0</v>
      </c>
      <c r="C494" s="2">
        <v>20.0</v>
      </c>
      <c r="D494" s="2">
        <v>18.0</v>
      </c>
      <c r="E494" s="2">
        <v>5.0</v>
      </c>
    </row>
    <row r="495" ht="14.25" customHeight="1">
      <c r="A495" s="2">
        <v>493.0</v>
      </c>
      <c r="B495" s="2">
        <v>380.0</v>
      </c>
      <c r="C495" s="2">
        <v>13.0</v>
      </c>
      <c r="D495" s="2">
        <v>20.0</v>
      </c>
      <c r="E495" s="2">
        <v>5.0</v>
      </c>
    </row>
    <row r="496" ht="14.25" customHeight="1">
      <c r="A496" s="2">
        <v>494.0</v>
      </c>
      <c r="B496" s="2">
        <v>380.0</v>
      </c>
      <c r="C496" s="2">
        <v>16.0</v>
      </c>
      <c r="D496" s="2">
        <v>20.0</v>
      </c>
      <c r="E496" s="2">
        <v>5.0</v>
      </c>
    </row>
    <row r="497" ht="14.25" customHeight="1">
      <c r="A497" s="2">
        <v>495.0</v>
      </c>
      <c r="B497" s="2">
        <v>380.0</v>
      </c>
      <c r="C497" s="2">
        <v>18.0</v>
      </c>
      <c r="D497" s="2">
        <v>20.0</v>
      </c>
      <c r="E497" s="2">
        <v>5.0</v>
      </c>
    </row>
    <row r="498" ht="14.25" customHeight="1">
      <c r="A498" s="2">
        <v>496.0</v>
      </c>
      <c r="B498" s="2">
        <v>383.0</v>
      </c>
      <c r="C498" s="2">
        <v>15.0</v>
      </c>
      <c r="D498" s="2">
        <v>14.0</v>
      </c>
      <c r="E498" s="2">
        <v>5.0</v>
      </c>
    </row>
    <row r="499" ht="14.25" customHeight="1">
      <c r="A499" s="2">
        <v>497.0</v>
      </c>
      <c r="B499" s="2">
        <v>383.0</v>
      </c>
      <c r="C499" s="2">
        <v>17.0</v>
      </c>
      <c r="D499" s="2">
        <v>14.0</v>
      </c>
      <c r="E499" s="2">
        <v>5.0</v>
      </c>
    </row>
    <row r="500" ht="14.25" customHeight="1">
      <c r="A500" s="2">
        <v>498.0</v>
      </c>
      <c r="B500" s="2">
        <v>383.0</v>
      </c>
      <c r="C500" s="2">
        <v>19.0</v>
      </c>
      <c r="D500" s="2">
        <v>14.0</v>
      </c>
      <c r="E500" s="2">
        <v>5.0</v>
      </c>
    </row>
    <row r="501" ht="14.25" customHeight="1">
      <c r="A501" s="2">
        <v>499.0</v>
      </c>
      <c r="B501" s="2">
        <v>383.0</v>
      </c>
      <c r="C501" s="2">
        <v>14.0</v>
      </c>
      <c r="D501" s="2">
        <v>15.0</v>
      </c>
      <c r="E501" s="2">
        <v>5.0</v>
      </c>
    </row>
    <row r="502" ht="14.25" customHeight="1">
      <c r="A502" s="2">
        <v>500.0</v>
      </c>
      <c r="B502" s="2">
        <v>383.0</v>
      </c>
      <c r="C502" s="2">
        <v>17.0</v>
      </c>
      <c r="D502" s="2">
        <v>15.0</v>
      </c>
      <c r="E502" s="2">
        <v>5.0</v>
      </c>
    </row>
    <row r="503" ht="14.25" customHeight="1">
      <c r="A503" s="2">
        <v>501.0</v>
      </c>
      <c r="B503" s="2">
        <v>383.0</v>
      </c>
      <c r="C503" s="2">
        <v>19.0</v>
      </c>
      <c r="D503" s="2">
        <v>15.0</v>
      </c>
      <c r="E503" s="2">
        <v>5.0</v>
      </c>
    </row>
    <row r="504" ht="14.25" customHeight="1">
      <c r="A504" s="2">
        <v>502.0</v>
      </c>
      <c r="B504" s="2">
        <v>383.0</v>
      </c>
      <c r="C504" s="2">
        <v>14.0</v>
      </c>
      <c r="D504" s="2">
        <v>17.0</v>
      </c>
      <c r="E504" s="2">
        <v>5.0</v>
      </c>
    </row>
    <row r="505" ht="14.25" customHeight="1">
      <c r="A505" s="2">
        <v>503.0</v>
      </c>
      <c r="B505" s="2">
        <v>383.0</v>
      </c>
      <c r="C505" s="2">
        <v>15.0</v>
      </c>
      <c r="D505" s="2">
        <v>17.0</v>
      </c>
      <c r="E505" s="2">
        <v>5.0</v>
      </c>
    </row>
    <row r="506" ht="14.25" customHeight="1">
      <c r="A506" s="2">
        <v>504.0</v>
      </c>
      <c r="B506" s="2">
        <v>383.0</v>
      </c>
      <c r="C506" s="2">
        <v>19.0</v>
      </c>
      <c r="D506" s="2">
        <v>17.0</v>
      </c>
      <c r="E506" s="2">
        <v>5.0</v>
      </c>
    </row>
    <row r="507" ht="14.25" customHeight="1">
      <c r="A507" s="2">
        <v>505.0</v>
      </c>
      <c r="B507" s="2">
        <v>383.0</v>
      </c>
      <c r="C507" s="2">
        <v>14.0</v>
      </c>
      <c r="D507" s="2">
        <v>19.0</v>
      </c>
      <c r="E507" s="2">
        <v>5.0</v>
      </c>
    </row>
    <row r="508" ht="14.25" customHeight="1">
      <c r="A508" s="2">
        <v>506.0</v>
      </c>
      <c r="B508" s="2">
        <v>383.0</v>
      </c>
      <c r="C508" s="2">
        <v>15.0</v>
      </c>
      <c r="D508" s="2">
        <v>19.0</v>
      </c>
      <c r="E508" s="2">
        <v>5.0</v>
      </c>
    </row>
    <row r="509" ht="14.25" customHeight="1">
      <c r="A509" s="2">
        <v>507.0</v>
      </c>
      <c r="B509" s="2">
        <v>383.0</v>
      </c>
      <c r="C509" s="2">
        <v>17.0</v>
      </c>
      <c r="D509" s="2">
        <v>19.0</v>
      </c>
      <c r="E509" s="2">
        <v>5.0</v>
      </c>
    </row>
    <row r="510" ht="14.25" customHeight="1">
      <c r="A510" s="2">
        <v>508.0</v>
      </c>
      <c r="B510" s="2">
        <v>386.0</v>
      </c>
      <c r="C510" s="2">
        <v>17.0</v>
      </c>
      <c r="D510" s="2">
        <v>14.0</v>
      </c>
      <c r="E510" s="2">
        <v>5.0</v>
      </c>
    </row>
    <row r="511" ht="14.25" customHeight="1">
      <c r="A511" s="2">
        <v>509.0</v>
      </c>
      <c r="B511" s="2">
        <v>386.0</v>
      </c>
      <c r="C511" s="2">
        <v>19.0</v>
      </c>
      <c r="D511" s="2">
        <v>14.0</v>
      </c>
      <c r="E511" s="2">
        <v>5.0</v>
      </c>
    </row>
    <row r="512" ht="14.25" customHeight="1">
      <c r="A512" s="2">
        <v>510.0</v>
      </c>
      <c r="B512" s="2">
        <v>386.0</v>
      </c>
      <c r="C512" s="2">
        <v>14.0</v>
      </c>
      <c r="D512" s="2">
        <v>17.0</v>
      </c>
      <c r="E512" s="2">
        <v>5.0</v>
      </c>
    </row>
    <row r="513" ht="14.25" customHeight="1">
      <c r="A513" s="2">
        <v>511.0</v>
      </c>
      <c r="B513" s="2">
        <v>386.0</v>
      </c>
      <c r="C513" s="2">
        <v>19.0</v>
      </c>
      <c r="D513" s="2">
        <v>17.0</v>
      </c>
      <c r="E513" s="2">
        <v>5.0</v>
      </c>
    </row>
    <row r="514" ht="14.25" customHeight="1">
      <c r="A514" s="2">
        <v>512.0</v>
      </c>
      <c r="B514" s="2">
        <v>386.0</v>
      </c>
      <c r="C514" s="2">
        <v>14.0</v>
      </c>
      <c r="D514" s="2">
        <v>19.0</v>
      </c>
      <c r="E514" s="2">
        <v>5.0</v>
      </c>
    </row>
    <row r="515" ht="14.25" customHeight="1">
      <c r="A515" s="2">
        <v>513.0</v>
      </c>
      <c r="B515" s="2">
        <v>386.0</v>
      </c>
      <c r="C515" s="2">
        <v>17.0</v>
      </c>
      <c r="D515" s="2">
        <v>19.0</v>
      </c>
      <c r="E515" s="2">
        <v>5.0</v>
      </c>
    </row>
    <row r="516" ht="14.25" customHeight="1">
      <c r="A516" s="2">
        <v>514.0</v>
      </c>
      <c r="B516" s="2">
        <v>409.0</v>
      </c>
      <c r="C516" s="2">
        <v>15.0</v>
      </c>
      <c r="D516" s="2">
        <v>14.0</v>
      </c>
      <c r="E516" s="2">
        <v>5.0</v>
      </c>
    </row>
    <row r="517" ht="14.25" customHeight="1">
      <c r="A517" s="2">
        <v>515.0</v>
      </c>
      <c r="B517" s="2">
        <v>409.0</v>
      </c>
      <c r="C517" s="2">
        <v>14.0</v>
      </c>
      <c r="D517" s="2">
        <v>15.0</v>
      </c>
      <c r="E517" s="2">
        <v>5.0</v>
      </c>
    </row>
    <row r="518" ht="14.25" customHeight="1">
      <c r="A518" s="2">
        <v>516.0</v>
      </c>
      <c r="B518" s="2">
        <v>454.0</v>
      </c>
      <c r="C518" s="2">
        <v>19.0</v>
      </c>
      <c r="D518" s="2">
        <v>17.0</v>
      </c>
      <c r="E518" s="2">
        <v>5.0</v>
      </c>
    </row>
    <row r="519" ht="14.25" customHeight="1">
      <c r="A519" s="2">
        <v>517.0</v>
      </c>
      <c r="B519" s="2">
        <v>454.0</v>
      </c>
      <c r="C519" s="2">
        <v>17.0</v>
      </c>
      <c r="D519" s="2">
        <v>19.0</v>
      </c>
      <c r="E519" s="2">
        <v>5.0</v>
      </c>
    </row>
    <row r="520" ht="14.25" customHeight="1">
      <c r="A520" s="2">
        <v>518.0</v>
      </c>
      <c r="B520" s="2">
        <v>461.0</v>
      </c>
      <c r="C520" s="2">
        <v>19.0</v>
      </c>
      <c r="D520" s="2">
        <v>17.0</v>
      </c>
      <c r="E520" s="2">
        <v>5.0</v>
      </c>
    </row>
    <row r="521" ht="14.25" customHeight="1">
      <c r="A521" s="2">
        <v>519.0</v>
      </c>
      <c r="B521" s="2">
        <v>461.0</v>
      </c>
      <c r="C521" s="2">
        <v>17.0</v>
      </c>
      <c r="D521" s="2">
        <v>19.0</v>
      </c>
      <c r="E521" s="2">
        <v>5.0</v>
      </c>
    </row>
    <row r="522" ht="14.25" customHeight="1">
      <c r="A522" s="2">
        <v>520.0</v>
      </c>
      <c r="B522" s="2">
        <v>467.0</v>
      </c>
      <c r="C522" s="2">
        <v>19.0</v>
      </c>
      <c r="D522" s="2">
        <v>17.0</v>
      </c>
      <c r="E522" s="2">
        <v>5.0</v>
      </c>
    </row>
    <row r="523" ht="14.25" customHeight="1">
      <c r="A523" s="2">
        <v>521.0</v>
      </c>
      <c r="B523" s="2">
        <v>467.0</v>
      </c>
      <c r="C523" s="2">
        <v>17.0</v>
      </c>
      <c r="D523" s="2">
        <v>19.0</v>
      </c>
      <c r="E523" s="2">
        <v>5.0</v>
      </c>
    </row>
    <row r="524" ht="14.25" customHeight="1">
      <c r="A524" s="2">
        <v>522.0</v>
      </c>
      <c r="B524" s="2">
        <v>475.0</v>
      </c>
      <c r="C524" s="2">
        <v>20.0</v>
      </c>
      <c r="D524" s="2">
        <v>18.0</v>
      </c>
      <c r="E524" s="2">
        <v>5.0</v>
      </c>
    </row>
    <row r="525" ht="14.25" customHeight="1">
      <c r="A525" s="2">
        <v>523.0</v>
      </c>
      <c r="B525" s="2">
        <v>475.0</v>
      </c>
      <c r="C525" s="2">
        <v>18.0</v>
      </c>
      <c r="D525" s="2">
        <v>20.0</v>
      </c>
      <c r="E525" s="2">
        <v>5.0</v>
      </c>
    </row>
    <row r="526" ht="14.25" customHeight="1">
      <c r="A526" s="2">
        <v>524.0</v>
      </c>
      <c r="B526" s="2">
        <v>480.0</v>
      </c>
      <c r="C526" s="2">
        <v>20.0</v>
      </c>
      <c r="D526" s="2">
        <v>18.0</v>
      </c>
      <c r="E526" s="2">
        <v>5.0</v>
      </c>
    </row>
    <row r="527" ht="14.25" customHeight="1">
      <c r="A527" s="2">
        <v>525.0</v>
      </c>
      <c r="B527" s="2">
        <v>480.0</v>
      </c>
      <c r="C527" s="2">
        <v>18.0</v>
      </c>
      <c r="D527" s="2">
        <v>20.0</v>
      </c>
      <c r="E527" s="2">
        <v>5.0</v>
      </c>
    </row>
    <row r="528" ht="14.25" customHeight="1">
      <c r="A528" s="2">
        <v>526.0</v>
      </c>
      <c r="B528" s="2">
        <v>484.0</v>
      </c>
      <c r="C528" s="2">
        <v>20.0</v>
      </c>
      <c r="D528" s="2">
        <v>18.0</v>
      </c>
      <c r="E528" s="2">
        <v>5.0</v>
      </c>
    </row>
    <row r="529" ht="14.25" customHeight="1">
      <c r="A529" s="2">
        <v>527.0</v>
      </c>
      <c r="B529" s="2">
        <v>484.0</v>
      </c>
      <c r="C529" s="2">
        <v>18.0</v>
      </c>
      <c r="D529" s="2">
        <v>20.0</v>
      </c>
      <c r="E529" s="2">
        <v>5.0</v>
      </c>
    </row>
    <row r="530" ht="14.25" customHeight="1">
      <c r="A530" s="2">
        <v>528.0</v>
      </c>
      <c r="B530" s="2">
        <v>487.0</v>
      </c>
      <c r="C530" s="2">
        <v>20.0</v>
      </c>
      <c r="D530" s="2">
        <v>18.0</v>
      </c>
      <c r="E530" s="2">
        <v>5.0</v>
      </c>
    </row>
    <row r="531" ht="14.25" customHeight="1">
      <c r="A531" s="2">
        <v>529.0</v>
      </c>
      <c r="B531" s="2">
        <v>487.0</v>
      </c>
      <c r="C531" s="2">
        <v>18.0</v>
      </c>
      <c r="D531" s="2">
        <v>20.0</v>
      </c>
      <c r="E531" s="2">
        <v>5.0</v>
      </c>
    </row>
    <row r="532" ht="14.25" customHeight="1">
      <c r="A532" s="2">
        <v>530.0</v>
      </c>
      <c r="B532" s="2">
        <v>490.0</v>
      </c>
      <c r="C532" s="2">
        <v>20.0</v>
      </c>
      <c r="D532" s="2">
        <v>18.0</v>
      </c>
      <c r="E532" s="2">
        <v>5.0</v>
      </c>
    </row>
    <row r="533" ht="14.25" customHeight="1">
      <c r="A533" s="2">
        <v>531.0</v>
      </c>
      <c r="B533" s="2">
        <v>490.0</v>
      </c>
      <c r="C533" s="2">
        <v>18.0</v>
      </c>
      <c r="D533" s="2">
        <v>20.0</v>
      </c>
      <c r="E533" s="2">
        <v>5.0</v>
      </c>
    </row>
    <row r="534" ht="14.25" customHeight="1">
      <c r="A534" s="2">
        <v>532.0</v>
      </c>
      <c r="B534" s="2">
        <v>495.0</v>
      </c>
      <c r="C534" s="2">
        <v>20.0</v>
      </c>
      <c r="D534" s="2">
        <v>19.0</v>
      </c>
      <c r="E534" s="2">
        <v>5.0</v>
      </c>
    </row>
    <row r="535" ht="14.25" customHeight="1">
      <c r="A535" s="2">
        <v>533.0</v>
      </c>
      <c r="B535" s="2">
        <v>495.0</v>
      </c>
      <c r="C535" s="2">
        <v>19.0</v>
      </c>
      <c r="D535" s="2">
        <v>20.0</v>
      </c>
      <c r="E535" s="2">
        <v>5.0</v>
      </c>
    </row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2025-11-04T15:30:22Z</dcterms:created>
  <dc:creator>Usuario</dc:creator>
</cp:coreProperties>
</file>