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SM\"/>
    </mc:Choice>
  </mc:AlternateContent>
  <xr:revisionPtr revIDLastSave="0" documentId="13_ncr:1_{00DD98C0-B61C-4BCD-AE45-392E8424C36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K3" i="1" l="1"/>
  <c r="IK4" i="1"/>
  <c r="IK5" i="1"/>
  <c r="IK6" i="1"/>
  <c r="IK7" i="1"/>
  <c r="IK8" i="1"/>
  <c r="IK9" i="1"/>
  <c r="IK10" i="1"/>
  <c r="IK11" i="1"/>
  <c r="IK12" i="1"/>
  <c r="IK13" i="1"/>
  <c r="IK14" i="1"/>
  <c r="IK15" i="1"/>
  <c r="IK16" i="1"/>
  <c r="IK17" i="1"/>
  <c r="IK18" i="1"/>
  <c r="IK19" i="1"/>
  <c r="IK20" i="1"/>
  <c r="IK21" i="1"/>
  <c r="IK22" i="1"/>
  <c r="IK23" i="1"/>
  <c r="IK24" i="1"/>
  <c r="IK25" i="1"/>
  <c r="IK26" i="1"/>
  <c r="IK27" i="1"/>
  <c r="IK28" i="1"/>
  <c r="IK29" i="1"/>
  <c r="IK30" i="1"/>
  <c r="IK31" i="1"/>
  <c r="IK32" i="1"/>
  <c r="IK33" i="1"/>
  <c r="IK34" i="1"/>
  <c r="IK35" i="1"/>
  <c r="IK36" i="1"/>
  <c r="IK37" i="1"/>
  <c r="IK38" i="1"/>
  <c r="IK39" i="1"/>
  <c r="IK40" i="1"/>
  <c r="IK41" i="1"/>
  <c r="IK42" i="1"/>
  <c r="IK43" i="1"/>
  <c r="IK44" i="1"/>
  <c r="IK45" i="1"/>
  <c r="IK46" i="1"/>
  <c r="IK47" i="1"/>
  <c r="IK48" i="1"/>
  <c r="IK49" i="1"/>
  <c r="IK50" i="1"/>
  <c r="IK51" i="1"/>
  <c r="IK52" i="1"/>
  <c r="IK53" i="1"/>
  <c r="IK54" i="1"/>
  <c r="IK55" i="1"/>
  <c r="IK56" i="1"/>
  <c r="IK57" i="1"/>
  <c r="IK58" i="1"/>
  <c r="IK59" i="1"/>
  <c r="IK60" i="1"/>
  <c r="IK61" i="1"/>
  <c r="IK62" i="1"/>
  <c r="IK63" i="1"/>
  <c r="IK64" i="1"/>
  <c r="IK65" i="1"/>
  <c r="IK66" i="1"/>
  <c r="IK67" i="1"/>
  <c r="IK68" i="1"/>
  <c r="IK69" i="1"/>
  <c r="IK70" i="1"/>
  <c r="IK71" i="1"/>
  <c r="IK72" i="1"/>
  <c r="IK73" i="1"/>
  <c r="IK74" i="1"/>
  <c r="IK75" i="1"/>
  <c r="IK76" i="1"/>
  <c r="IK77" i="1"/>
  <c r="IK78" i="1"/>
  <c r="IK79" i="1"/>
  <c r="IK80" i="1"/>
  <c r="IK81" i="1"/>
  <c r="IK82" i="1"/>
  <c r="IK83" i="1"/>
  <c r="IK84" i="1"/>
  <c r="IK85" i="1"/>
  <c r="IK86" i="1"/>
  <c r="IK87" i="1"/>
  <c r="IK88" i="1"/>
  <c r="IK89" i="1"/>
  <c r="IK90" i="1"/>
  <c r="IK91" i="1"/>
  <c r="IK92" i="1"/>
  <c r="IK93" i="1"/>
  <c r="IK94" i="1"/>
  <c r="IK95" i="1"/>
  <c r="IK96" i="1"/>
  <c r="IK97" i="1"/>
  <c r="IK98" i="1"/>
  <c r="IK99" i="1"/>
  <c r="IK100" i="1"/>
  <c r="IK101" i="1"/>
  <c r="IK102" i="1"/>
  <c r="IK103" i="1"/>
  <c r="IK104" i="1"/>
  <c r="IK105" i="1"/>
  <c r="IK106" i="1"/>
  <c r="IK107" i="1"/>
  <c r="IK108" i="1"/>
  <c r="IK109" i="1"/>
  <c r="IK110" i="1"/>
  <c r="IK111" i="1"/>
  <c r="IK112" i="1"/>
  <c r="IK113" i="1"/>
  <c r="IK114" i="1"/>
  <c r="IK115" i="1"/>
  <c r="IK116" i="1"/>
  <c r="IK117" i="1"/>
  <c r="IK118" i="1"/>
  <c r="IK119" i="1"/>
  <c r="IK120" i="1"/>
  <c r="IK121" i="1"/>
  <c r="IK122" i="1"/>
  <c r="IK123" i="1"/>
  <c r="IK124" i="1"/>
  <c r="IK125" i="1"/>
  <c r="IK126" i="1"/>
  <c r="IK127" i="1"/>
  <c r="IK128" i="1"/>
  <c r="IK129" i="1"/>
  <c r="IK130" i="1"/>
  <c r="IK131" i="1"/>
  <c r="IK132" i="1"/>
  <c r="IK133" i="1"/>
  <c r="IK134" i="1"/>
  <c r="IK135" i="1"/>
  <c r="IK136" i="1"/>
  <c r="IK137" i="1"/>
  <c r="IK138" i="1"/>
  <c r="IK139" i="1"/>
  <c r="IK140" i="1"/>
  <c r="IK141" i="1"/>
  <c r="IK142" i="1"/>
  <c r="IK143" i="1"/>
  <c r="IK144" i="1"/>
  <c r="IK145" i="1"/>
  <c r="IK146" i="1"/>
  <c r="IK147" i="1"/>
  <c r="IK148" i="1"/>
  <c r="IK149" i="1"/>
  <c r="IK150" i="1"/>
  <c r="IK151" i="1"/>
  <c r="IK152" i="1"/>
  <c r="IK153" i="1"/>
  <c r="IK154" i="1"/>
  <c r="IK155" i="1"/>
  <c r="IK156" i="1"/>
  <c r="IK157" i="1"/>
  <c r="IK158" i="1"/>
  <c r="IK159" i="1"/>
  <c r="IK160" i="1"/>
  <c r="IK161" i="1"/>
  <c r="IK162" i="1"/>
  <c r="IK163" i="1"/>
  <c r="IK164" i="1"/>
  <c r="IK165" i="1"/>
  <c r="IK166" i="1"/>
  <c r="IK167" i="1"/>
  <c r="IK168" i="1"/>
  <c r="IK169" i="1"/>
  <c r="IK170" i="1"/>
  <c r="IK171" i="1"/>
  <c r="IK172" i="1"/>
  <c r="IK173" i="1"/>
  <c r="IK174" i="1"/>
  <c r="IK175" i="1"/>
  <c r="IK176" i="1"/>
  <c r="IK177" i="1"/>
  <c r="IK178" i="1"/>
  <c r="IK179" i="1"/>
  <c r="IK180" i="1"/>
  <c r="IK181" i="1"/>
  <c r="IK182" i="1"/>
  <c r="IK183" i="1"/>
  <c r="IK184" i="1"/>
  <c r="IK185" i="1"/>
  <c r="IK186" i="1"/>
  <c r="IK187" i="1"/>
  <c r="IK188" i="1"/>
  <c r="IK189" i="1"/>
  <c r="IK190" i="1"/>
  <c r="IK191" i="1"/>
  <c r="IK192" i="1"/>
  <c r="IK193" i="1"/>
  <c r="IK194" i="1"/>
  <c r="IK195" i="1"/>
  <c r="IK196" i="1"/>
  <c r="IK197" i="1"/>
  <c r="IK198" i="1"/>
  <c r="IK199" i="1"/>
  <c r="IK200" i="1"/>
  <c r="IK201" i="1"/>
  <c r="IK202" i="1"/>
  <c r="IK203" i="1"/>
  <c r="IK204" i="1"/>
  <c r="IK205" i="1"/>
  <c r="IK206" i="1"/>
  <c r="IK207" i="1"/>
  <c r="IK208" i="1"/>
  <c r="IK209" i="1"/>
  <c r="IK210" i="1"/>
  <c r="IK211" i="1"/>
  <c r="IK212" i="1"/>
  <c r="IK213" i="1"/>
  <c r="IK214" i="1"/>
  <c r="IK215" i="1"/>
  <c r="IK216" i="1"/>
  <c r="IK217" i="1"/>
  <c r="IK218" i="1"/>
  <c r="IK219" i="1"/>
  <c r="IK220" i="1"/>
  <c r="IK221" i="1"/>
  <c r="IK222" i="1"/>
  <c r="IK223" i="1"/>
  <c r="IK224" i="1"/>
  <c r="IK225" i="1"/>
  <c r="IK226" i="1"/>
  <c r="IK227" i="1"/>
  <c r="IK228" i="1"/>
  <c r="IK229" i="1"/>
  <c r="IK230" i="1"/>
  <c r="IK231" i="1"/>
  <c r="IK232" i="1"/>
  <c r="IK233" i="1"/>
  <c r="IK234" i="1"/>
  <c r="IK235" i="1"/>
  <c r="IK236" i="1"/>
  <c r="IK237" i="1"/>
  <c r="IK238" i="1"/>
  <c r="IK239" i="1"/>
  <c r="IK240" i="1"/>
  <c r="IK241" i="1"/>
  <c r="IK242" i="1"/>
  <c r="IK243" i="1"/>
  <c r="IK244" i="1"/>
  <c r="IK245" i="1"/>
  <c r="IK2" i="1"/>
</calcChain>
</file>

<file path=xl/sharedStrings.xml><?xml version="1.0" encoding="utf-8"?>
<sst xmlns="http://schemas.openxmlformats.org/spreadsheetml/2006/main" count="1" uniqueCount="1">
  <si>
    <t>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</si>
</sst>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K245"/>
  <sheetViews>
    <sheetView tabSelected="1" topLeftCell="IC1" workbookViewId="0">
      <selection activeCell="IG10" sqref="IG10"/>
    </sheetView>
  </sheetViews>
  <sheetFormatPr defaultRowHeight="14.4" x14ac:dyDescent="0.3"/>
  <sheetData>
    <row r="1" spans="1:245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t="s">
        <v>0</v>
      </c>
    </row>
    <row r="2" spans="1:245" x14ac:dyDescent="0.3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0</v>
      </c>
      <c r="DY2">
        <v>0</v>
      </c>
      <c r="DZ2">
        <v>0</v>
      </c>
      <c r="EA2">
        <v>0</v>
      </c>
      <c r="EB2">
        <v>1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1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1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1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 t="str">
        <f>_xlfn.TEXTJOIN(";", TRUE, A2:IJ2)</f>
        <v>0;1;1;1;1;1;1;1;1;1;1;1;1;1;1;1;1;1;1;1;1;1;1;1;1;1;1;1;1;1;1;1;1;1;1;1;1;1;1;1;1;1;1;1;1;1;1;1;1;1;1;1;1;1;1;1;1;1;1;1;1;1;1;1;1;1;1;1;1;1;1;1;1;1;1;1;1;1;1;1;1;1;1;1;1;1;1;1;1;1;1;1;1;1;1;1;1;1;1;1;1;1;1;1;1;1;1;1;1;1;1;1;1;1;1;1;1;1;1;1;1;1;1;1;1;1;1;0;0;0;0;1;0;0;0;0;0;0;0;0;0;0;0;0;0;0;0;0;0;0;0;0;1;0;0;0;0;0;0;0;0;0;0;0;0;0;1;0;0;0;0;0;0;0;0;0;0;0;0;0;0;0;0;0;0;0;0;0;0;0;0;0;0;0;0;0;0;0;0;0;1;0;0;0;0;0;0;0;0;0;0;0;0;0;0;0;0;0;0;0;0;0;0;0;0;0;0;0;0;0;0;0;0;0;0;0;0;0;0;0;0;0;0;0</v>
      </c>
    </row>
    <row r="3" spans="1:24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 t="str">
        <f t="shared" ref="IK3:IK66" si="0">_xlfn.TEXTJOIN(";", TRUE, A3:IJ3)</f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4" spans="1:245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 t="str">
        <f t="shared" si="0"/>
        <v>0;0;0;0;0;0;0;0;0;0;0;0;0;0;0;0;0;0;0;0;1;0;0;0;0;0;0;0;1;0;0;0;0;0;0;0;0;0;0;0;0;0;0;0;0;0;0;0;0;0;0;0;0;0;0;0;0;0;1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5" spans="1:245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 t="str">
        <f t="shared" si="0"/>
        <v>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6" spans="1:245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7" spans="1:245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8" spans="1:245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9" spans="1:245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 t="str">
        <f t="shared" si="0"/>
        <v>0;0;0;0;0;0;0;0;1;0;0;0;0;0;0;0;0;0;0;1;0;0;0;0;0;0;0;0;0;0;0;0;0;0;0;0;1;0;0;0;0;0;0;0;0;0;0;0;1;0;1;0;0;0;0;0;0;0;0;0;0;0;0;0;1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0" spans="1:245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 t="str">
        <f t="shared" si="0"/>
        <v>0;0;0;0;0;0;0;1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1" spans="1:245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2" spans="1:245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3" spans="1:245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4" spans="1:245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5" spans="1:245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6" spans="1:245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7" spans="1:24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 t="str">
        <f t="shared" si="0"/>
        <v>0;0;0;0;0;0;0;0;0;0;0;0;0;0;0;0;0;0;0;1;0;0;1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8" spans="1:24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9" spans="1:24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0" spans="1:24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1" spans="1:24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</v>
      </c>
      <c r="DJ21">
        <v>0</v>
      </c>
      <c r="DK21">
        <v>1</v>
      </c>
      <c r="DL21">
        <v>1</v>
      </c>
      <c r="DM21">
        <v>0</v>
      </c>
      <c r="DN21">
        <v>0</v>
      </c>
      <c r="DO21">
        <v>0</v>
      </c>
      <c r="DP21">
        <v>1</v>
      </c>
      <c r="DQ21">
        <v>0</v>
      </c>
      <c r="DR21">
        <v>0</v>
      </c>
      <c r="DS21">
        <v>0</v>
      </c>
      <c r="DT21">
        <v>0</v>
      </c>
      <c r="DU21">
        <v>1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 t="str">
        <f t="shared" si="0"/>
        <v>0;0;0;0;0;0;0;1;0;0;0;0;0;0;0;1;0;0;0;0;0;0;0;0;0;0;0;1;0;0;0;0;0;0;1;0;0;0;0;0;0;0;0;0;0;0;0;0;0;0;1;0;0;0;0;0;0;0;0;0;0;0;0;0;1;0;0;0;0;0;0;0;0;0;1;0;0;0;0;0;0;0;0;0;0;0;0;0;0;0;0;0;0;0;0;0;0;0;0;0;0;0;0;0;0;0;0;0;0;0;0;0;1;0;1;1;0;0;0;1;0;0;0;0;1;0;0;0;0;0;0;0;0;0;0;0;0;0;0;0;0;0;0;0;0;0;0;0;0;0;0;0;0;0;0;0;0;0;0;0;0;0;0;0;0;0;0;0;0;0;0;0;0;0;0;0;0;0;0;0;0;0;0;0;0;0;0;0;0;0;0;0;0;0;0;0;0;0;0;0;0;0;0;0;0;0;0;0;0;0;0;0;0;0;0;0;0;0;0;0;0;0;0;0;0;0;0;0;0;0;0;0;0;0;0;0;0;0;0;0;0;0;0;0</v>
      </c>
    </row>
    <row r="22" spans="1:245" x14ac:dyDescent="0.3">
      <c r="A22">
        <v>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 t="str">
        <f t="shared" si="0"/>
        <v>0;0;1;0;0;0;0;0;0;0;0;0;0;0;0;0;0;0;0;0;0;0;0;0;0;0;1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3" spans="1:24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4" spans="1:24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 t="str">
        <f t="shared" si="0"/>
        <v>0;0;0;0;0;0;0;0;0;0;0;0;0;0;0;1;0;0;0;0;0;0;0;0;0;0;0;0;0;0;0;0;0;0;0;0;0;0;0;0;0;0;0;0;0;0;0;0;0;0;0;0;0;0;0;0;0;0;0;1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5" spans="1:24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6" spans="1:245" x14ac:dyDescent="0.3">
      <c r="A26">
        <v>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 t="str">
        <f t="shared" si="0"/>
        <v>0;0;0;1;0;0;0;0;0;0;0;0;0;0;0;0;0;0;0;0;0;0;0;0;0;0;0;0;0;0;0;0;0;0;0;0;0;0;0;0;0;0;0;0;0;0;0;0;0;0;0;0;0;0;0;1;0;0;0;0;0;0;0;0;0;0;0;0;0;0;0;0;0;0;0;0;0;0;0;0;0;0;0;0;0;0;0;0;0;0;0;0;0;0;0;0;0;0;0;1;1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</v>
      </c>
    </row>
    <row r="27" spans="1:24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 t="str">
        <f t="shared" si="0"/>
        <v>0;0;0;0;0;0;0;0;0;0;0;0;0;0;0;0;0;0;0;0;0;0;0;0;0;0;1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8" spans="1:24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1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 t="str">
        <f t="shared" si="0"/>
        <v>0;0;0;0;0;0;0;0;0;0;0;0;0;0;0;0;0;0;0;0;1;0;0;0;0;1;0;1;0;0;0;0;0;0;0;0;0;0;0;0;0;0;0;0;0;0;0;0;0;0;0;0;0;0;0;0;0;0;0;0;0;0;0;0;0;0;0;0;0;0;0;0;0;0;0;0;0;0;0;0;0;0;0;0;0;0;0;0;0;0;0;0;0;0;0;1;0;0;0;0;0;0;0;1;0;0;0;0;0;0;0;1;1;0;0;0;0;0;1;0;0;0;0;1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9" spans="1:24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1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 t="str">
        <f t="shared" si="0"/>
        <v>0;0;0;0;0;0;0;0;0;0;0;0;0;0;0;0;0;0;0;1;0;0;0;0;0;0;1;0;0;0;0;0;0;0;1;0;0;0;0;0;0;0;0;0;0;0;1;0;0;0;0;0;0;0;0;0;0;0;0;0;0;0;0;0;0;0;0;0;0;0;0;0;0;0;0;0;0;1;0;0;0;0;0;0;0;0;0;0;0;0;0;0;0;1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0" spans="1:245" x14ac:dyDescent="0.3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1</v>
      </c>
      <c r="DK30">
        <v>1</v>
      </c>
      <c r="DL30">
        <v>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 t="str">
        <f t="shared" si="0"/>
        <v>0;0;1;0;0;0;0;0;0;0;0;0;0;0;0;0;0;0;0;0;0;0;0;0;0;0;0;0;0;0;0;0;0;0;1;0;0;0;0;0;0;0;0;0;0;0;0;0;0;0;0;0;0;0;0;1;0;0;0;0;0;0;0;0;0;0;0;0;0;0;0;0;0;0;0;0;0;0;0;0;0;0;0;0;0;0;0;0;0;0;0;0;0;0;0;0;0;0;0;0;0;0;0;0;0;0;0;0;0;0;0;0;1;1;1;1;0;0;0;0;0;0;0;0;1;0;0;0;0;0;0;0;0;0;0;0;0;0;0;0;0;0;0;0;0;0;0;0;0;0;0;0;0;0;0;0;0;0;0;0;0;0;0;0;0;0;0;0;0;0;0;0;0;0;0;0;0;0;0;0;0;0;0;0;0;0;0;0;0;0;0;0;0;0;0;0;0;0;0;0;0;0;0;0;0;0;0;0;0;0;0;0;0;0;0;0;0;0;0;0;0;0;0;0;0;0;0;0;0;0;0;0;0;0;0;0;0;0;0;0;0;0;0;0</v>
      </c>
    </row>
    <row r="31" spans="1:24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0</v>
      </c>
      <c r="DK31">
        <v>0</v>
      </c>
      <c r="DL31">
        <v>1</v>
      </c>
      <c r="DM31">
        <v>0</v>
      </c>
      <c r="DN31">
        <v>0</v>
      </c>
      <c r="DO31">
        <v>0</v>
      </c>
      <c r="DP31">
        <v>1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 t="str">
        <f t="shared" si="0"/>
        <v>0;0;0;0;0;0;0;0;0;0;0;0;0;0;0;0;0;0;0;0;0;0;0;0;0;0;0;0;0;0;0;0;0;0;0;0;0;0;0;0;0;0;0;0;0;0;0;0;0;0;0;0;0;0;0;0;0;0;0;0;0;0;0;0;0;0;0;0;0;0;0;0;0;0;1;0;0;0;0;0;0;0;0;0;0;0;0;0;0;0;0;0;0;0;0;0;0;0;0;0;0;0;0;0;0;0;0;0;0;0;0;0;1;0;0;1;0;0;0;1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2" spans="1:24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3" spans="1:24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4" spans="1:24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5" spans="1:24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 t="str">
        <f t="shared" si="0"/>
        <v>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6" spans="1:24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0</v>
      </c>
      <c r="DK36">
        <v>1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 t="str">
        <f t="shared" si="0"/>
        <v>0;0;0;0;0;0;0;0;0;0;0;0;0;0;0;0;0;0;0;1;0;0;0;0;0;0;0;1;1;0;0;0;0;0;0;0;0;0;0;0;0;0;0;0;0;0;0;0;0;0;1;0;0;0;0;0;0;0;0;0;0;0;0;0;0;0;0;0;0;0;0;0;0;0;0;0;0;0;0;0;1;0;0;0;0;0;0;0;0;0;0;0;0;1;0;0;0;0;0;0;0;0;0;0;0;0;0;0;0;0;0;0;1;0;1;1;0;0;0;0;0;1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7" spans="1:245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8" spans="1:245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 t="str">
        <f t="shared" si="0"/>
        <v>0;0;0;0;0;0;0;1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9" spans="1:245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1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1</v>
      </c>
      <c r="DI39">
        <v>1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 t="str">
        <f t="shared" si="0"/>
        <v>0;0;0;0;0;0;0;0;0;0;0;0;0;0;0;0;0;0;0;0;0;0;0;0;0;0;0;0;0;0;0;0;0;0;0;0;0;0;0;0;0;0;0;0;0;0;0;0;0;0;0;0;0;0;0;0;0;0;0;0;0;0;0;0;0;0;0;0;0;0;0;0;0;0;0;0;0;0;0;0;0;0;0;0;0;0;0;0;0;0;0;0;0;0;0;0;0;0;0;0;0;0;0;1;0;0;0;0;0;1;0;1;1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40" spans="1:245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41" spans="1:245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 t="str">
        <f t="shared" si="0"/>
        <v>0;0;0;0;0;0;0;0;0;0;0;0;0;0;0;1;0;0;0;0;0;0;0;0;0;0;0;0;0;0;0;0;0;0;0;0;0;0;0;0;0;0;0;0;0;0;0;0;0;0;0;0;0;0;0;0;0;0;0;0;0;0;0;0;0;0;0;0;0;0;0;0;0;0;0;0;0;0;0;0;0;0;0;0;0;0;0;0;0;0;0;0;0;0;0;0;0;0;0;0;0;1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</v>
      </c>
    </row>
    <row r="42" spans="1:245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 t="str">
        <f t="shared" si="0"/>
        <v>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43" spans="1:245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44" spans="1:245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 t="str">
        <f t="shared" si="0"/>
        <v>0;0;0;0;0;0;0;0;0;0;0;0;0;0;0;0;0;0;0;0;0;0;0;0;0;0;0;0;0;0;0;0;0;0;0;0;0;0;0;0;0;0;0;0;0;0;0;0;0;0;0;0;0;0;0;0;0;0;0;0;0;0;0;1;0;0;0;0;0;0;0;0;0;0;0;0;0;0;0;0;1;0;0;0;0;0;0;0;0;0;0;0;0;0;0;0;0;0;0;0;0;0;0;0;0;0;0;0;0;0;0;0;0;0;0;0;0;0;0;1;0;0;0;0;0;0;0;0;0;0;0;0;0;0;0;0;0;0;0;0;0;0;0;0;0;0;0;0;0;0;0;0;0;1;0;0;0;0;0;0;0;0;0;0;0;0;0;0;0;0;0;0;0;0;0;0;0;0;0;0;0;0;0;0;0;0;0;0;0;0;0;0;0;0;0;0;0;0;0;0;0;0;0;0;0;0;0;0;0;0;0;0;0;0;0;0;0;0;0;0;0;0;0;0;0;0;0;0;0;0;0;0;0;0;0;0;0;0;0;0;0;0;0;0</v>
      </c>
    </row>
    <row r="45" spans="1:245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 t="str">
        <f t="shared" si="0"/>
        <v>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46" spans="1:245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 t="str">
        <f t="shared" si="0"/>
        <v>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47" spans="1:245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48" spans="1:245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 t="str">
        <f t="shared" si="0"/>
        <v>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49" spans="1:245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50" spans="1:245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1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 t="str">
        <f t="shared" si="0"/>
        <v>0;0;0;0;0;0;0;1;0;0;0;0;0;0;0;0;0;0;0;0;0;0;0;0;0;0;0;0;0;0;0;0;0;0;0;0;0;0;0;0;0;0;0;0;0;0;0;0;0;0;0;0;0;0;0;0;0;0;0;0;0;0;0;0;1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51" spans="1:245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52" spans="1:245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1</v>
      </c>
      <c r="DL52">
        <v>1</v>
      </c>
      <c r="DM52">
        <v>1</v>
      </c>
      <c r="DN52">
        <v>0</v>
      </c>
      <c r="DO52">
        <v>0</v>
      </c>
      <c r="DP52">
        <v>1</v>
      </c>
      <c r="DQ52">
        <v>0</v>
      </c>
      <c r="DR52">
        <v>0</v>
      </c>
      <c r="DS52">
        <v>0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 t="str">
        <f t="shared" si="0"/>
        <v>0;0;0;0;0;0;0;1;0;0;0;0;0;0;0;0;0;0;0;1;0;0;0;0;0;0;0;0;0;0;0;0;0;0;1;0;0;0;0;0;0;0;0;0;0;0;0;0;0;0;0;0;0;0;0;0;0;0;0;0;0;0;0;0;1;0;0;0;0;0;0;0;0;0;0;0;0;0;0;0;0;0;0;0;0;0;0;0;0;0;0;0;0;0;0;0;1;0;0;0;0;0;0;0;0;0;0;0;0;0;0;0;1;0;1;1;1;0;0;1;0;0;0;0;1;0;0;0;0;0;0;0;0;0;0;0;0;0;0;0;0;0;0;0;0;0;0;0;0;0;0;0;0;0;0;0;0;0;0;0;0;0;0;0;0;0;0;0;0;0;0;0;0;0;0;0;0;0;0;0;0;0;0;0;0;0;0;0;0;0;0;0;0;0;0;0;0;0;0;0;0;0;0;0;0;0;0;0;0;0;0;0;0;0;0;0;0;0;0;0;0;0;0;0;0;0;0;0;0;0;0;0;0;0;0;0;0;0;0;0;0;0;0;0</v>
      </c>
    </row>
    <row r="53" spans="1:245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54" spans="1:245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1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 t="str">
        <f t="shared" si="0"/>
        <v>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55" spans="1:245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56" spans="1:245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57" spans="1:245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1</v>
      </c>
      <c r="DK57">
        <v>0</v>
      </c>
      <c r="DL57">
        <v>1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 t="str">
        <f t="shared" si="0"/>
        <v>0;0;0;0;0;0;0;0;0;0;0;0;0;0;0;0;0;0;0;0;0;0;0;0;1;0;0;0;1;0;0;0;0;0;0;0;0;0;0;0;0;0;0;0;0;0;0;0;0;0;0;0;0;0;0;0;0;0;0;0;0;0;0;0;0;0;0;0;0;0;0;0;0;0;0;0;0;0;0;0;0;0;0;0;0;0;0;0;0;0;0;0;0;0;0;0;0;0;0;0;1;0;0;0;0;0;0;0;0;0;0;0;0;1;0;1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58" spans="1:245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1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59" spans="1:245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60" spans="1:245" x14ac:dyDescent="0.3">
      <c r="A60">
        <v>0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 t="str">
        <f t="shared" si="0"/>
        <v>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61" spans="1:245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 t="str">
        <f t="shared" si="0"/>
        <v>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62" spans="1:245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63" spans="1:245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64" spans="1:245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65" spans="1:245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 t="str">
        <f t="shared" si="0"/>
        <v>0;0;0;0;0;0;0;0;0;0;0;0;0;0;0;0;0;0;0;0;0;0;0;0;0;0;0;0;0;0;0;0;0;0;0;0;0;0;0;0;0;0;1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66" spans="1:245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1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 t="str">
        <f t="shared" si="0"/>
        <v>0;0;0;0;0;0;0;1;1;0;0;0;0;0;0;0;0;0;0;1;0;0;0;0;0;0;0;0;0;0;0;0;0;0;0;0;1;0;0;0;0;0;0;0;0;0;0;0;1;0;1;0;0;0;0;0;0;0;0;0;0;0;0;1;0;1;0;0;0;0;0;0;0;0;0;0;0;0;0;0;0;0;0;0;0;0;0;0;0;0;0;0;0;0;0;0;0;0;0;0;0;0;0;0;0;0;0;0;0;0;0;0;1;0;0;0;0;0;0;1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67" spans="1:245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1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 t="str">
        <f t="shared" ref="IK67:IK130" si="1">_xlfn.TEXTJOIN(";", TRUE, A67:IJ67)</f>
        <v>0;0;0;0;0;0;0;0;0;0;0;0;0;0;0;0;0;0;0;0;0;0;0;0;0;0;0;0;0;0;0;0;0;0;0;0;0;0;0;0;0;0;0;0;0;0;0;0;0;0;0;0;0;0;0;0;0;0;0;0;0;0;0;0;1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68" spans="1:245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69" spans="1:245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70" spans="1:245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71" spans="1:245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72" spans="1:245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73" spans="1:245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1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 t="str">
        <f t="shared" si="1"/>
        <v>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74" spans="1:245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75" spans="1:245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1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1;0;0;0;0;0;0;0;0;0;0;0;0;0;0;0;0;0;0;0;0;0;0;0;0;0;0;0;0;0;0;0;0;0;0;0;0;0;0;0;0;0;0;0;0;0;0;0;0;0;0;0;0;0;0;0;0;0;0;0</v>
      </c>
    </row>
    <row r="76" spans="1:245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1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1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 t="str">
        <f t="shared" si="1"/>
        <v>0;0;0;0;0;0;0;0;0;0;0;0;0;0;0;0;0;0;0;1;0;0;0;0;0;0;0;0;0;1;0;0;0;0;0;0;0;0;0;0;0;0;0;0;0;0;0;0;0;0;0;0;0;0;0;0;0;0;0;0;0;0;0;0;0;0;0;0;0;0;0;0;0;0;0;0;0;0;0;0;0;0;0;0;0;0;0;0;0;0;0;0;0;0;0;0;0;0;0;0;0;1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77" spans="1:245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78" spans="1:245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 t="str">
        <f t="shared" si="1"/>
        <v>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79" spans="1:245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1</v>
      </c>
      <c r="DJ79">
        <v>0</v>
      </c>
      <c r="DK79">
        <v>1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 t="str">
        <f t="shared" si="1"/>
        <v>0;0;0;0;0;0;0;0;0;0;0;0;0;0;0;0;0;0;0;0;0;0;0;0;0;0;0;1;0;0;0;0;0;0;0;0;0;0;0;0;0;0;0;0;0;0;0;0;0;0;0;0;0;0;0;0;0;0;0;0;0;0;0;0;0;0;0;0;0;0;0;0;0;0;0;0;0;0;0;1;0;0;0;0;0;0;0;0;0;0;0;0;0;0;0;0;0;0;0;0;0;0;0;0;0;0;0;0;0;0;0;0;1;0;1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80" spans="1:245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81" spans="1:245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1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1</v>
      </c>
      <c r="DJ81">
        <v>0</v>
      </c>
      <c r="DK81">
        <v>0</v>
      </c>
      <c r="DL81">
        <v>1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 t="str">
        <f t="shared" si="1"/>
        <v>0;0;0;0;0;0;0;0;0;0;0;0;0;0;0;0;0;0;0;0;0;0;0;0;0;0;0;0;0;0;0;0;0;0;0;0;0;0;0;0;0;0;0;0;0;0;0;0;0;0;0;0;0;0;0;0;0;0;0;0;0;0;0;0;0;0;0;0;0;0;0;0;0;0;0;0;0;1;0;0;0;0;0;0;0;0;0;0;0;0;0;0;0;0;0;0;0;0;0;0;0;0;0;0;0;0;0;0;0;0;0;0;1;0;0;1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82" spans="1:245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1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 t="str">
        <f t="shared" si="1"/>
        <v>0;0;0;0;0;0;0;0;0;0;0;0;0;0;0;0;0;0;0;0;0;0;0;0;0;0;0;0;0;0;0;0;0;0;1;0;0;0;0;0;0;0;1;0;0;0;0;0;0;0;0;0;0;0;0;0;0;0;0;0;0;0;0;0;0;0;0;0;0;0;0;0;0;0;0;0;0;0;0;0;0;0;0;0;0;0;0;0;0;0;0;0;0;0;0;0;0;0;0;0;0;0;0;0;0;0;0;0;0;0;0;0;0;0;0;0;0;0;1;0;0;0;0;0;0;0;0;0;0;0;0;0;0;0;0;0;0;0;0;0;0;0;0;0;0;0;0;0;0;0;0;0;0;1;0;0;0;0;0;0;0;0;0;0;0;0;0;0;0;0;0;0;0;0;0;0;0;0;0;0;0;0;0;0;1;0;0;0;0;0;0;0;0;0;0;0;0;0;0;0;0;0;0;0;0;0;0;0;0;0;0;0;0;0;0;0;0;0;0;0;0;0;0;0;0;0;0;0;0;0;0;0;0;0;0;0;0;0;0;0;0;0;0;0</v>
      </c>
    </row>
    <row r="83" spans="1:245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84" spans="1:245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85" spans="1:245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86" spans="1:245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1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 t="str">
        <f t="shared" si="1"/>
        <v>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87" spans="1:245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88" spans="1:245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89" spans="1:245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90" spans="1:245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 t="str">
        <f t="shared" si="1"/>
        <v>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91" spans="1:245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92" spans="1:245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1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 t="str">
        <f t="shared" si="1"/>
        <v>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93" spans="1:245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1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 t="str">
        <f t="shared" si="1"/>
        <v>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</v>
      </c>
    </row>
    <row r="94" spans="1:245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 t="str">
        <f t="shared" si="1"/>
        <v>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95" spans="1:245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 t="str">
        <f t="shared" si="1"/>
        <v>0;0;0;0;0;0;0;0;0;0;0;0;0;0;0;0;0;0;0;0;0;0;0;0;0;0;0;1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96" spans="1:245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97" spans="1:245" x14ac:dyDescent="0.3">
      <c r="A97">
        <v>0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 t="str">
        <f t="shared" si="1"/>
        <v>0;0;1;0;0;0;0;0;0;0;0;0;0;0;0;0;0;0;0;0;1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98" spans="1:245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1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 t="str">
        <f t="shared" si="1"/>
        <v>0;0;0;0;0;0;0;0;0;0;0;0;0;0;0;0;0;0;0;0;0;0;0;0;0;1;0;0;0;0;0;0;0;0;0;0;0;0;0;0;0;0;0;0;0;0;0;0;0;0;1;0;0;0;0;0;0;0;0;0;0;0;0;0;0;0;0;0;0;0;0;0;0;0;0;0;0;0;0;0;0;0;0;0;1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99" spans="1:245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00" spans="1:245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 t="str">
        <f t="shared" si="1"/>
        <v>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01" spans="1:245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1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 t="str">
        <f t="shared" si="1"/>
        <v>0;0;0;0;0;0;0;0;0;0;0;0;0;0;0;0;0;0;0;0;0;0;0;0;1;0;0;0;0;0;0;0;0;0;0;0;0;0;0;0;0;0;0;0;0;0;0;0;0;0;0;0;0;0;0;0;0;0;0;0;0;0;0;0;0;0;0;0;0;0;0;0;0;0;0;0;0;0;0;0;0;0;0;0;0;0;0;0;0;0;0;0;0;0;0;0;0;0;0;0;1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</v>
      </c>
    </row>
    <row r="102" spans="1:245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1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1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 t="str">
        <f t="shared" si="1"/>
        <v>0;0;0;0;0;0;0;0;0;0;0;0;0;0;0;0;0;0;0;0;0;0;0;0;1;0;0;0;0;0;0;0;0;0;0;0;0;0;0;0;0;0;0;0;0;0;0;0;0;0;0;0;0;0;0;1;0;0;0;0;0;0;0;0;0;0;0;0;0;0;0;0;0;0;0;0;0;0;0;0;0;0;0;0;0;0;0;0;0;0;0;0;0;0;0;0;0;0;0;1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</v>
      </c>
    </row>
    <row r="103" spans="1:245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1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 t="str">
        <f t="shared" si="1"/>
        <v>0;0;0;0;0;0;0;0;0;0;0;0;0;0;0;0;0;0;0;0;0;0;1;0;0;0;0;0;0;0;0;0;0;0;0;0;0;0;0;1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04" spans="1:245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1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 t="str">
        <f t="shared" si="1"/>
        <v>0;0;0;0;0;0;0;0;0;0;0;0;0;0;0;0;0;0;0;0;0;0;0;0;0;0;0;0;0;0;0;0;0;1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05" spans="1:245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1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 t="str">
        <f t="shared" si="1"/>
        <v>0;0;0;0;0;0;0;0;0;0;0;0;0;0;0;0;0;0;0;0;0;0;0;0;0;0;1;0;0;0;0;0;0;0;0;0;0;1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06" spans="1:245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1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1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1;0;0;0;0;0;0;0;0;0;0;0;0;0;0;0;0;0;0;0;0;0;0;0;0;0;0;0;0;0;0;0;0;0;0;0;0;0;0;0;0;0;0;0;0;0;0;0;0;0;0;0;0;0;0;0;0;0;0;0</v>
      </c>
    </row>
    <row r="107" spans="1:245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08" spans="1:245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09" spans="1:245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10" spans="1:245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11" spans="1:245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1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1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 t="str">
        <f t="shared" si="1"/>
        <v>0;0;0;0;0;0;0;0;0;0;0;0;0;0;0;0;0;0;0;0;0;0;0;0;0;0;0;0;0;0;0;0;0;0;0;0;0;1;0;0;0;0;0;0;1;0;0;0;0;0;0;0;0;0;0;0;0;0;0;0;0;0;0;0;0;0;0;0;0;0;0;0;0;0;0;0;0;0;0;0;0;0;0;0;0;0;0;0;0;0;0;0;0;0;0;0;0;0;0;0;0;0;0;1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12" spans="1:245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13" spans="1:245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1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 t="str">
        <f t="shared" si="1"/>
        <v>0;0;0;0;0;0;0;0;0;0;0;0;0;0;0;0;0;0;0;0;0;0;0;0;0;0;1;0;0;0;0;0;0;0;0;0;0;1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14" spans="1:245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1</v>
      </c>
      <c r="AC114">
        <v>1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1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1</v>
      </c>
      <c r="CA114">
        <v>0</v>
      </c>
      <c r="CB114">
        <v>1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1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1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 t="str">
        <f t="shared" si="1"/>
        <v>0;0;0;0;0;0;0;0;0;0;0;0;0;0;0;0;0;0;0;1;0;0;0;0;0;0;1;1;1;1;0;0;0;0;1;0;0;1;0;0;0;0;0;0;0;0;0;0;0;0;1;0;0;0;0;0;0;0;0;0;0;0;0;0;1;0;0;0;0;0;0;0;0;0;0;0;0;1;0;1;0;0;0;0;0;0;0;0;0;0;0;0;0;0;0;0;0;0;0;0;0;0;1;0;0;0;0;0;0;0;0;0;0;0;1;0;0;0;0;0;0;1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15" spans="1:245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1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 t="str">
        <f t="shared" si="1"/>
        <v>0;0;0;0;0;0;0;0;0;0;0;0;0;0;0;0;0;0;0;0;0;0;0;0;0;0;0;0;1;0;0;0;0;0;0;0;0;0;0;0;0;0;0;0;0;0;0;0;0;0;0;0;0;0;0;1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16" spans="1:245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1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1</v>
      </c>
      <c r="DJ116">
        <v>0</v>
      </c>
      <c r="DK116">
        <v>0</v>
      </c>
      <c r="DL116">
        <v>1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1</v>
      </c>
      <c r="DS116">
        <v>0</v>
      </c>
      <c r="DT116">
        <v>0</v>
      </c>
      <c r="DU116">
        <v>1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 t="str">
        <f t="shared" si="1"/>
        <v>0;0;0;0;0;0;0;0;0;0;0;0;0;0;0;0;0;0;0;1;0;0;0;0;0;0;0;0;1;0;0;0;0;0;1;0;0;0;0;0;0;0;0;0;0;0;0;0;0;0;1;0;0;0;0;0;0;0;0;0;0;0;0;0;0;0;0;0;0;0;0;0;0;0;0;0;0;1;0;0;0;0;0;0;0;0;0;0;0;0;0;0;0;0;0;0;0;0;0;0;0;0;0;0;0;0;0;0;0;0;0;0;1;0;0;1;0;0;0;0;0;1;0;0;1;0;0;0;0;0;0;0;0;0;0;0;0;0;0;0;0;0;0;0;0;0;0;0;0;0;0;0;0;0;0;0;0;0;0;0;0;0;0;0;0;0;0;0;0;0;0;0;0;0;0;0;0;0;0;0;0;0;0;0;0;0;0;0;0;0;0;0;0;0;0;0;0;0;0;0;0;0;0;0;0;0;0;0;0;0;0;0;0;0;0;0;0;0;0;0;0;0;0;0;0;0;0;0;0;0;0;0;0;0;0;0;0;0;0;0;0;0;0;0</v>
      </c>
    </row>
    <row r="117" spans="1:245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0</v>
      </c>
      <c r="BD117">
        <v>1</v>
      </c>
      <c r="BE117">
        <v>1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1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1</v>
      </c>
      <c r="BX117">
        <v>0</v>
      </c>
      <c r="BY117">
        <v>0</v>
      </c>
      <c r="BZ117">
        <v>0</v>
      </c>
      <c r="CA117">
        <v>0</v>
      </c>
      <c r="CB117">
        <v>1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1</v>
      </c>
      <c r="DL117">
        <v>0</v>
      </c>
      <c r="DM117">
        <v>0</v>
      </c>
      <c r="DN117">
        <v>0</v>
      </c>
      <c r="DO117">
        <v>0</v>
      </c>
      <c r="DP117">
        <v>1</v>
      </c>
      <c r="DQ117">
        <v>0</v>
      </c>
      <c r="DR117">
        <v>0</v>
      </c>
      <c r="DS117">
        <v>0</v>
      </c>
      <c r="DT117">
        <v>0</v>
      </c>
      <c r="DU117">
        <v>1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 t="str">
        <f t="shared" si="1"/>
        <v>0;0;0;0;0;0;0;0;0;0;0;0;0;0;0;0;0;0;0;1;0;0;0;0;0;0;0;0;1;1;0;0;0;0;1;0;0;0;0;0;0;0;0;0;0;0;0;0;0;0;1;0;0;0;0;1;1;0;0;0;0;0;0;0;0;1;0;0;0;0;0;0;0;0;1;0;0;0;0;1;0;0;0;0;0;0;0;0;0;0;0;0;0;0;0;0;0;0;0;0;0;0;0;0;0;0;0;0;0;0;0;0;0;0;1;0;0;0;0;1;0;0;0;0;1;0;0;0;0;0;0;0;0;0;0;0;0;0;0;0;0;0;0;0;0;0;0;0;0;0;0;0;0;0;0;0;0;0;0;0;0;0;0;0;0;0;0;0;0;0;0;0;0;0;0;0;0;0;0;0;0;0;0;0;0;0;0;0;0;0;0;0;0;0;0;0;0;0;0;0;0;0;0;0;0;0;0;0;0;0;0;0;0;0;0;0;0;0;0;0;0;0;0;0;0;0;0;0;0;0;0;0;0;0;0;0;0;0;0;0;0;0;0;0</v>
      </c>
    </row>
    <row r="118" spans="1:245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 t="str">
        <f t="shared" si="1"/>
        <v>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19" spans="1:245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20" spans="1:245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1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1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 t="str">
        <f t="shared" si="1"/>
        <v>0;0;0;0;0;0;0;0;0;0;0;0;0;0;0;0;0;0;0;0;0;0;0;0;0;0;1;0;0;0;0;0;0;0;0;0;0;0;0;0;0;0;0;0;0;0;0;0;0;0;0;0;0;0;0;0;0;0;0;0;0;0;0;0;0;0;0;0;0;0;0;0;0;1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21" spans="1:245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0</v>
      </c>
      <c r="AY121">
        <v>1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1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1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 t="str">
        <f t="shared" si="1"/>
        <v>0;0;0;0;0;0;0;1;0;0;0;0;0;0;0;0;0;0;0;1;0;0;0;0;0;0;0;0;0;1;0;0;0;0;0;0;0;0;0;0;0;0;1;0;0;0;0;0;1;0;1;0;0;0;0;0;0;0;0;0;0;0;0;0;1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22" spans="1:245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23" spans="1:245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1</v>
      </c>
      <c r="DJ123">
        <v>0</v>
      </c>
      <c r="DK123">
        <v>1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1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 t="str">
        <f t="shared" si="1"/>
        <v>0;0;0;0;0;0;0;0;0;0;0;0;0;0;0;0;0;0;0;0;0;0;0;0;0;0;0;0;0;0;0;0;0;0;1;0;0;0;0;0;0;0;0;0;0;0;0;0;0;0;0;0;0;0;0;0;0;0;0;0;0;0;0;0;0;0;0;0;0;0;0;0;0;0;0;0;0;0;0;0;0;0;0;0;0;0;0;0;0;0;0;0;0;0;0;0;0;0;0;0;0;0;0;0;0;0;0;0;0;0;0;0;1;0;1;0;0;0;0;0;0;0;0;0;1;0;0;0;0;0;0;0;0;0;0;0;0;0;0;0;0;0;0;0;0;0;0;0;0;0;0;0;0;0;0;0;0;0;0;0;0;0;0;0;0;0;0;0;0;0;0;0;0;0;0;0;0;0;0;0;0;0;0;0;0;0;0;0;0;0;0;0;0;0;0;0;0;0;0;0;0;0;0;0;0;0;0;0;0;0;0;0;0;0;0;0;0;0;0;0;0;0;0;0;0;0;0;0;0;0;0;0;0;0;0;0;0;0;0;0;0;0;0;0</v>
      </c>
    </row>
    <row r="124" spans="1:245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25" spans="1:245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 t="str">
        <f t="shared" si="1"/>
        <v>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26" spans="1:245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1</v>
      </c>
      <c r="CW126">
        <v>1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1</v>
      </c>
      <c r="DL126">
        <v>1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1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1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 t="str">
        <f t="shared" si="1"/>
        <v>0;0;0;0;0;0;0;0;0;0;0;0;0;0;0;0;0;0;0;1;0;0;0;0;1;0;0;0;1;0;0;0;0;0;0;0;0;0;0;0;0;0;0;0;0;0;0;0;0;0;1;0;0;0;0;0;0;0;0;0;0;0;0;0;0;0;0;0;0;0;0;0;0;0;0;0;0;0;0;0;0;0;0;0;0;0;0;0;0;0;0;0;0;0;0;0;0;0;0;1;1;0;0;0;0;0;0;0;0;0;0;0;0;0;1;1;0;0;0;0;0;1;0;0;0;0;0;0;0;0;0;0;0;0;0;0;0;0;0;0;0;0;0;0;0;0;0;0;0;0;0;0;0;1;0;0;0;0;0;0;0;0;0;0;0;0;0;0;0;0;0;0;0;0;0;0;0;0;0;0;0;0;0;0;0;0;0;0;0;0;0;0;0;0;0;0;0;0;0;0;0;0;0;0;0;0;0;0;0;0;0;0;0;0;0;0;0;0;0;0;0;0;0;0;0;0;0;0;0;0;0;0;0;0;0;0;0;0;0;0;0;0;0;0</v>
      </c>
    </row>
    <row r="127" spans="1:245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28" spans="1:245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29" spans="1:245" x14ac:dyDescent="0.3">
      <c r="A129">
        <v>0</v>
      </c>
      <c r="B129">
        <v>1</v>
      </c>
      <c r="C129">
        <v>1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1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1</v>
      </c>
      <c r="AI129">
        <v>1</v>
      </c>
      <c r="AJ129">
        <v>0</v>
      </c>
      <c r="AK129">
        <v>1</v>
      </c>
      <c r="AL129">
        <v>0</v>
      </c>
      <c r="AM129">
        <v>0</v>
      </c>
      <c r="AN129">
        <v>1</v>
      </c>
      <c r="AO129">
        <v>1</v>
      </c>
      <c r="AP129">
        <v>0</v>
      </c>
      <c r="AQ129">
        <v>1</v>
      </c>
      <c r="AR129">
        <v>1</v>
      </c>
      <c r="AS129">
        <v>1</v>
      </c>
      <c r="AT129">
        <v>0</v>
      </c>
      <c r="AU129">
        <v>1</v>
      </c>
      <c r="AV129">
        <v>1</v>
      </c>
      <c r="AW129">
        <v>0</v>
      </c>
      <c r="AX129">
        <v>1</v>
      </c>
      <c r="AY129">
        <v>1</v>
      </c>
      <c r="AZ129">
        <v>0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0</v>
      </c>
      <c r="BG129">
        <v>1</v>
      </c>
      <c r="BH129">
        <v>0</v>
      </c>
      <c r="BI129">
        <v>0</v>
      </c>
      <c r="BJ129">
        <v>0</v>
      </c>
      <c r="BK129">
        <v>1</v>
      </c>
      <c r="BL129">
        <v>0</v>
      </c>
      <c r="BM129">
        <v>0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0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0</v>
      </c>
      <c r="CB129">
        <v>1</v>
      </c>
      <c r="CC129">
        <v>1</v>
      </c>
      <c r="CD129">
        <v>0</v>
      </c>
      <c r="CE129">
        <v>1</v>
      </c>
      <c r="CF129">
        <v>1</v>
      </c>
      <c r="CG129">
        <v>0</v>
      </c>
      <c r="CH129">
        <v>1</v>
      </c>
      <c r="CI129">
        <v>0</v>
      </c>
      <c r="CJ129">
        <v>0</v>
      </c>
      <c r="CK129">
        <v>0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0</v>
      </c>
      <c r="CT129">
        <v>1</v>
      </c>
      <c r="CU129">
        <v>1</v>
      </c>
      <c r="CV129">
        <v>1</v>
      </c>
      <c r="CW129">
        <v>0</v>
      </c>
      <c r="CX129">
        <v>1</v>
      </c>
      <c r="CY129">
        <v>1</v>
      </c>
      <c r="CZ129">
        <v>0</v>
      </c>
      <c r="DA129">
        <v>0</v>
      </c>
      <c r="DB129">
        <v>0</v>
      </c>
      <c r="DC129">
        <v>0</v>
      </c>
      <c r="DD129">
        <v>1</v>
      </c>
      <c r="DE129">
        <v>0</v>
      </c>
      <c r="DF129">
        <v>1</v>
      </c>
      <c r="DG129">
        <v>0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0</v>
      </c>
      <c r="DN129">
        <v>0</v>
      </c>
      <c r="DO129">
        <v>1</v>
      </c>
      <c r="DP129">
        <v>1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1</v>
      </c>
      <c r="DX129">
        <v>0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1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EW129">
        <v>1</v>
      </c>
      <c r="EX129">
        <v>1</v>
      </c>
      <c r="EY129">
        <v>1</v>
      </c>
      <c r="EZ129">
        <v>1</v>
      </c>
      <c r="FA129">
        <v>1</v>
      </c>
      <c r="FB129">
        <v>1</v>
      </c>
      <c r="FC129">
        <v>1</v>
      </c>
      <c r="FD129">
        <v>1</v>
      </c>
      <c r="FE129">
        <v>1</v>
      </c>
      <c r="FF129">
        <v>1</v>
      </c>
      <c r="FG129">
        <v>1</v>
      </c>
      <c r="FH129">
        <v>1</v>
      </c>
      <c r="FI129">
        <v>1</v>
      </c>
      <c r="FJ129">
        <v>1</v>
      </c>
      <c r="FK129">
        <v>1</v>
      </c>
      <c r="FL129">
        <v>1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1</v>
      </c>
      <c r="FT129">
        <v>1</v>
      </c>
      <c r="FU129">
        <v>1</v>
      </c>
      <c r="FV129">
        <v>1</v>
      </c>
      <c r="FW129">
        <v>1</v>
      </c>
      <c r="FX129">
        <v>1</v>
      </c>
      <c r="FY129">
        <v>1</v>
      </c>
      <c r="FZ129">
        <v>1</v>
      </c>
      <c r="GA129">
        <v>1</v>
      </c>
      <c r="GB129">
        <v>1</v>
      </c>
      <c r="GC129">
        <v>1</v>
      </c>
      <c r="GD129">
        <v>1</v>
      </c>
      <c r="GE129">
        <v>1</v>
      </c>
      <c r="GF129">
        <v>1</v>
      </c>
      <c r="GG129">
        <v>1</v>
      </c>
      <c r="GH129">
        <v>1</v>
      </c>
      <c r="GI129">
        <v>1</v>
      </c>
      <c r="GJ129">
        <v>1</v>
      </c>
      <c r="GK129">
        <v>1</v>
      </c>
      <c r="GL129">
        <v>1</v>
      </c>
      <c r="GM129">
        <v>1</v>
      </c>
      <c r="GN129">
        <v>1</v>
      </c>
      <c r="GO129">
        <v>1</v>
      </c>
      <c r="GP129">
        <v>1</v>
      </c>
      <c r="GQ129">
        <v>1</v>
      </c>
      <c r="GR129">
        <v>1</v>
      </c>
      <c r="GS129">
        <v>1</v>
      </c>
      <c r="GT129">
        <v>1</v>
      </c>
      <c r="GU129">
        <v>1</v>
      </c>
      <c r="GV129">
        <v>1</v>
      </c>
      <c r="GW129">
        <v>1</v>
      </c>
      <c r="GX129">
        <v>1</v>
      </c>
      <c r="GY129">
        <v>1</v>
      </c>
      <c r="GZ129">
        <v>1</v>
      </c>
      <c r="HA129">
        <v>1</v>
      </c>
      <c r="HB129">
        <v>1</v>
      </c>
      <c r="HC129">
        <v>1</v>
      </c>
      <c r="HD129">
        <v>1</v>
      </c>
      <c r="HE129">
        <v>1</v>
      </c>
      <c r="HF129">
        <v>1</v>
      </c>
      <c r="HG129">
        <v>1</v>
      </c>
      <c r="HH129">
        <v>1</v>
      </c>
      <c r="HI129">
        <v>1</v>
      </c>
      <c r="HJ129">
        <v>1</v>
      </c>
      <c r="HK129">
        <v>1</v>
      </c>
      <c r="HL129">
        <v>1</v>
      </c>
      <c r="HM129">
        <v>1</v>
      </c>
      <c r="HN129">
        <v>1</v>
      </c>
      <c r="HO129">
        <v>1</v>
      </c>
      <c r="HP129">
        <v>1</v>
      </c>
      <c r="HQ129">
        <v>1</v>
      </c>
      <c r="HR129">
        <v>1</v>
      </c>
      <c r="HS129">
        <v>1</v>
      </c>
      <c r="HT129">
        <v>1</v>
      </c>
      <c r="HU129">
        <v>1</v>
      </c>
      <c r="HV129">
        <v>1</v>
      </c>
      <c r="HW129">
        <v>1</v>
      </c>
      <c r="HX129">
        <v>1</v>
      </c>
      <c r="HY129">
        <v>1</v>
      </c>
      <c r="HZ129">
        <v>1</v>
      </c>
      <c r="IA129">
        <v>1</v>
      </c>
      <c r="IB129">
        <v>1</v>
      </c>
      <c r="IC129">
        <v>1</v>
      </c>
      <c r="ID129">
        <v>1</v>
      </c>
      <c r="IE129">
        <v>1</v>
      </c>
      <c r="IF129">
        <v>1</v>
      </c>
      <c r="IG129">
        <v>1</v>
      </c>
      <c r="IH129">
        <v>1</v>
      </c>
      <c r="II129">
        <v>1</v>
      </c>
      <c r="IJ129">
        <v>1</v>
      </c>
      <c r="IK129" t="str">
        <f t="shared" si="1"/>
        <v>0;1;1;0;1;1;0;0;1;1;1;0;0;1;1;0;0;0;0;1;1;0;0;0;0;0;0;1;0;1;0;0;0;1;1;0;1;0;0;1;1;0;1;1;1;0;1;1;0;1;1;0;1;1;1;1;1;0;1;0;0;0;1;0;0;1;1;1;1;1;0;1;1;1;1;1;1;1;0;1;1;0;1;1;0;1;0;0;0;1;1;1;1;1;1;1;0;1;1;1;0;1;1;0;0;0;0;1;0;1;0;1;1;1;1;1;0;0;1;1;0;0;0;0;0;0;1;0;1;1;1;1;1;1;1;1;1;1;1;1;1;1;1;1;1;1;1;1;1;1;1;1;1;1;1;1;1;1;1;1;1;1;1;1;1;1;1;1;1;1;1;1;1;1;1;1;1;1;1;1;1;1;1;1;1;1;1;1;1;1;1;1;1;1;1;1;1;1;1;1;1;1;1;1;1;1;1;1;1;1;1;1;1;1;1;1;1;1;1;1;1;1;1;1;1;1;1;1;1;1;1;1;1;1;1;1;1;1;1;1;1;1;1;1</v>
      </c>
    </row>
    <row r="130" spans="1:245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31" spans="1:245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 t="str">
        <f t="shared" ref="IK131:IK194" si="2">_xlfn.TEXTJOIN(";", TRUE, A131:IJ131)</f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32" spans="1:245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33" spans="1:245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34" spans="1:245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35" spans="1:245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36" spans="1:245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37" spans="1:245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38" spans="1:245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39" spans="1:245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40" spans="1:245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41" spans="1:245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42" spans="1:245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43" spans="1:245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44" spans="1:245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45" spans="1:245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1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</v>
      </c>
    </row>
    <row r="146" spans="1:245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47" spans="1:245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48" spans="1:245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49" spans="1:245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50" spans="1:245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51" spans="1:245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52" spans="1:245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53" spans="1:245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54" spans="1:245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55" spans="1:245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1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1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1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1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1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1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1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 t="str">
        <f t="shared" si="2"/>
        <v>0;0;0;0;0;0;0;0;0;0;0;0;0;0;0;0;0;0;0;0;0;0;0;0;0;0;0;0;0;0;0;0;0;0;0;0;0;0;0;1;0;0;1;0;0;0;0;0;0;0;0;0;0;0;0;0;0;0;0;0;0;0;0;0;0;0;0;0;0;0;0;0;0;0;0;0;0;0;0;0;1;0;0;0;0;0;0;0;0;0;0;1;0;0;0;0;0;0;0;0;0;0;0;0;1;0;0;0;0;0;0;0;0;0;0;0;0;0;0;0;0;0;0;0;1;0;0;0;0;0;0;0;0;0;0;0;0;0;0;0;0;0;0;0;0;0;0;0;0;0;0;0;0;0;0;0;0;0;0;0;0;0;0;0;0;0;0;0;0;0;0;0;0;0;0;0;0;0;0;0;0;0;0;0;1;0;0;0;0;0;0;0;0;0;0;0;0;0;1;0;0;0;0;0;0;0;0;0;0;0;0;0;0;0;0;0;0;0;0;0;0;0;0;0;0;0;0;0;0;0;0;0;0;0;0;0;0;0;0;0;0;0;0;0</v>
      </c>
    </row>
    <row r="156" spans="1:245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57" spans="1:245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58" spans="1:245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59" spans="1:245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60" spans="1:245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61" spans="1:245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62" spans="1:245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63" spans="1:245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64" spans="1:245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1</v>
      </c>
      <c r="II164">
        <v>0</v>
      </c>
      <c r="IJ164">
        <v>0</v>
      </c>
      <c r="IK164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</v>
      </c>
    </row>
    <row r="165" spans="1:245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66" spans="1:245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67" spans="1:245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68" spans="1:245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69" spans="1:245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70" spans="1:245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71" spans="1:245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72" spans="1:245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73" spans="1:245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74" spans="1:245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75" spans="1:245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76" spans="1:245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77" spans="1:245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78" spans="1:245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79" spans="1:245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80" spans="1:245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81" spans="1:245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82" spans="1:245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83" spans="1:245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84" spans="1:245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85" spans="1:245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1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1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1;0;0;0;0;0;0;0;0;0;0;0;0;0;0;0;0;0</v>
      </c>
    </row>
    <row r="186" spans="1:245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1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1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1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1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 t="str">
        <f t="shared" si="2"/>
        <v>0;0;0;0;0;0;0;0;0;0;0;0;0;0;0;0;0;0;0;0;0;0;0;0;0;0;0;0;0;0;0;0;0;0;0;0;0;0;0;0;0;0;0;0;0;0;0;0;0;0;0;0;0;0;0;0;0;0;0;0;0;0;0;0;0;0;0;0;0;0;0;0;0;1;0;0;0;0;0;0;1;0;0;0;0;0;0;0;0;0;0;0;0;0;0;0;0;0;0;0;0;0;0;0;1;0;0;0;0;0;0;0;0;0;0;0;0;0;0;0;0;0;0;0;0;0;0;0;0;0;0;0;0;0;0;0;0;0;0;0;0;0;0;0;0;0;0;0;0;0;0;0;0;1;0;0;0;0;0;0;0;0;0;0;0;0;0;0;0;0;0;0;0;0;0;0;0;0;0;0;0;0;0;0;0;0;0;0;0;0;0;0;0;0;0;0;0;0;0;0;0;0;0;0;0;0;0;0;0;0;0;0;0;0;0;0;0;0;0;0;0;0;0;0;0;0;0;0;0;0;0;0;0;0;0;0;0;0;0;0;0;0;0;0</v>
      </c>
    </row>
    <row r="187" spans="1:245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88" spans="1:245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89" spans="1:245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90" spans="1:245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91" spans="1:245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92" spans="1:245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93" spans="1:245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94" spans="1:245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95" spans="1:245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 t="str">
        <f t="shared" ref="IK195:IK245" si="3">_xlfn.TEXTJOIN(";", TRUE, A195:IJ195)</f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96" spans="1:245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97" spans="1:245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98" spans="1:245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1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</v>
      </c>
    </row>
    <row r="199" spans="1:245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00" spans="1:245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1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</v>
      </c>
    </row>
    <row r="201" spans="1:245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02" spans="1:245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03" spans="1:245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04" spans="1:245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05" spans="1:245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06" spans="1:245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07" spans="1:245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08" spans="1:245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09" spans="1:245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10" spans="1:245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11" spans="1:245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12" spans="1:245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13" spans="1:245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14" spans="1:245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15" spans="1:245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16" spans="1:245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17" spans="1:245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18" spans="1:245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19" spans="1:245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20" spans="1:245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21" spans="1:245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22" spans="1:245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23" spans="1:245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24" spans="1:245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25" spans="1:245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26" spans="1:245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27" spans="1:245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28" spans="1:245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1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</v>
      </c>
    </row>
    <row r="229" spans="1:245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30" spans="1:245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31" spans="1:245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32" spans="1:245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33" spans="1:245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34" spans="1:245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35" spans="1:245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36" spans="1:245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37" spans="1:245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38" spans="1:245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1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</v>
      </c>
    </row>
    <row r="239" spans="1:245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40" spans="1:245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41" spans="1:245" x14ac:dyDescent="0.3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42" spans="1:245" x14ac:dyDescent="0.3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43" spans="1:245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1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</v>
      </c>
    </row>
    <row r="244" spans="1:245" x14ac:dyDescent="0.3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45" spans="1:245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Полина Нечаева</cp:lastModifiedBy>
  <dcterms:created xsi:type="dcterms:W3CDTF">2022-09-28T17:40:16Z</dcterms:created>
  <dcterms:modified xsi:type="dcterms:W3CDTF">2022-09-28T17:51:35Z</dcterms:modified>
</cp:coreProperties>
</file>