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tate\anul 2\cel\"/>
    </mc:Choice>
  </mc:AlternateContent>
  <xr:revisionPtr revIDLastSave="0" documentId="8_{F89064AA-6A2A-4EEC-AB64-B83E646FA4C9}" xr6:coauthVersionLast="47" xr6:coauthVersionMax="47" xr10:uidLastSave="{00000000-0000-0000-0000-000000000000}"/>
  <bookViews>
    <workbookView xWindow="-120" yWindow="-120" windowWidth="29040" windowHeight="15720" xr2:uid="{EC4F98A3-AC93-4916-8B3E-AEBF288F9E8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</calcChain>
</file>

<file path=xl/sharedStrings.xml><?xml version="1.0" encoding="utf-8"?>
<sst xmlns="http://schemas.openxmlformats.org/spreadsheetml/2006/main" count="2" uniqueCount="2">
  <si>
    <t>E</t>
  </si>
  <si>
    <t>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</si>
</sst>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D9E3-7CD7-4C4B-B6BA-0F45324C8B6A}">
  <dimension ref="A1:C12"/>
  <sheetViews>
    <sheetView tabSelected="1" workbookViewId="0">
      <selection activeCell="F7" sqref="F7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>
        <v>1000</v>
      </c>
    </row>
    <row r="2" spans="1:3" x14ac:dyDescent="0.25">
      <c r="A2">
        <v>10</v>
      </c>
      <c r="B2">
        <v>1.3839999999999999</v>
      </c>
      <c r="C2">
        <f>B2/$C$1</f>
        <v>1.3839999999999998E-3</v>
      </c>
    </row>
    <row r="3" spans="1:3" x14ac:dyDescent="0.25">
      <c r="A3">
        <v>11</v>
      </c>
      <c r="B3">
        <v>1.571</v>
      </c>
      <c r="C3">
        <f t="shared" ref="C3:C12" si="0">B3/$C$1</f>
        <v>1.5709999999999999E-3</v>
      </c>
    </row>
    <row r="4" spans="1:3" x14ac:dyDescent="0.25">
      <c r="A4">
        <v>12</v>
      </c>
      <c r="B4">
        <v>1.752</v>
      </c>
      <c r="C4">
        <f t="shared" si="0"/>
        <v>1.7520000000000001E-3</v>
      </c>
    </row>
    <row r="5" spans="1:3" x14ac:dyDescent="0.25">
      <c r="A5">
        <v>13</v>
      </c>
      <c r="B5">
        <v>1.94</v>
      </c>
      <c r="C5">
        <f t="shared" si="0"/>
        <v>1.9399999999999999E-3</v>
      </c>
    </row>
    <row r="6" spans="1:3" x14ac:dyDescent="0.25">
      <c r="A6">
        <v>14</v>
      </c>
      <c r="B6">
        <v>2.1230000000000002</v>
      </c>
      <c r="C6">
        <f t="shared" si="0"/>
        <v>2.1230000000000003E-3</v>
      </c>
    </row>
    <row r="7" spans="1:3" x14ac:dyDescent="0.25">
      <c r="A7">
        <v>15</v>
      </c>
      <c r="B7">
        <v>2.3039999999999998</v>
      </c>
      <c r="C7">
        <f t="shared" si="0"/>
        <v>2.3039999999999996E-3</v>
      </c>
    </row>
    <row r="8" spans="1:3" x14ac:dyDescent="0.25">
      <c r="A8">
        <v>16</v>
      </c>
      <c r="B8">
        <v>2.4620000000000002</v>
      </c>
      <c r="C8">
        <f t="shared" si="0"/>
        <v>2.4620000000000002E-3</v>
      </c>
    </row>
    <row r="9" spans="1:3" x14ac:dyDescent="0.25">
      <c r="A9">
        <v>17</v>
      </c>
      <c r="B9">
        <v>2.657</v>
      </c>
      <c r="C9">
        <f t="shared" si="0"/>
        <v>2.6570000000000001E-3</v>
      </c>
    </row>
    <row r="10" spans="1:3" x14ac:dyDescent="0.25">
      <c r="A10">
        <v>18</v>
      </c>
      <c r="B10">
        <v>2.831</v>
      </c>
      <c r="C10">
        <f t="shared" si="0"/>
        <v>2.8309999999999997E-3</v>
      </c>
    </row>
    <row r="11" spans="1:3" x14ac:dyDescent="0.25">
      <c r="A11">
        <v>19</v>
      </c>
      <c r="B11">
        <v>3.016</v>
      </c>
      <c r="C11">
        <f t="shared" si="0"/>
        <v>3.016E-3</v>
      </c>
    </row>
    <row r="12" spans="1:3" x14ac:dyDescent="0.25">
      <c r="A12">
        <v>20</v>
      </c>
      <c r="B12">
        <v>3.19</v>
      </c>
      <c r="C12">
        <f t="shared" si="0"/>
        <v>3.1900000000000001E-3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Paliciuc Cosmin</dc:creator>
  <cp:lastModifiedBy>Paliciuc Cosmin</cp:lastModifiedBy>
  <dcterms:created xsi:type="dcterms:W3CDTF">2023-11-08T15:08:44Z</dcterms:created>
  <dcterms:modified xsi:type="dcterms:W3CDTF">2023-11-08T15:13:34Z</dcterms:modified>
</cp:coreProperties>
</file>