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ry\Documents\"/>
    </mc:Choice>
  </mc:AlternateContent>
  <xr:revisionPtr revIDLastSave="0" documentId="13_ncr:1_{4554BC3F-F1C4-43A8-B5A4-F5064B8B4253}" xr6:coauthVersionLast="47" xr6:coauthVersionMax="47" xr10:uidLastSave="{00000000-0000-0000-0000-000000000000}"/>
  <bookViews>
    <workbookView xWindow="-120" yWindow="-120" windowWidth="20730" windowHeight="11160" firstSheet="1" activeTab="1" xr2:uid="{7189F1CD-AC00-4074-AF21-6D2586914022}"/>
  </bookViews>
  <sheets>
    <sheet name="BD" sheetId="1" state="veryHidden" r:id="rId1"/>
    <sheet name="Formulario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<sst xmlns="http://schemas.openxmlformats.org/spreadsheetml/2006/main" count="12" uniqueCount="12">
  <si>
    <t>CODE</t>
  </si>
  <si>
    <t>NAME</t>
  </si>
  <si>
    <t>BIRTHDATE</t>
  </si>
  <si>
    <t>EMAIL</t>
  </si>
  <si>
    <t>HOME_ADDRESS</t>
  </si>
  <si>
    <t xml:space="preserve"> </t>
  </si>
  <si>
    <t>aaa</t>
  </si>
  <si>
    <t>aa@aa.com</t>
  </si>
  <si>
    <t>qq</t>
  </si>
  <si>
    <t>bb</t>
  </si>
  <si>
    <t>bb@bb.com</t>
  </si>
  <si>
    <t>lkio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</si>
</sst>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95250</xdr:colOff>
      <xdr:row>2</xdr:row>
      <xdr:rowOff>123825</xdr:rowOff>
    </xdr:to>
    <xdr:sp macro="[0]!callCrudClient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C32E26B-A89B-4EC3-9BF5-D9B916CDC7B9}"/>
            </a:ext>
          </a:extLst>
        </xdr:cNvPr>
        <xdr:cNvSpPr/>
      </xdr:nvSpPr>
      <xdr:spPr>
        <a:xfrm>
          <a:off x="762000" y="190500"/>
          <a:ext cx="238125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/>
            <a:t> ABRIR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409266-DD21-4738-A7F1-2B54F151B117}" name="CLIENTS" displayName="CLIENTS" ref="B3:F5" totalsRowShown="0">
  <autoFilter ref="B3:F5" xr:uid="{88409266-DD21-4738-A7F1-2B54F151B117}"/>
  <tableColumns count="5">
    <tableColumn id="1" xr3:uid="{F6D3856A-46A0-4CDA-9FF5-83240FE3129A}" name="CODE"/>
    <tableColumn id="2" xr3:uid="{3ADE9009-A4C5-464B-A71C-C1ED5FCA0F9E}" name="NAME"/>
    <tableColumn id="3" xr3:uid="{8D6A754E-D2B7-49E1-9520-FD09FB90E20A}" name="BIRTHDATE"/>
    <tableColumn id="4" xr3:uid="{B3DD2E28-F90A-431E-B143-B3AF88D5BF1B}" name="EMAIL" dataCellStyle="Hipervínculo"/>
    <tableColumn id="5" xr3:uid="{D9BA2A31-40FC-4A37-A013-FAA51BCDC076}" name="HOME_ADDR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a@aa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822DD-83BC-47BC-AC9C-B5D6A42DBF14}">
  <sheetPr codeName="Hoja1"/>
  <dimension ref="B2:F10"/>
  <sheetViews>
    <sheetView workbookViewId="0">
      <selection activeCell="B5" sqref="B5"/>
    </sheetView>
  </sheetViews>
  <sheetFormatPr baseColWidth="10" defaultRowHeight="15" x14ac:dyDescent="0.25"/>
  <cols>
    <col min="2" max="2" width="16.42578125" customWidth="1"/>
    <col min="3" max="3" width="12.85546875" customWidth="1"/>
    <col min="4" max="4" width="23.5703125" bestFit="1" customWidth="1"/>
    <col min="5" max="6" width="34.5703125" bestFit="1" customWidth="1"/>
  </cols>
  <sheetData>
    <row r="2" spans="2:6" x14ac:dyDescent="0.25">
      <c r="B2">
        <f>MAX(CLIENTS[CODE])+1</f>
        <v>3</v>
      </c>
    </row>
    <row r="3" spans="2:6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</row>
    <row r="4" spans="2:6" x14ac:dyDescent="0.25">
      <c r="B4">
        <v>2</v>
      </c>
      <c r="C4" t="s">
        <v>9</v>
      </c>
      <c r="D4" s="1">
        <v>44562</v>
      </c>
      <c r="E4" s="2" t="s">
        <v>10</v>
      </c>
      <c r="F4" t="s">
        <v>11</v>
      </c>
    </row>
    <row r="5" spans="2:6" x14ac:dyDescent="0.25">
      <c r="B5">
        <v>1</v>
      </c>
      <c r="C5" t="s">
        <v>6</v>
      </c>
      <c r="D5" s="1">
        <v>44562</v>
      </c>
      <c r="E5" s="2" t="s">
        <v>7</v>
      </c>
      <c r="F5" t="s">
        <v>8</v>
      </c>
    </row>
    <row r="10" spans="2:6" x14ac:dyDescent="0.25">
      <c r="C10" t="s">
        <v>5</v>
      </c>
    </row>
  </sheetData>
  <hyperlinks>
    <hyperlink ref="E5" r:id="rId1" xr:uid="{C03AFDB9-BB67-46C9-BA1A-503D00029CF1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24FF-EFC6-4A54-A301-450775CDD528}">
  <sheetPr codeName="Hoja2"/>
  <dimension ref="A1"/>
  <sheetViews>
    <sheetView tabSelected="1" workbookViewId="0">
      <selection activeCell="C5" sqref="C5:H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Formulario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Baca</dc:creator>
  <cp:lastModifiedBy>José Baca</cp:lastModifiedBy>
  <dcterms:created xsi:type="dcterms:W3CDTF">2022-01-18T22:03:45Z</dcterms:created>
  <dcterms:modified xsi:type="dcterms:W3CDTF">2022-01-19T11:41:13Z</dcterms:modified>
</cp:coreProperties>
</file>