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filterPrivacy="1" codeName="ThisWorkbook" defaultThemeVersion="124226"/>
  <xr:revisionPtr revIDLastSave="0" documentId="13_ncr:1_{24C99099-3DFF-4F39-8352-1C379EC25C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p (num)" sheetId="8" r:id="rId1"/>
    <sheet name="Map (blank)" sheetId="9" r:id="rId2"/>
    <sheet name="Key and Sample" sheetId="6" r:id="rId3"/>
    <sheet name="Icons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T5" authorId="0" shapeId="0" xr:uid="{8AB00684-BB3E-4779-9076-FF26177152D8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U6" authorId="0" shapeId="0" xr:uid="{9A556368-16EE-4A5C-ACEC-F46F80E053EA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AD7" authorId="0" shapeId="0" xr:uid="{039BDD67-E489-4796-BBBB-8892B6D61F07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V14" authorId="0" shapeId="0" xr:uid="{681F070F-74F4-4F7C-ADC2-58F3A09AA145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AA14" authorId="0" shapeId="0" xr:uid="{61DD1E7E-37A8-4FB3-B10E-68BB24739ADD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AY15" authorId="0" shapeId="0" xr:uid="{15A0BD01-E6A9-4E46-915B-5F15DABA86EB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S16" authorId="0" shapeId="0" xr:uid="{A9B81F35-3743-45C6-A05D-6E1F0D3D33DA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AM17" authorId="0" shapeId="0" xr:uid="{5DB3441E-0131-4283-A43F-DE7914FA2FFD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BL18" authorId="0" shapeId="0" xr:uid="{6CBAE3F7-803D-4BAA-9551-32384D704728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P20" authorId="0" shapeId="0" xr:uid="{6E17C1B2-7203-4CE8-85EF-BEF13A99F630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R23" authorId="0" shapeId="0" xr:uid="{74ABB345-8CBC-4291-BB18-DD0CAAD07F80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AL28" authorId="0" shapeId="0" xr:uid="{20539B03-4EE5-48BD-A70C-B186FFA69EB4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AZ29" authorId="0" shapeId="0" xr:uid="{4CCE9446-2B2E-4E56-9B49-ED57EDB476A3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BL29" authorId="0" shapeId="0" xr:uid="{D33D1692-902D-40B5-AF64-B607E91213AA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AR33" authorId="0" shapeId="0" xr:uid="{5FA41F89-14CE-408C-9FA5-6B2D22328FC7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AX35" authorId="0" shapeId="0" xr:uid="{33F2CCA4-915B-4AC9-A3FF-CB25355B02D0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BC35" authorId="0" shapeId="0" xr:uid="{B92D20B5-8115-4E60-9028-C6619C4336D1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AA38" authorId="0" shapeId="0" xr:uid="{6151F0F2-A6FB-4D44-B905-1D4322D0246B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AO38" authorId="0" shapeId="0" xr:uid="{8BCFCDCF-9F05-4E0C-8978-C8F7AB85BA94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M40" authorId="0" shapeId="0" xr:uid="{6C0EA4C5-2803-476F-88E1-B5662C677186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AW40" authorId="0" shapeId="0" xr:uid="{9DFCE93D-2023-4BEB-83F9-25C4CB5AA409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BG40" authorId="0" shapeId="0" xr:uid="{3099BA0B-E2BF-4F90-8405-BCB5A042C46C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AO44" authorId="0" shapeId="0" xr:uid="{3309FFD3-F608-4407-B28B-08DAE95B8DCA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K46" authorId="0" shapeId="0" xr:uid="{0D29C9D2-EDCE-4939-AE1E-CC855E2C0BF0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BB47" authorId="0" shapeId="0" xr:uid="{843183F7-B5E2-4BFF-B325-0FA53E6BF1B9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BO49" authorId="0" shapeId="0" xr:uid="{40973CBA-CDA9-4244-B9FC-885DEB217087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V51" authorId="0" shapeId="0" xr:uid="{5236B2DF-D3C7-42DD-B9BA-9B15E8CFCEF4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AX53" authorId="0" shapeId="0" xr:uid="{FFE46A26-4EED-4A78-849C-E3D0D6402D0A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AL55" authorId="0" shapeId="0" xr:uid="{C54AFC72-6695-4290-87AF-98F9FEDAFE43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AX58" authorId="0" shapeId="0" xr:uid="{2426751A-0273-4258-98B8-978E7DD37626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BJ65" authorId="0" shapeId="0" xr:uid="{103277BB-F72F-41B6-B6CB-268455C5D6F1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N67" authorId="0" shapeId="0" xr:uid="{EC7D10F6-38CC-404F-9465-B215F485302D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AI67" authorId="0" shapeId="0" xr:uid="{A9A6A111-6735-4CEB-9BAB-8604E26E419B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AV70" authorId="0" shapeId="0" xr:uid="{3D897065-4892-4E6E-A393-B7C7A7E8FECD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BR73" authorId="0" shapeId="0" xr:uid="{19349C50-981D-457F-9C62-2D1C11D6A293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H75" authorId="0" shapeId="0" xr:uid="{4B8BBBA9-494D-4451-B00E-45629AA3648A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BL75" authorId="0" shapeId="0" xr:uid="{B3F240FE-21DA-4460-BE36-84F823369A3A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BR79" authorId="0" shapeId="0" xr:uid="{A3EB43BF-712A-43E5-8EDA-CD93A84713B6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AI81" authorId="0" shapeId="0" xr:uid="{565BC8BE-646B-4D07-B902-F2E438416CA9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L83" authorId="0" shapeId="0" xr:uid="{DB748F33-C39B-4ED3-900F-755F5A2B4725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H86" authorId="0" shapeId="0" xr:uid="{5B14F6F7-D485-4E70-9855-58887A2445EF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  <comment ref="AJ90" authorId="0" shapeId="0" xr:uid="{6652312C-E065-4632-A544-4C37ECA02A46}">
      <text>
        <r>
          <rPr>
            <sz val="12"/>
            <color indexed="81"/>
            <rFont val="Tahoma"/>
            <family val="2"/>
          </rPr>
          <t xml:space="preserve">Right click and select 'Edit Comment'
to insert your location notes here
</t>
        </r>
      </text>
    </comment>
  </commentList>
</comments>
</file>

<file path=xl/sharedStrings.xml><?xml version="1.0" encoding="utf-8"?>
<sst xmlns="http://schemas.openxmlformats.org/spreadsheetml/2006/main" count="10901" uniqueCount="61">
  <si>
    <t>D</t>
  </si>
  <si>
    <t>T</t>
  </si>
  <si>
    <t>B</t>
  </si>
  <si>
    <t>L</t>
  </si>
  <si>
    <t>R</t>
  </si>
  <si>
    <t>V</t>
  </si>
  <si>
    <t>H</t>
  </si>
  <si>
    <t>N</t>
  </si>
  <si>
    <t>C</t>
  </si>
  <si>
    <t>U</t>
  </si>
  <si>
    <t>S</t>
  </si>
  <si>
    <t>F</t>
  </si>
  <si>
    <t>LR</t>
  </si>
  <si>
    <t>TB</t>
  </si>
  <si>
    <t>TR</t>
  </si>
  <si>
    <t>TL</t>
  </si>
  <si>
    <t>BL</t>
  </si>
  <si>
    <t>BR</t>
  </si>
  <si>
    <t>LB</t>
  </si>
  <si>
    <t>LT</t>
  </si>
  <si>
    <t>RT</t>
  </si>
  <si>
    <t>RB</t>
  </si>
  <si>
    <t>RL</t>
  </si>
  <si>
    <t>BT</t>
  </si>
  <si>
    <t>Fill</t>
  </si>
  <si>
    <t>Top</t>
  </si>
  <si>
    <t>Bottom</t>
  </si>
  <si>
    <t>Left</t>
  </si>
  <si>
    <t>Right</t>
  </si>
  <si>
    <t>Top &amp; Left</t>
  </si>
  <si>
    <t>Top &amp; Right</t>
  </si>
  <si>
    <t>Bottom &amp; Right</t>
  </si>
  <si>
    <t>Bottom &amp; Left</t>
  </si>
  <si>
    <t>Vertical lines</t>
  </si>
  <si>
    <t>horizontal lines</t>
  </si>
  <si>
    <t>C shaped box</t>
  </si>
  <si>
    <t>U shapped box</t>
  </si>
  <si>
    <t>D-ish shaped box</t>
  </si>
  <si>
    <t xml:space="preserve">Square </t>
  </si>
  <si>
    <t xml:space="preserve">Commands </t>
  </si>
  <si>
    <t>]</t>
  </si>
  <si>
    <t>[</t>
  </si>
  <si>
    <t>n - shaped box</t>
  </si>
  <si>
    <t>W</t>
  </si>
  <si>
    <t>w</t>
  </si>
  <si>
    <t>M</t>
  </si>
  <si>
    <t>m</t>
  </si>
  <si>
    <t>$</t>
  </si>
  <si>
    <t>G</t>
  </si>
  <si>
    <t>^</t>
  </si>
  <si>
    <t>https://game-icons.net/</t>
  </si>
  <si>
    <t xml:space="preserve">Lorc &amp; Delapouite </t>
  </si>
  <si>
    <t>icons</t>
  </si>
  <si>
    <t xml:space="preserve">Demo video here: </t>
  </si>
  <si>
    <t>https://www.youtube.com/watch?v=X0P2uDtjLQc</t>
  </si>
  <si>
    <t>By Goblin's Henchman:</t>
  </si>
  <si>
    <t>https://goblinshenchman.wordpress.com/</t>
  </si>
  <si>
    <t>a</t>
  </si>
  <si>
    <t xml:space="preserve"> c</t>
  </si>
  <si>
    <t>1a</t>
  </si>
  <si>
    <t xml:space="preserve">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</si>
</sst>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FFFF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6" fillId="0" borderId="0" xfId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101">
    <dxf>
      <font>
        <color theme="6" tint="-0.24994659260841701"/>
      </font>
      <fill>
        <patternFill patternType="gray0625">
          <bgColor theme="6"/>
        </patternFill>
      </fill>
    </dxf>
    <dxf>
      <font>
        <color theme="4" tint="0.39994506668294322"/>
      </font>
      <fill>
        <patternFill patternType="lightHorizontal">
          <bgColor theme="8" tint="0.39994506668294322"/>
        </patternFill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6" tint="-0.24994659260841701"/>
      </font>
      <fill>
        <patternFill patternType="gray0625">
          <bgColor theme="6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Horizontal">
          <bgColor theme="8" tint="0.39994506668294322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4" tint="0.39994506668294322"/>
      </font>
      <fill>
        <patternFill patternType="lightHorizontal">
          <bgColor theme="8" tint="0.39994506668294322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right style="thin">
          <color auto="1"/>
        </right>
        <top/>
        <bottom style="thin">
          <color auto="1"/>
        </bottom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 patternType="lightUp">
          <fgColor auto="1"/>
          <bgColor auto="1"/>
        </patternFill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6" tint="-0.24994659260841701"/>
      </font>
      <fill>
        <patternFill patternType="gray0625">
          <bgColor theme="6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ont>
        <color theme="4" tint="0.39994506668294322"/>
      </font>
      <fill>
        <patternFill patternType="lightHorizontal">
          <bgColor theme="8" tint="0.39994506668294322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6" tint="-0.24994659260841701"/>
      </font>
      <fill>
        <patternFill patternType="gray0625">
          <bgColor theme="6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ont>
        <color theme="4" tint="0.39994506668294322"/>
      </font>
      <fill>
        <patternFill patternType="lightHorizontal">
          <bgColor theme="8" tint="0.39994506668294322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  <dxf>
      <font>
        <color theme="0" tint="-4.9989318521683403E-2"/>
      </font>
      <fill>
        <patternFill patternType="lightVertical">
          <bgColor theme="9" tint="-0.24994659260841701"/>
        </patternFill>
      </fill>
    </dxf>
    <dxf>
      <font>
        <color theme="0" tint="-4.9989318521683403E-2"/>
      </font>
      <fill>
        <patternFill patternType="lightGrid">
          <bgColor theme="7" tint="0.39994506668294322"/>
        </patternFill>
      </fill>
    </dxf>
    <dxf>
      <fill>
        <patternFill>
          <bgColor theme="1"/>
        </patternFill>
      </fill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lightUp"/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 patternType="lightUp"/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 patternType="lightUp"/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 patternType="lightUp"/>
      </fill>
      <border>
        <right style="thin">
          <color auto="1"/>
        </right>
        <vertical/>
        <horizontal/>
      </border>
    </dxf>
    <dxf>
      <fill>
        <patternFill patternType="lightUp"/>
      </fill>
      <border>
        <left style="thin">
          <color auto="1"/>
        </left>
        <vertical/>
        <horizontal/>
      </border>
    </dxf>
    <dxf>
      <fill>
        <patternFill patternType="lightUp"/>
      </fill>
      <border>
        <bottom style="thin">
          <color auto="1"/>
        </bottom>
        <vertical/>
        <horizontal/>
      </border>
    </dxf>
    <dxf>
      <fill>
        <patternFill patternType="lightUp"/>
      </fill>
      <border>
        <top style="thin">
          <color auto="1"/>
        </top>
        <vertical/>
        <horizontal/>
      </border>
    </dxf>
    <dxf>
      <fill>
        <patternFill patternType="lightUp"/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3.png"/><Relationship Id="rId2" Type="http://schemas.openxmlformats.org/officeDocument/2006/relationships/image" Target="../media/image9.png"/><Relationship Id="rId1" Type="http://schemas.openxmlformats.org/officeDocument/2006/relationships/image" Target="../media/image3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33.png"/><Relationship Id="rId117" Type="http://schemas.openxmlformats.org/officeDocument/2006/relationships/image" Target="../media/image118.png"/><Relationship Id="rId21" Type="http://schemas.openxmlformats.org/officeDocument/2006/relationships/image" Target="../media/image28.png"/><Relationship Id="rId42" Type="http://schemas.openxmlformats.org/officeDocument/2006/relationships/image" Target="../media/image49.png"/><Relationship Id="rId47" Type="http://schemas.openxmlformats.org/officeDocument/2006/relationships/image" Target="../media/image2.png"/><Relationship Id="rId63" Type="http://schemas.openxmlformats.org/officeDocument/2006/relationships/image" Target="../media/image66.png"/><Relationship Id="rId68" Type="http://schemas.openxmlformats.org/officeDocument/2006/relationships/image" Target="../media/image71.png"/><Relationship Id="rId84" Type="http://schemas.openxmlformats.org/officeDocument/2006/relationships/image" Target="../media/image86.png"/><Relationship Id="rId89" Type="http://schemas.openxmlformats.org/officeDocument/2006/relationships/image" Target="../media/image91.png"/><Relationship Id="rId112" Type="http://schemas.openxmlformats.org/officeDocument/2006/relationships/image" Target="../media/image113.png"/><Relationship Id="rId133" Type="http://schemas.openxmlformats.org/officeDocument/2006/relationships/image" Target="../media/image134.png"/><Relationship Id="rId138" Type="http://schemas.openxmlformats.org/officeDocument/2006/relationships/image" Target="../media/image139.png"/><Relationship Id="rId16" Type="http://schemas.openxmlformats.org/officeDocument/2006/relationships/image" Target="../media/image23.png"/><Relationship Id="rId107" Type="http://schemas.openxmlformats.org/officeDocument/2006/relationships/image" Target="../media/image108.png"/><Relationship Id="rId11" Type="http://schemas.openxmlformats.org/officeDocument/2006/relationships/image" Target="../media/image18.png"/><Relationship Id="rId32" Type="http://schemas.openxmlformats.org/officeDocument/2006/relationships/image" Target="../media/image39.png"/><Relationship Id="rId37" Type="http://schemas.openxmlformats.org/officeDocument/2006/relationships/image" Target="../media/image44.png"/><Relationship Id="rId53" Type="http://schemas.openxmlformats.org/officeDocument/2006/relationships/image" Target="../media/image57.png"/><Relationship Id="rId58" Type="http://schemas.openxmlformats.org/officeDocument/2006/relationships/image" Target="../media/image4.png"/><Relationship Id="rId74" Type="http://schemas.openxmlformats.org/officeDocument/2006/relationships/image" Target="../media/image77.png"/><Relationship Id="rId79" Type="http://schemas.openxmlformats.org/officeDocument/2006/relationships/image" Target="../media/image82.png"/><Relationship Id="rId102" Type="http://schemas.openxmlformats.org/officeDocument/2006/relationships/image" Target="../media/image103.png"/><Relationship Id="rId123" Type="http://schemas.openxmlformats.org/officeDocument/2006/relationships/image" Target="../media/image124.png"/><Relationship Id="rId128" Type="http://schemas.openxmlformats.org/officeDocument/2006/relationships/image" Target="../media/image129.png"/><Relationship Id="rId144" Type="http://schemas.openxmlformats.org/officeDocument/2006/relationships/image" Target="../media/image145.png"/><Relationship Id="rId5" Type="http://schemas.openxmlformats.org/officeDocument/2006/relationships/image" Target="../media/image10.png"/><Relationship Id="rId90" Type="http://schemas.openxmlformats.org/officeDocument/2006/relationships/image" Target="../media/image92.png"/><Relationship Id="rId95" Type="http://schemas.openxmlformats.org/officeDocument/2006/relationships/image" Target="../media/image97.png"/><Relationship Id="rId22" Type="http://schemas.openxmlformats.org/officeDocument/2006/relationships/image" Target="../media/image29.png"/><Relationship Id="rId27" Type="http://schemas.openxmlformats.org/officeDocument/2006/relationships/image" Target="../media/image34.png"/><Relationship Id="rId43" Type="http://schemas.openxmlformats.org/officeDocument/2006/relationships/image" Target="../media/image5.png"/><Relationship Id="rId48" Type="http://schemas.openxmlformats.org/officeDocument/2006/relationships/image" Target="../media/image52.png"/><Relationship Id="rId64" Type="http://schemas.openxmlformats.org/officeDocument/2006/relationships/image" Target="../media/image67.png"/><Relationship Id="rId69" Type="http://schemas.openxmlformats.org/officeDocument/2006/relationships/image" Target="../media/image72.png"/><Relationship Id="rId113" Type="http://schemas.openxmlformats.org/officeDocument/2006/relationships/image" Target="../media/image114.png"/><Relationship Id="rId118" Type="http://schemas.openxmlformats.org/officeDocument/2006/relationships/image" Target="../media/image119.png"/><Relationship Id="rId134" Type="http://schemas.openxmlformats.org/officeDocument/2006/relationships/image" Target="../media/image135.png"/><Relationship Id="rId139" Type="http://schemas.openxmlformats.org/officeDocument/2006/relationships/image" Target="../media/image140.png"/><Relationship Id="rId80" Type="http://schemas.openxmlformats.org/officeDocument/2006/relationships/image" Target="../media/image83.png"/><Relationship Id="rId85" Type="http://schemas.openxmlformats.org/officeDocument/2006/relationships/image" Target="../media/image87.png"/><Relationship Id="rId3" Type="http://schemas.openxmlformats.org/officeDocument/2006/relationships/image" Target="../media/image9.png"/><Relationship Id="rId12" Type="http://schemas.openxmlformats.org/officeDocument/2006/relationships/image" Target="../media/image19.png"/><Relationship Id="rId17" Type="http://schemas.openxmlformats.org/officeDocument/2006/relationships/image" Target="../media/image24.png"/><Relationship Id="rId25" Type="http://schemas.openxmlformats.org/officeDocument/2006/relationships/image" Target="../media/image32.png"/><Relationship Id="rId33" Type="http://schemas.openxmlformats.org/officeDocument/2006/relationships/image" Target="../media/image40.png"/><Relationship Id="rId38" Type="http://schemas.openxmlformats.org/officeDocument/2006/relationships/image" Target="../media/image45.png"/><Relationship Id="rId46" Type="http://schemas.openxmlformats.org/officeDocument/2006/relationships/image" Target="../media/image51.png"/><Relationship Id="rId59" Type="http://schemas.openxmlformats.org/officeDocument/2006/relationships/image" Target="../media/image62.png"/><Relationship Id="rId67" Type="http://schemas.openxmlformats.org/officeDocument/2006/relationships/image" Target="../media/image70.png"/><Relationship Id="rId103" Type="http://schemas.openxmlformats.org/officeDocument/2006/relationships/image" Target="../media/image104.png"/><Relationship Id="rId108" Type="http://schemas.openxmlformats.org/officeDocument/2006/relationships/image" Target="../media/image109.png"/><Relationship Id="rId116" Type="http://schemas.openxmlformats.org/officeDocument/2006/relationships/image" Target="../media/image117.png"/><Relationship Id="rId124" Type="http://schemas.openxmlformats.org/officeDocument/2006/relationships/image" Target="../media/image125.png"/><Relationship Id="rId129" Type="http://schemas.openxmlformats.org/officeDocument/2006/relationships/image" Target="../media/image130.png"/><Relationship Id="rId137" Type="http://schemas.openxmlformats.org/officeDocument/2006/relationships/image" Target="../media/image138.png"/><Relationship Id="rId20" Type="http://schemas.openxmlformats.org/officeDocument/2006/relationships/image" Target="../media/image27.png"/><Relationship Id="rId41" Type="http://schemas.openxmlformats.org/officeDocument/2006/relationships/image" Target="../media/image48.png"/><Relationship Id="rId54" Type="http://schemas.openxmlformats.org/officeDocument/2006/relationships/image" Target="../media/image58.png"/><Relationship Id="rId62" Type="http://schemas.openxmlformats.org/officeDocument/2006/relationships/image" Target="../media/image65.png"/><Relationship Id="rId70" Type="http://schemas.openxmlformats.org/officeDocument/2006/relationships/image" Target="../media/image73.png"/><Relationship Id="rId75" Type="http://schemas.openxmlformats.org/officeDocument/2006/relationships/image" Target="../media/image78.png"/><Relationship Id="rId83" Type="http://schemas.openxmlformats.org/officeDocument/2006/relationships/image" Target="../media/image85.png"/><Relationship Id="rId88" Type="http://schemas.openxmlformats.org/officeDocument/2006/relationships/image" Target="../media/image90.png"/><Relationship Id="rId91" Type="http://schemas.openxmlformats.org/officeDocument/2006/relationships/image" Target="../media/image93.png"/><Relationship Id="rId96" Type="http://schemas.openxmlformats.org/officeDocument/2006/relationships/image" Target="../media/image98.png"/><Relationship Id="rId111" Type="http://schemas.openxmlformats.org/officeDocument/2006/relationships/image" Target="../media/image112.png"/><Relationship Id="rId132" Type="http://schemas.openxmlformats.org/officeDocument/2006/relationships/image" Target="../media/image133.png"/><Relationship Id="rId140" Type="http://schemas.openxmlformats.org/officeDocument/2006/relationships/image" Target="../media/image141.png"/><Relationship Id="rId145" Type="http://schemas.openxmlformats.org/officeDocument/2006/relationships/image" Target="../media/image146.png"/><Relationship Id="rId1" Type="http://schemas.openxmlformats.org/officeDocument/2006/relationships/image" Target="../media/image11.png"/><Relationship Id="rId6" Type="http://schemas.openxmlformats.org/officeDocument/2006/relationships/image" Target="../media/image14.png"/><Relationship Id="rId15" Type="http://schemas.openxmlformats.org/officeDocument/2006/relationships/image" Target="../media/image22.png"/><Relationship Id="rId23" Type="http://schemas.openxmlformats.org/officeDocument/2006/relationships/image" Target="../media/image30.png"/><Relationship Id="rId28" Type="http://schemas.openxmlformats.org/officeDocument/2006/relationships/image" Target="../media/image35.png"/><Relationship Id="rId36" Type="http://schemas.openxmlformats.org/officeDocument/2006/relationships/image" Target="../media/image43.png"/><Relationship Id="rId49" Type="http://schemas.openxmlformats.org/officeDocument/2006/relationships/image" Target="../media/image53.png"/><Relationship Id="rId57" Type="http://schemas.openxmlformats.org/officeDocument/2006/relationships/image" Target="../media/image61.png"/><Relationship Id="rId106" Type="http://schemas.openxmlformats.org/officeDocument/2006/relationships/image" Target="../media/image107.png"/><Relationship Id="rId114" Type="http://schemas.openxmlformats.org/officeDocument/2006/relationships/image" Target="../media/image115.png"/><Relationship Id="rId119" Type="http://schemas.openxmlformats.org/officeDocument/2006/relationships/image" Target="../media/image120.png"/><Relationship Id="rId127" Type="http://schemas.openxmlformats.org/officeDocument/2006/relationships/image" Target="../media/image128.png"/><Relationship Id="rId10" Type="http://schemas.openxmlformats.org/officeDocument/2006/relationships/image" Target="../media/image17.png"/><Relationship Id="rId31" Type="http://schemas.openxmlformats.org/officeDocument/2006/relationships/image" Target="../media/image38.png"/><Relationship Id="rId44" Type="http://schemas.openxmlformats.org/officeDocument/2006/relationships/image" Target="../media/image50.png"/><Relationship Id="rId52" Type="http://schemas.openxmlformats.org/officeDocument/2006/relationships/image" Target="../media/image56.png"/><Relationship Id="rId60" Type="http://schemas.openxmlformats.org/officeDocument/2006/relationships/image" Target="../media/image63.png"/><Relationship Id="rId65" Type="http://schemas.openxmlformats.org/officeDocument/2006/relationships/image" Target="../media/image68.png"/><Relationship Id="rId73" Type="http://schemas.openxmlformats.org/officeDocument/2006/relationships/image" Target="../media/image76.png"/><Relationship Id="rId78" Type="http://schemas.openxmlformats.org/officeDocument/2006/relationships/image" Target="../media/image81.png"/><Relationship Id="rId81" Type="http://schemas.openxmlformats.org/officeDocument/2006/relationships/image" Target="../media/image12.png"/><Relationship Id="rId86" Type="http://schemas.openxmlformats.org/officeDocument/2006/relationships/image" Target="../media/image88.png"/><Relationship Id="rId94" Type="http://schemas.openxmlformats.org/officeDocument/2006/relationships/image" Target="../media/image96.png"/><Relationship Id="rId99" Type="http://schemas.openxmlformats.org/officeDocument/2006/relationships/image" Target="../media/image100.png"/><Relationship Id="rId101" Type="http://schemas.openxmlformats.org/officeDocument/2006/relationships/image" Target="../media/image102.png"/><Relationship Id="rId122" Type="http://schemas.openxmlformats.org/officeDocument/2006/relationships/image" Target="../media/image123.png"/><Relationship Id="rId130" Type="http://schemas.openxmlformats.org/officeDocument/2006/relationships/image" Target="../media/image131.png"/><Relationship Id="rId135" Type="http://schemas.openxmlformats.org/officeDocument/2006/relationships/image" Target="../media/image136.png"/><Relationship Id="rId143" Type="http://schemas.openxmlformats.org/officeDocument/2006/relationships/image" Target="../media/image144.png"/><Relationship Id="rId4" Type="http://schemas.openxmlformats.org/officeDocument/2006/relationships/image" Target="../media/image6.png"/><Relationship Id="rId9" Type="http://schemas.openxmlformats.org/officeDocument/2006/relationships/image" Target="../media/image16.png"/><Relationship Id="rId13" Type="http://schemas.openxmlformats.org/officeDocument/2006/relationships/image" Target="../media/image20.png"/><Relationship Id="rId18" Type="http://schemas.openxmlformats.org/officeDocument/2006/relationships/image" Target="../media/image25.png"/><Relationship Id="rId39" Type="http://schemas.openxmlformats.org/officeDocument/2006/relationships/image" Target="../media/image46.png"/><Relationship Id="rId109" Type="http://schemas.openxmlformats.org/officeDocument/2006/relationships/image" Target="../media/image110.png"/><Relationship Id="rId34" Type="http://schemas.openxmlformats.org/officeDocument/2006/relationships/image" Target="../media/image41.png"/><Relationship Id="rId50" Type="http://schemas.openxmlformats.org/officeDocument/2006/relationships/image" Target="../media/image54.png"/><Relationship Id="rId55" Type="http://schemas.openxmlformats.org/officeDocument/2006/relationships/image" Target="../media/image59.png"/><Relationship Id="rId76" Type="http://schemas.openxmlformats.org/officeDocument/2006/relationships/image" Target="../media/image79.png"/><Relationship Id="rId97" Type="http://schemas.openxmlformats.org/officeDocument/2006/relationships/image" Target="../media/image13.png"/><Relationship Id="rId104" Type="http://schemas.openxmlformats.org/officeDocument/2006/relationships/image" Target="../media/image105.png"/><Relationship Id="rId120" Type="http://schemas.openxmlformats.org/officeDocument/2006/relationships/image" Target="../media/image121.png"/><Relationship Id="rId125" Type="http://schemas.openxmlformats.org/officeDocument/2006/relationships/image" Target="../media/image126.png"/><Relationship Id="rId141" Type="http://schemas.openxmlformats.org/officeDocument/2006/relationships/image" Target="../media/image142.png"/><Relationship Id="rId146" Type="http://schemas.openxmlformats.org/officeDocument/2006/relationships/image" Target="../media/image147.png"/><Relationship Id="rId7" Type="http://schemas.openxmlformats.org/officeDocument/2006/relationships/image" Target="../media/image7.png"/><Relationship Id="rId71" Type="http://schemas.openxmlformats.org/officeDocument/2006/relationships/image" Target="../media/image74.png"/><Relationship Id="rId92" Type="http://schemas.openxmlformats.org/officeDocument/2006/relationships/image" Target="../media/image94.png"/><Relationship Id="rId2" Type="http://schemas.openxmlformats.org/officeDocument/2006/relationships/image" Target="../media/image3.png"/><Relationship Id="rId29" Type="http://schemas.openxmlformats.org/officeDocument/2006/relationships/image" Target="../media/image36.png"/><Relationship Id="rId24" Type="http://schemas.openxmlformats.org/officeDocument/2006/relationships/image" Target="../media/image31.png"/><Relationship Id="rId40" Type="http://schemas.openxmlformats.org/officeDocument/2006/relationships/image" Target="../media/image47.png"/><Relationship Id="rId45" Type="http://schemas.openxmlformats.org/officeDocument/2006/relationships/image" Target="../media/image1.png"/><Relationship Id="rId66" Type="http://schemas.openxmlformats.org/officeDocument/2006/relationships/image" Target="../media/image69.png"/><Relationship Id="rId87" Type="http://schemas.openxmlformats.org/officeDocument/2006/relationships/image" Target="../media/image89.png"/><Relationship Id="rId110" Type="http://schemas.openxmlformats.org/officeDocument/2006/relationships/image" Target="../media/image111.png"/><Relationship Id="rId115" Type="http://schemas.openxmlformats.org/officeDocument/2006/relationships/image" Target="../media/image116.png"/><Relationship Id="rId131" Type="http://schemas.openxmlformats.org/officeDocument/2006/relationships/image" Target="../media/image132.png"/><Relationship Id="rId136" Type="http://schemas.openxmlformats.org/officeDocument/2006/relationships/image" Target="../media/image137.png"/><Relationship Id="rId61" Type="http://schemas.openxmlformats.org/officeDocument/2006/relationships/image" Target="../media/image64.png"/><Relationship Id="rId82" Type="http://schemas.openxmlformats.org/officeDocument/2006/relationships/image" Target="../media/image84.png"/><Relationship Id="rId19" Type="http://schemas.openxmlformats.org/officeDocument/2006/relationships/image" Target="../media/image26.png"/><Relationship Id="rId14" Type="http://schemas.openxmlformats.org/officeDocument/2006/relationships/image" Target="../media/image21.png"/><Relationship Id="rId30" Type="http://schemas.openxmlformats.org/officeDocument/2006/relationships/image" Target="../media/image37.png"/><Relationship Id="rId35" Type="http://schemas.openxmlformats.org/officeDocument/2006/relationships/image" Target="../media/image42.png"/><Relationship Id="rId56" Type="http://schemas.openxmlformats.org/officeDocument/2006/relationships/image" Target="../media/image60.png"/><Relationship Id="rId77" Type="http://schemas.openxmlformats.org/officeDocument/2006/relationships/image" Target="../media/image80.png"/><Relationship Id="rId100" Type="http://schemas.openxmlformats.org/officeDocument/2006/relationships/image" Target="../media/image101.png"/><Relationship Id="rId105" Type="http://schemas.openxmlformats.org/officeDocument/2006/relationships/image" Target="../media/image106.png"/><Relationship Id="rId126" Type="http://schemas.openxmlformats.org/officeDocument/2006/relationships/image" Target="../media/image127.png"/><Relationship Id="rId8" Type="http://schemas.openxmlformats.org/officeDocument/2006/relationships/image" Target="../media/image15.png"/><Relationship Id="rId51" Type="http://schemas.openxmlformats.org/officeDocument/2006/relationships/image" Target="../media/image55.png"/><Relationship Id="rId72" Type="http://schemas.openxmlformats.org/officeDocument/2006/relationships/image" Target="../media/image75.png"/><Relationship Id="rId93" Type="http://schemas.openxmlformats.org/officeDocument/2006/relationships/image" Target="../media/image95.png"/><Relationship Id="rId98" Type="http://schemas.openxmlformats.org/officeDocument/2006/relationships/image" Target="../media/image99.png"/><Relationship Id="rId121" Type="http://schemas.openxmlformats.org/officeDocument/2006/relationships/image" Target="../media/image122.png"/><Relationship Id="rId142" Type="http://schemas.openxmlformats.org/officeDocument/2006/relationships/image" Target="../media/image1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110195</xdr:colOff>
      <xdr:row>8</xdr:row>
      <xdr:rowOff>7965</xdr:rowOff>
    </xdr:from>
    <xdr:to>
      <xdr:col>28</xdr:col>
      <xdr:colOff>52387</xdr:colOff>
      <xdr:row>8</xdr:row>
      <xdr:rowOff>12727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0DA788ED-BB54-420D-AE34-3BF0CA6E5F3A}"/>
            </a:ext>
          </a:extLst>
        </xdr:cNvPr>
        <xdr:cNvCxnSpPr>
          <a:stCxn id="6" idx="1"/>
        </xdr:cNvCxnSpPr>
      </xdr:nvCxnSpPr>
      <xdr:spPr>
        <a:xfrm flipH="1">
          <a:off x="4491695" y="2103465"/>
          <a:ext cx="894692" cy="4762"/>
        </a:xfrm>
        <a:prstGeom prst="line">
          <a:avLst/>
        </a:prstGeom>
        <a:ln w="53975">
          <a:prstDash val="sysDot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45</xdr:col>
      <xdr:colOff>0</xdr:colOff>
      <xdr:row>36</xdr:row>
      <xdr:rowOff>1</xdr:rowOff>
    </xdr:from>
    <xdr:to>
      <xdr:col>45</xdr:col>
      <xdr:colOff>6095</xdr:colOff>
      <xdr:row>36</xdr:row>
      <xdr:rowOff>6096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44BDE8-E635-4315-8236-AB0F75029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7572376"/>
          <a:ext cx="6095" cy="6095"/>
        </a:xfrm>
        <a:prstGeom prst="rect">
          <a:avLst/>
        </a:prstGeom>
      </xdr:spPr>
    </xdr:pic>
    <xdr:clientData/>
  </xdr:twoCellAnchor>
  <xdr:twoCellAnchor editAs="oneCell">
    <xdr:from>
      <xdr:col>28</xdr:col>
      <xdr:colOff>52387</xdr:colOff>
      <xdr:row>7</xdr:row>
      <xdr:rowOff>54769</xdr:rowOff>
    </xdr:from>
    <xdr:to>
      <xdr:col>29</xdr:col>
      <xdr:colOff>147637</xdr:colOff>
      <xdr:row>8</xdr:row>
      <xdr:rowOff>150019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20F195-4F3E-4823-8069-2F771C6DB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86387" y="1959769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22</xdr:col>
      <xdr:colOff>47625</xdr:colOff>
      <xdr:row>7</xdr:row>
      <xdr:rowOff>52387</xdr:rowOff>
    </xdr:from>
    <xdr:to>
      <xdr:col>23</xdr:col>
      <xdr:colOff>142875</xdr:colOff>
      <xdr:row>8</xdr:row>
      <xdr:rowOff>147637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B0D630-FA73-4C9C-96E7-592A9DAFE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8625" y="1957387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65</xdr:col>
      <xdr:colOff>118358</xdr:colOff>
      <xdr:row>83</xdr:row>
      <xdr:rowOff>2381</xdr:rowOff>
    </xdr:from>
    <xdr:to>
      <xdr:col>66</xdr:col>
      <xdr:colOff>86785</xdr:colOff>
      <xdr:row>85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AB4B119-D159-4592-864D-8122537E5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00858" y="16385381"/>
          <a:ext cx="158927" cy="378619"/>
        </a:xfrm>
        <a:prstGeom prst="rect">
          <a:avLst/>
        </a:prstGeom>
      </xdr:spPr>
    </xdr:pic>
    <xdr:clientData/>
  </xdr:twoCellAnchor>
  <xdr:twoCellAnchor editAs="oneCell">
    <xdr:from>
      <xdr:col>11</xdr:col>
      <xdr:colOff>106640</xdr:colOff>
      <xdr:row>43</xdr:row>
      <xdr:rowOff>71195</xdr:rowOff>
    </xdr:from>
    <xdr:to>
      <xdr:col>14</xdr:col>
      <xdr:colOff>85575</xdr:colOff>
      <xdr:row>44</xdr:row>
      <xdr:rowOff>119947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4CE9B5B-2909-4C4D-8FBD-1419A5E43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8863275">
          <a:off x="2357732" y="8678603"/>
          <a:ext cx="239252" cy="550435"/>
        </a:xfrm>
        <a:prstGeom prst="rect">
          <a:avLst/>
        </a:prstGeom>
      </xdr:spPr>
    </xdr:pic>
    <xdr:clientData/>
  </xdr:twoCellAnchor>
  <xdr:twoCellAnchor editAs="oneCell">
    <xdr:from>
      <xdr:col>65</xdr:col>
      <xdr:colOff>120297</xdr:colOff>
      <xdr:row>73</xdr:row>
      <xdr:rowOff>2381</xdr:rowOff>
    </xdr:from>
    <xdr:to>
      <xdr:col>66</xdr:col>
      <xdr:colOff>112264</xdr:colOff>
      <xdr:row>75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C93D475-F550-4FEA-A0F5-B9B51806C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2797" y="14480381"/>
          <a:ext cx="182467" cy="378620"/>
        </a:xfrm>
        <a:prstGeom prst="rect">
          <a:avLst/>
        </a:prstGeom>
      </xdr:spPr>
    </xdr:pic>
    <xdr:clientData/>
  </xdr:twoCellAnchor>
  <xdr:twoCellAnchor editAs="oneCell">
    <xdr:from>
      <xdr:col>39</xdr:col>
      <xdr:colOff>154783</xdr:colOff>
      <xdr:row>59</xdr:row>
      <xdr:rowOff>2382</xdr:rowOff>
    </xdr:from>
    <xdr:to>
      <xdr:col>40</xdr:col>
      <xdr:colOff>54769</xdr:colOff>
      <xdr:row>60</xdr:row>
      <xdr:rowOff>4288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7AF51F5-F372-46EC-B81D-E14F60F9E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84283" y="11813382"/>
          <a:ext cx="90486" cy="187759"/>
        </a:xfrm>
        <a:prstGeom prst="rect">
          <a:avLst/>
        </a:prstGeom>
      </xdr:spPr>
    </xdr:pic>
    <xdr:clientData/>
  </xdr:twoCellAnchor>
  <xdr:twoCellAnchor editAs="oneCell">
    <xdr:from>
      <xdr:col>40</xdr:col>
      <xdr:colOff>18246</xdr:colOff>
      <xdr:row>34</xdr:row>
      <xdr:rowOff>98435</xdr:rowOff>
    </xdr:from>
    <xdr:to>
      <xdr:col>41</xdr:col>
      <xdr:colOff>180171</xdr:colOff>
      <xdr:row>35</xdr:row>
      <xdr:rowOff>77778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52C8CCE-1022-47C0-B873-2EFAF4E14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7729537" y="7055644"/>
          <a:ext cx="169843" cy="352425"/>
        </a:xfrm>
        <a:prstGeom prst="rect">
          <a:avLst/>
        </a:prstGeom>
      </xdr:spPr>
    </xdr:pic>
    <xdr:clientData/>
  </xdr:twoCellAnchor>
  <xdr:twoCellAnchor editAs="oneCell">
    <xdr:from>
      <xdr:col>48</xdr:col>
      <xdr:colOff>21430</xdr:colOff>
      <xdr:row>55</xdr:row>
      <xdr:rowOff>11906</xdr:rowOff>
    </xdr:from>
    <xdr:to>
      <xdr:col>49</xdr:col>
      <xdr:colOff>164305</xdr:colOff>
      <xdr:row>56</xdr:row>
      <xdr:rowOff>160072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C2142A-6928-4072-B297-1577D9593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65430" y="11060906"/>
          <a:ext cx="333375" cy="338666"/>
        </a:xfrm>
        <a:prstGeom prst="rect">
          <a:avLst/>
        </a:prstGeom>
      </xdr:spPr>
    </xdr:pic>
    <xdr:clientData/>
  </xdr:twoCellAnchor>
  <xdr:twoCellAnchor editAs="oneCell">
    <xdr:from>
      <xdr:col>19</xdr:col>
      <xdr:colOff>138112</xdr:colOff>
      <xdr:row>13</xdr:row>
      <xdr:rowOff>1888</xdr:rowOff>
    </xdr:from>
    <xdr:to>
      <xdr:col>20</xdr:col>
      <xdr:colOff>83343</xdr:colOff>
      <xdr:row>15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7D86843-F06F-4964-B6D3-44234CCC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57612" y="3049888"/>
          <a:ext cx="135731" cy="379112"/>
        </a:xfrm>
        <a:prstGeom prst="rect">
          <a:avLst/>
        </a:prstGeom>
      </xdr:spPr>
    </xdr:pic>
    <xdr:clientData/>
  </xdr:twoCellAnchor>
  <xdr:twoCellAnchor editAs="oneCell">
    <xdr:from>
      <xdr:col>51</xdr:col>
      <xdr:colOff>123825</xdr:colOff>
      <xdr:row>33</xdr:row>
      <xdr:rowOff>2381</xdr:rowOff>
    </xdr:from>
    <xdr:to>
      <xdr:col>52</xdr:col>
      <xdr:colOff>73142</xdr:colOff>
      <xdr:row>35</xdr:row>
      <xdr:rowOff>11906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2BF1DCB-D54E-4929-93F7-3A86BD35B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39325" y="6860381"/>
          <a:ext cx="139817" cy="390525"/>
        </a:xfrm>
        <a:prstGeom prst="rect">
          <a:avLst/>
        </a:prstGeom>
      </xdr:spPr>
    </xdr:pic>
    <xdr:clientData/>
  </xdr:twoCellAnchor>
  <xdr:twoCellAnchor editAs="oneCell">
    <xdr:from>
      <xdr:col>55</xdr:col>
      <xdr:colOff>123825</xdr:colOff>
      <xdr:row>33</xdr:row>
      <xdr:rowOff>2381</xdr:rowOff>
    </xdr:from>
    <xdr:to>
      <xdr:col>56</xdr:col>
      <xdr:colOff>73142</xdr:colOff>
      <xdr:row>35</xdr:row>
      <xdr:rowOff>11906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001E5FC-9095-425B-9608-D0DDE4557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01325" y="6860381"/>
          <a:ext cx="139817" cy="390525"/>
        </a:xfrm>
        <a:prstGeom prst="rect">
          <a:avLst/>
        </a:prstGeom>
      </xdr:spPr>
    </xdr:pic>
    <xdr:clientData/>
  </xdr:twoCellAnchor>
  <xdr:twoCellAnchor editAs="oneCell">
    <xdr:from>
      <xdr:col>63</xdr:col>
      <xdr:colOff>107158</xdr:colOff>
      <xdr:row>47</xdr:row>
      <xdr:rowOff>2382</xdr:rowOff>
    </xdr:from>
    <xdr:to>
      <xdr:col>64</xdr:col>
      <xdr:colOff>52212</xdr:colOff>
      <xdr:row>49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1CB5057-F632-4BB3-B90D-DD94F828A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08658" y="9527382"/>
          <a:ext cx="135554" cy="378618"/>
        </a:xfrm>
        <a:prstGeom prst="rect">
          <a:avLst/>
        </a:prstGeom>
      </xdr:spPr>
    </xdr:pic>
    <xdr:clientData/>
  </xdr:twoCellAnchor>
  <xdr:twoCellAnchor editAs="oneCell">
    <xdr:from>
      <xdr:col>34</xdr:col>
      <xdr:colOff>3237</xdr:colOff>
      <xdr:row>30</xdr:row>
      <xdr:rowOff>139638</xdr:rowOff>
    </xdr:from>
    <xdr:to>
      <xdr:col>36</xdr:col>
      <xdr:colOff>1</xdr:colOff>
      <xdr:row>31</xdr:row>
      <xdr:rowOff>86359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D5F3A61-ABF5-450F-AAE6-0CB3129AE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6200000">
          <a:off x="6600508" y="6305867"/>
          <a:ext cx="137221" cy="377764"/>
        </a:xfrm>
        <a:prstGeom prst="rect">
          <a:avLst/>
        </a:prstGeom>
      </xdr:spPr>
    </xdr:pic>
    <xdr:clientData/>
  </xdr:twoCellAnchor>
  <xdr:twoCellAnchor editAs="oneCell">
    <xdr:from>
      <xdr:col>50</xdr:col>
      <xdr:colOff>9525</xdr:colOff>
      <xdr:row>36</xdr:row>
      <xdr:rowOff>103918</xdr:rowOff>
    </xdr:from>
    <xdr:to>
      <xdr:col>52</xdr:col>
      <xdr:colOff>3344</xdr:colOff>
      <xdr:row>37</xdr:row>
      <xdr:rowOff>53235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A88F5A7-FB4B-48E8-B0EB-5713D990F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6200000">
          <a:off x="9647973" y="7419970"/>
          <a:ext cx="139817" cy="366713"/>
        </a:xfrm>
        <a:prstGeom prst="rect">
          <a:avLst/>
        </a:prstGeom>
      </xdr:spPr>
    </xdr:pic>
    <xdr:clientData/>
  </xdr:twoCellAnchor>
  <xdr:twoCellAnchor editAs="oneCell">
    <xdr:from>
      <xdr:col>48</xdr:col>
      <xdr:colOff>3233</xdr:colOff>
      <xdr:row>36</xdr:row>
      <xdr:rowOff>106302</xdr:rowOff>
    </xdr:from>
    <xdr:to>
      <xdr:col>50</xdr:col>
      <xdr:colOff>2268</xdr:colOff>
      <xdr:row>37</xdr:row>
      <xdr:rowOff>55619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D68E0966-4473-429B-911F-482F2D060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6200000">
          <a:off x="9265019" y="7418016"/>
          <a:ext cx="139817" cy="375389"/>
        </a:xfrm>
        <a:prstGeom prst="rect">
          <a:avLst/>
        </a:prstGeom>
      </xdr:spPr>
    </xdr:pic>
    <xdr:clientData/>
  </xdr:twoCellAnchor>
  <xdr:twoCellAnchor editAs="oneCell">
    <xdr:from>
      <xdr:col>70</xdr:col>
      <xdr:colOff>2381</xdr:colOff>
      <xdr:row>70</xdr:row>
      <xdr:rowOff>104773</xdr:rowOff>
    </xdr:from>
    <xdr:to>
      <xdr:col>72</xdr:col>
      <xdr:colOff>1948</xdr:colOff>
      <xdr:row>71</xdr:row>
      <xdr:rowOff>54090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B2274F46-3E29-482E-8C52-C1E7A1129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6200000">
          <a:off x="13456782" y="13891872"/>
          <a:ext cx="139817" cy="378619"/>
        </a:xfrm>
        <a:prstGeom prst="rect">
          <a:avLst/>
        </a:prstGeom>
      </xdr:spPr>
    </xdr:pic>
    <xdr:clientData/>
  </xdr:twoCellAnchor>
  <xdr:twoCellAnchor editAs="oneCell">
    <xdr:from>
      <xdr:col>35</xdr:col>
      <xdr:colOff>28575</xdr:colOff>
      <xdr:row>87</xdr:row>
      <xdr:rowOff>38100</xdr:rowOff>
    </xdr:from>
    <xdr:to>
      <xdr:col>35</xdr:col>
      <xdr:colOff>179239</xdr:colOff>
      <xdr:row>89</xdr:row>
      <xdr:rowOff>17100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88BFD61-CEBE-4B60-8597-8A7949B72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6686550" y="17497425"/>
          <a:ext cx="150664" cy="360000"/>
        </a:xfrm>
        <a:prstGeom prst="rect">
          <a:avLst/>
        </a:prstGeom>
      </xdr:spPr>
    </xdr:pic>
    <xdr:clientData/>
  </xdr:twoCellAnchor>
  <xdr:twoCellAnchor editAs="oneCell">
    <xdr:from>
      <xdr:col>36</xdr:col>
      <xdr:colOff>47732</xdr:colOff>
      <xdr:row>86</xdr:row>
      <xdr:rowOff>18943</xdr:rowOff>
    </xdr:from>
    <xdr:to>
      <xdr:col>38</xdr:col>
      <xdr:colOff>26732</xdr:colOff>
      <xdr:row>86</xdr:row>
      <xdr:rowOff>169607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8726CC8-13D2-4CD8-B17E-8B368A16C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6200000">
          <a:off x="7000875" y="17183100"/>
          <a:ext cx="150664" cy="36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190499</xdr:colOff>
      <xdr:row>8</xdr:row>
      <xdr:rowOff>113960</xdr:rowOff>
    </xdr:from>
    <xdr:to>
      <xdr:col>27</xdr:col>
      <xdr:colOff>138112</xdr:colOff>
      <xdr:row>11</xdr:row>
      <xdr:rowOff>4398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71A68586-6EBF-42BA-A888-69029EEC8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4952999" y="2209460"/>
          <a:ext cx="328613" cy="461938"/>
        </a:xfrm>
        <a:prstGeom prst="rect">
          <a:avLst/>
        </a:prstGeom>
      </xdr:spPr>
    </xdr:pic>
    <xdr:clientData/>
  </xdr:twoCellAnchor>
  <xdr:twoCellAnchor editAs="oneCell">
    <xdr:from>
      <xdr:col>9</xdr:col>
      <xdr:colOff>107156</xdr:colOff>
      <xdr:row>73</xdr:row>
      <xdr:rowOff>2382</xdr:rowOff>
    </xdr:from>
    <xdr:to>
      <xdr:col>10</xdr:col>
      <xdr:colOff>52387</xdr:colOff>
      <xdr:row>75</xdr:row>
      <xdr:rowOff>494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7168559D-F951-415B-91F0-AA8DCB62C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1656" y="14480382"/>
          <a:ext cx="135731" cy="379112"/>
        </a:xfrm>
        <a:prstGeom prst="rect">
          <a:avLst/>
        </a:prstGeom>
      </xdr:spPr>
    </xdr:pic>
    <xdr:clientData/>
  </xdr:twoCellAnchor>
  <xdr:twoCellAnchor editAs="oneCell">
    <xdr:from>
      <xdr:col>61</xdr:col>
      <xdr:colOff>109538</xdr:colOff>
      <xdr:row>75</xdr:row>
      <xdr:rowOff>2381</xdr:rowOff>
    </xdr:from>
    <xdr:to>
      <xdr:col>62</xdr:col>
      <xdr:colOff>54769</xdr:colOff>
      <xdr:row>77</xdr:row>
      <xdr:rowOff>493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2AE1D13-C3A4-46C8-909A-9D9950415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30038" y="14861381"/>
          <a:ext cx="135731" cy="379112"/>
        </a:xfrm>
        <a:prstGeom prst="rect">
          <a:avLst/>
        </a:prstGeom>
      </xdr:spPr>
    </xdr:pic>
    <xdr:clientData/>
  </xdr:twoCellAnchor>
  <xdr:twoCellAnchor editAs="oneCell">
    <xdr:from>
      <xdr:col>34</xdr:col>
      <xdr:colOff>3238</xdr:colOff>
      <xdr:row>28</xdr:row>
      <xdr:rowOff>139638</xdr:rowOff>
    </xdr:from>
    <xdr:to>
      <xdr:col>36</xdr:col>
      <xdr:colOff>2</xdr:colOff>
      <xdr:row>29</xdr:row>
      <xdr:rowOff>86359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4DE7F62-F379-4053-8F75-B3091F401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6200000">
          <a:off x="6600509" y="5924867"/>
          <a:ext cx="137221" cy="377764"/>
        </a:xfrm>
        <a:prstGeom prst="rect">
          <a:avLst/>
        </a:prstGeom>
      </xdr:spPr>
    </xdr:pic>
    <xdr:clientData/>
  </xdr:twoCellAnchor>
  <xdr:twoCellAnchor editAs="oneCell">
    <xdr:from>
      <xdr:col>41</xdr:col>
      <xdr:colOff>108364</xdr:colOff>
      <xdr:row>17</xdr:row>
      <xdr:rowOff>3554</xdr:rowOff>
    </xdr:from>
    <xdr:to>
      <xdr:col>42</xdr:col>
      <xdr:colOff>55085</xdr:colOff>
      <xdr:row>19</xdr:row>
      <xdr:rowOff>318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13F996-1F1E-43E6-A589-8E7E3AE78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18864" y="3813554"/>
          <a:ext cx="137221" cy="377764"/>
        </a:xfrm>
        <a:prstGeom prst="rect">
          <a:avLst/>
        </a:prstGeom>
      </xdr:spPr>
    </xdr:pic>
    <xdr:clientData/>
  </xdr:twoCellAnchor>
  <xdr:twoCellAnchor editAs="oneCell">
    <xdr:from>
      <xdr:col>44</xdr:col>
      <xdr:colOff>3460</xdr:colOff>
      <xdr:row>40</xdr:row>
      <xdr:rowOff>135952</xdr:rowOff>
    </xdr:from>
    <xdr:to>
      <xdr:col>46</xdr:col>
      <xdr:colOff>225</xdr:colOff>
      <xdr:row>41</xdr:row>
      <xdr:rowOff>82673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1BD65439-0137-4172-94EB-1C7B1B684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8505732" y="8207180"/>
          <a:ext cx="137221" cy="3777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141514</xdr:colOff>
      <xdr:row>37</xdr:row>
      <xdr:rowOff>2722</xdr:rowOff>
    </xdr:from>
    <xdr:to>
      <xdr:col>38</xdr:col>
      <xdr:colOff>88235</xdr:colOff>
      <xdr:row>39</xdr:row>
      <xdr:rowOff>4132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339A096B-FB09-43D3-A830-8CE86F23B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90014" y="7622722"/>
          <a:ext cx="137221" cy="377764"/>
        </a:xfrm>
        <a:prstGeom prst="rect">
          <a:avLst/>
        </a:prstGeom>
      </xdr:spPr>
    </xdr:pic>
    <xdr:clientData/>
  </xdr:twoCellAnchor>
  <xdr:twoCellAnchor editAs="oneCell">
    <xdr:from>
      <xdr:col>46</xdr:col>
      <xdr:colOff>2193</xdr:colOff>
      <xdr:row>48</xdr:row>
      <xdr:rowOff>139322</xdr:rowOff>
    </xdr:from>
    <xdr:to>
      <xdr:col>48</xdr:col>
      <xdr:colOff>3603</xdr:colOff>
      <xdr:row>49</xdr:row>
      <xdr:rowOff>86043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B75AFB09-E05C-4349-84A2-1374BBF93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8885464" y="9734551"/>
          <a:ext cx="137221" cy="377764"/>
        </a:xfrm>
        <a:prstGeom prst="rect">
          <a:avLst/>
        </a:prstGeom>
      </xdr:spPr>
    </xdr:pic>
    <xdr:clientData/>
  </xdr:twoCellAnchor>
  <xdr:twoCellAnchor editAs="oneCell">
    <xdr:from>
      <xdr:col>51</xdr:col>
      <xdr:colOff>136071</xdr:colOff>
      <xdr:row>51</xdr:row>
      <xdr:rowOff>5443</xdr:rowOff>
    </xdr:from>
    <xdr:to>
      <xdr:col>52</xdr:col>
      <xdr:colOff>82792</xdr:colOff>
      <xdr:row>53</xdr:row>
      <xdr:rowOff>2207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1DC5EC9C-9C76-4320-A37B-F8E8AD9CB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51571" y="10292443"/>
          <a:ext cx="137221" cy="377764"/>
        </a:xfrm>
        <a:prstGeom prst="rect">
          <a:avLst/>
        </a:prstGeom>
      </xdr:spPr>
    </xdr:pic>
    <xdr:clientData/>
  </xdr:twoCellAnchor>
  <xdr:twoCellAnchor editAs="oneCell">
    <xdr:from>
      <xdr:col>46</xdr:col>
      <xdr:colOff>3752</xdr:colOff>
      <xdr:row>66</xdr:row>
      <xdr:rowOff>151031</xdr:rowOff>
    </xdr:from>
    <xdr:to>
      <xdr:col>47</xdr:col>
      <xdr:colOff>1011</xdr:colOff>
      <xdr:row>67</xdr:row>
      <xdr:rowOff>51017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1DD71B0-E3D2-45B6-AEC5-2D92063DA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8815389" y="13246894"/>
          <a:ext cx="90486" cy="187759"/>
        </a:xfrm>
        <a:prstGeom prst="rect">
          <a:avLst/>
        </a:prstGeom>
      </xdr:spPr>
    </xdr:pic>
    <xdr:clientData/>
  </xdr:twoCellAnchor>
  <xdr:twoCellAnchor editAs="oneCell">
    <xdr:from>
      <xdr:col>33</xdr:col>
      <xdr:colOff>107157</xdr:colOff>
      <xdr:row>3</xdr:row>
      <xdr:rowOff>2382</xdr:rowOff>
    </xdr:from>
    <xdr:to>
      <xdr:col>34</xdr:col>
      <xdr:colOff>52389</xdr:colOff>
      <xdr:row>5</xdr:row>
      <xdr:rowOff>7750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DE7C7724-F7BE-4632-9898-3768D5A37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93657" y="1145382"/>
          <a:ext cx="135732" cy="378262"/>
        </a:xfrm>
        <a:prstGeom prst="rect">
          <a:avLst/>
        </a:prstGeom>
      </xdr:spPr>
    </xdr:pic>
    <xdr:clientData/>
  </xdr:twoCellAnchor>
  <xdr:twoCellAnchor editAs="oneCell">
    <xdr:from>
      <xdr:col>67</xdr:col>
      <xdr:colOff>89341</xdr:colOff>
      <xdr:row>73</xdr:row>
      <xdr:rowOff>2381</xdr:rowOff>
    </xdr:from>
    <xdr:to>
      <xdr:col>68</xdr:col>
      <xdr:colOff>81308</xdr:colOff>
      <xdr:row>75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763F9AA1-D6DB-42DA-AE0F-79B0D603F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52841" y="14480381"/>
          <a:ext cx="182467" cy="378620"/>
        </a:xfrm>
        <a:prstGeom prst="rect">
          <a:avLst/>
        </a:prstGeom>
      </xdr:spPr>
    </xdr:pic>
    <xdr:clientData/>
  </xdr:twoCellAnchor>
  <xdr:twoCellAnchor editAs="oneCell">
    <xdr:from>
      <xdr:col>32</xdr:col>
      <xdr:colOff>2073</xdr:colOff>
      <xdr:row>14</xdr:row>
      <xdr:rowOff>128896</xdr:rowOff>
    </xdr:from>
    <xdr:to>
      <xdr:col>34</xdr:col>
      <xdr:colOff>4339</xdr:colOff>
      <xdr:row>15</xdr:row>
      <xdr:rowOff>97323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C357496A-3A55-46E8-AA70-F52704811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6207919" y="3257550"/>
          <a:ext cx="158927" cy="378619"/>
        </a:xfrm>
        <a:prstGeom prst="rect">
          <a:avLst/>
        </a:prstGeom>
      </xdr:spPr>
    </xdr:pic>
    <xdr:clientData/>
  </xdr:twoCellAnchor>
  <xdr:twoCellAnchor editAs="oneCell">
    <xdr:from>
      <xdr:col>26</xdr:col>
      <xdr:colOff>1716</xdr:colOff>
      <xdr:row>42</xdr:row>
      <xdr:rowOff>125504</xdr:rowOff>
    </xdr:from>
    <xdr:to>
      <xdr:col>28</xdr:col>
      <xdr:colOff>3265</xdr:colOff>
      <xdr:row>43</xdr:row>
      <xdr:rowOff>93600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8BBD7C5-9563-4E26-9AA6-F3D0E3FBF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5032115" y="8527964"/>
          <a:ext cx="157291" cy="379940"/>
        </a:xfrm>
        <a:prstGeom prst="rect">
          <a:avLst/>
        </a:prstGeom>
      </xdr:spPr>
    </xdr:pic>
    <xdr:clientData/>
  </xdr:twoCellAnchor>
  <xdr:twoCellAnchor>
    <xdr:from>
      <xdr:col>38</xdr:col>
      <xdr:colOff>48859</xdr:colOff>
      <xdr:row>72</xdr:row>
      <xdr:rowOff>178715</xdr:rowOff>
    </xdr:from>
    <xdr:to>
      <xdr:col>40</xdr:col>
      <xdr:colOff>104522</xdr:colOff>
      <xdr:row>80</xdr:row>
      <xdr:rowOff>110244</xdr:rowOff>
    </xdr:to>
    <xdr:sp macro="" textlink="">
      <xdr:nvSpPr>
        <xdr:cNvPr id="3" name="Trapezoid 2">
          <a:extLst>
            <a:ext uri="{FF2B5EF4-FFF2-40B4-BE49-F238E27FC236}">
              <a16:creationId xmlns:a16="http://schemas.microsoft.com/office/drawing/2014/main" id="{C40CACF0-7B7A-4C4B-9051-7F61FB1399D1}"/>
            </a:ext>
          </a:extLst>
        </xdr:cNvPr>
        <xdr:cNvSpPr/>
      </xdr:nvSpPr>
      <xdr:spPr>
        <a:xfrm rot="7804608">
          <a:off x="6778426" y="14975648"/>
          <a:ext cx="1455529" cy="436663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96239</xdr:colOff>
      <xdr:row>71</xdr:row>
      <xdr:rowOff>139659</xdr:rowOff>
    </xdr:from>
    <xdr:to>
      <xdr:col>36</xdr:col>
      <xdr:colOff>138235</xdr:colOff>
      <xdr:row>79</xdr:row>
      <xdr:rowOff>92423</xdr:rowOff>
    </xdr:to>
    <xdr:sp macro="" textlink="">
      <xdr:nvSpPr>
        <xdr:cNvPr id="80" name="Trapezoid 79">
          <a:extLst>
            <a:ext uri="{FF2B5EF4-FFF2-40B4-BE49-F238E27FC236}">
              <a16:creationId xmlns:a16="http://schemas.microsoft.com/office/drawing/2014/main" id="{E1EA94E3-878F-48A7-B51A-46FD0960D165}"/>
            </a:ext>
          </a:extLst>
        </xdr:cNvPr>
        <xdr:cNvSpPr/>
      </xdr:nvSpPr>
      <xdr:spPr>
        <a:xfrm rot="18656535">
          <a:off x="6141605" y="14858793"/>
          <a:ext cx="1476764" cy="232496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41</xdr:col>
      <xdr:colOff>19101</xdr:colOff>
      <xdr:row>83</xdr:row>
      <xdr:rowOff>156819</xdr:rowOff>
    </xdr:from>
    <xdr:to>
      <xdr:col>50</xdr:col>
      <xdr:colOff>17524</xdr:colOff>
      <xdr:row>86</xdr:row>
      <xdr:rowOff>21982</xdr:rowOff>
    </xdr:to>
    <xdr:sp macro="" textlink="">
      <xdr:nvSpPr>
        <xdr:cNvPr id="81" name="Trapezoid 80">
          <a:extLst>
            <a:ext uri="{FF2B5EF4-FFF2-40B4-BE49-F238E27FC236}">
              <a16:creationId xmlns:a16="http://schemas.microsoft.com/office/drawing/2014/main" id="{72C5FC6B-7C26-48D6-A528-4028E9A87704}"/>
            </a:ext>
          </a:extLst>
        </xdr:cNvPr>
        <xdr:cNvSpPr/>
      </xdr:nvSpPr>
      <xdr:spPr>
        <a:xfrm rot="8166194">
          <a:off x="7829601" y="16539819"/>
          <a:ext cx="1712923" cy="436663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41895</xdr:colOff>
      <xdr:row>81</xdr:row>
      <xdr:rowOff>101974</xdr:rowOff>
    </xdr:from>
    <xdr:to>
      <xdr:col>46</xdr:col>
      <xdr:colOff>43885</xdr:colOff>
      <xdr:row>83</xdr:row>
      <xdr:rowOff>157637</xdr:rowOff>
    </xdr:to>
    <xdr:sp macro="" textlink="">
      <xdr:nvSpPr>
        <xdr:cNvPr id="83" name="Trapezoid 82">
          <a:extLst>
            <a:ext uri="{FF2B5EF4-FFF2-40B4-BE49-F238E27FC236}">
              <a16:creationId xmlns:a16="http://schemas.microsoft.com/office/drawing/2014/main" id="{E4BC90AF-96E1-4BAC-A4B3-0A3DA4645B5D}"/>
            </a:ext>
          </a:extLst>
        </xdr:cNvPr>
        <xdr:cNvSpPr/>
      </xdr:nvSpPr>
      <xdr:spPr>
        <a:xfrm rot="18966570">
          <a:off x="7471395" y="16103974"/>
          <a:ext cx="1335490" cy="436663"/>
        </a:xfrm>
        <a:prstGeom prst="trapezoid">
          <a:avLst>
            <a:gd name="adj" fmla="val 102578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47</xdr:col>
      <xdr:colOff>80353</xdr:colOff>
      <xdr:row>69</xdr:row>
      <xdr:rowOff>72004</xdr:rowOff>
    </xdr:from>
    <xdr:to>
      <xdr:col>48</xdr:col>
      <xdr:colOff>122349</xdr:colOff>
      <xdr:row>79</xdr:row>
      <xdr:rowOff>165800</xdr:rowOff>
    </xdr:to>
    <xdr:sp macro="" textlink="">
      <xdr:nvSpPr>
        <xdr:cNvPr id="85" name="Trapezoid 84">
          <a:extLst>
            <a:ext uri="{FF2B5EF4-FFF2-40B4-BE49-F238E27FC236}">
              <a16:creationId xmlns:a16="http://schemas.microsoft.com/office/drawing/2014/main" id="{7D538B24-214A-4052-A4C9-85DCCC35D62B}"/>
            </a:ext>
          </a:extLst>
        </xdr:cNvPr>
        <xdr:cNvSpPr/>
      </xdr:nvSpPr>
      <xdr:spPr>
        <a:xfrm rot="18656535">
          <a:off x="8150703" y="14671154"/>
          <a:ext cx="1998796" cy="232496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50</xdr:col>
      <xdr:colOff>3661</xdr:colOff>
      <xdr:row>71</xdr:row>
      <xdr:rowOff>60522</xdr:rowOff>
    </xdr:from>
    <xdr:to>
      <xdr:col>51</xdr:col>
      <xdr:colOff>3343</xdr:colOff>
      <xdr:row>80</xdr:row>
      <xdr:rowOff>61450</xdr:rowOff>
    </xdr:to>
    <xdr:sp macro="" textlink="">
      <xdr:nvSpPr>
        <xdr:cNvPr id="86" name="Trapezoid 85">
          <a:extLst>
            <a:ext uri="{FF2B5EF4-FFF2-40B4-BE49-F238E27FC236}">
              <a16:creationId xmlns:a16="http://schemas.microsoft.com/office/drawing/2014/main" id="{16B687D6-4787-4356-8A10-CD8DF858D812}"/>
            </a:ext>
          </a:extLst>
        </xdr:cNvPr>
        <xdr:cNvSpPr/>
      </xdr:nvSpPr>
      <xdr:spPr>
        <a:xfrm rot="7804608">
          <a:off x="8766038" y="14920145"/>
          <a:ext cx="1715428" cy="190182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35</xdr:col>
      <xdr:colOff>140494</xdr:colOff>
      <xdr:row>3</xdr:row>
      <xdr:rowOff>2382</xdr:rowOff>
    </xdr:from>
    <xdr:to>
      <xdr:col>36</xdr:col>
      <xdr:colOff>85726</xdr:colOff>
      <xdr:row>5</xdr:row>
      <xdr:rowOff>7750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543446-599B-429F-98DA-DBB3621AA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07994" y="1145382"/>
          <a:ext cx="135732" cy="378262"/>
        </a:xfrm>
        <a:prstGeom prst="rect">
          <a:avLst/>
        </a:prstGeom>
      </xdr:spPr>
    </xdr:pic>
    <xdr:clientData/>
  </xdr:twoCellAnchor>
  <xdr:twoCellAnchor editAs="oneCell">
    <xdr:from>
      <xdr:col>12</xdr:col>
      <xdr:colOff>58910</xdr:colOff>
      <xdr:row>35</xdr:row>
      <xdr:rowOff>122992</xdr:rowOff>
    </xdr:from>
    <xdr:to>
      <xdr:col>15</xdr:col>
      <xdr:colOff>61410</xdr:colOff>
      <xdr:row>37</xdr:row>
      <xdr:rowOff>125843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BFFD0E93-A0C6-461B-9115-56F0BDD87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3538988">
          <a:off x="2419457" y="7205333"/>
          <a:ext cx="380566" cy="569073"/>
        </a:xfrm>
        <a:prstGeom prst="rect">
          <a:avLst/>
        </a:prstGeom>
      </xdr:spPr>
    </xdr:pic>
    <xdr:clientData/>
  </xdr:twoCellAnchor>
  <xdr:twoCellAnchor>
    <xdr:from>
      <xdr:col>6</xdr:col>
      <xdr:colOff>111399</xdr:colOff>
      <xdr:row>62</xdr:row>
      <xdr:rowOff>155725</xdr:rowOff>
    </xdr:from>
    <xdr:to>
      <xdr:col>12</xdr:col>
      <xdr:colOff>64192</xdr:colOff>
      <xdr:row>64</xdr:row>
      <xdr:rowOff>22186</xdr:rowOff>
    </xdr:to>
    <xdr:sp macro="" textlink="">
      <xdr:nvSpPr>
        <xdr:cNvPr id="82" name="Trapezoid 81">
          <a:extLst>
            <a:ext uri="{FF2B5EF4-FFF2-40B4-BE49-F238E27FC236}">
              <a16:creationId xmlns:a16="http://schemas.microsoft.com/office/drawing/2014/main" id="{D0D93A58-B257-4358-874C-7AED1A55BEDD}"/>
            </a:ext>
          </a:extLst>
        </xdr:cNvPr>
        <xdr:cNvSpPr/>
      </xdr:nvSpPr>
      <xdr:spPr>
        <a:xfrm rot="13483766">
          <a:off x="1254399" y="12538225"/>
          <a:ext cx="1095793" cy="247461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124213</xdr:colOff>
      <xdr:row>61</xdr:row>
      <xdr:rowOff>189875</xdr:rowOff>
    </xdr:from>
    <xdr:to>
      <xdr:col>15</xdr:col>
      <xdr:colOff>43579</xdr:colOff>
      <xdr:row>63</xdr:row>
      <xdr:rowOff>20839</xdr:rowOff>
    </xdr:to>
    <xdr:sp macro="" textlink="">
      <xdr:nvSpPr>
        <xdr:cNvPr id="84" name="Trapezoid 83">
          <a:extLst>
            <a:ext uri="{FF2B5EF4-FFF2-40B4-BE49-F238E27FC236}">
              <a16:creationId xmlns:a16="http://schemas.microsoft.com/office/drawing/2014/main" id="{3E075B6D-9765-40E9-B053-75B29AB270D2}"/>
            </a:ext>
          </a:extLst>
        </xdr:cNvPr>
        <xdr:cNvSpPr/>
      </xdr:nvSpPr>
      <xdr:spPr>
        <a:xfrm rot="13483766" flipV="1">
          <a:off x="1838713" y="12381875"/>
          <a:ext cx="1062366" cy="211964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159442</xdr:colOff>
      <xdr:row>67</xdr:row>
      <xdr:rowOff>99798</xdr:rowOff>
    </xdr:from>
    <xdr:to>
      <xdr:col>24</xdr:col>
      <xdr:colOff>2302</xdr:colOff>
      <xdr:row>68</xdr:row>
      <xdr:rowOff>120290</xdr:rowOff>
    </xdr:to>
    <xdr:sp macro="" textlink="">
      <xdr:nvSpPr>
        <xdr:cNvPr id="88" name="Trapezoid 87">
          <a:extLst>
            <a:ext uri="{FF2B5EF4-FFF2-40B4-BE49-F238E27FC236}">
              <a16:creationId xmlns:a16="http://schemas.microsoft.com/office/drawing/2014/main" id="{D4AFA908-B892-4100-B540-8A20F22480E2}"/>
            </a:ext>
          </a:extLst>
        </xdr:cNvPr>
        <xdr:cNvSpPr/>
      </xdr:nvSpPr>
      <xdr:spPr>
        <a:xfrm rot="13483766" flipV="1">
          <a:off x="3778942" y="13434798"/>
          <a:ext cx="795360" cy="210992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47355</xdr:colOff>
      <xdr:row>75</xdr:row>
      <xdr:rowOff>2442</xdr:rowOff>
    </xdr:from>
    <xdr:to>
      <xdr:col>33</xdr:col>
      <xdr:colOff>133113</xdr:colOff>
      <xdr:row>76</xdr:row>
      <xdr:rowOff>26685</xdr:rowOff>
    </xdr:to>
    <xdr:sp macro="" textlink="">
      <xdr:nvSpPr>
        <xdr:cNvPr id="89" name="Trapezoid 88">
          <a:extLst>
            <a:ext uri="{FF2B5EF4-FFF2-40B4-BE49-F238E27FC236}">
              <a16:creationId xmlns:a16="http://schemas.microsoft.com/office/drawing/2014/main" id="{1A51AEBD-B4E1-4D43-B557-BC7E4261B7D4}"/>
            </a:ext>
          </a:extLst>
        </xdr:cNvPr>
        <xdr:cNvSpPr/>
      </xdr:nvSpPr>
      <xdr:spPr>
        <a:xfrm rot="13483766" flipV="1">
          <a:off x="4809855" y="14861442"/>
          <a:ext cx="1609758" cy="214743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95544</xdr:colOff>
      <xdr:row>76</xdr:row>
      <xdr:rowOff>161694</xdr:rowOff>
    </xdr:from>
    <xdr:to>
      <xdr:col>32</xdr:col>
      <xdr:colOff>109185</xdr:colOff>
      <xdr:row>78</xdr:row>
      <xdr:rowOff>9767</xdr:rowOff>
    </xdr:to>
    <xdr:sp macro="" textlink="">
      <xdr:nvSpPr>
        <xdr:cNvPr id="90" name="Trapezoid 89">
          <a:extLst>
            <a:ext uri="{FF2B5EF4-FFF2-40B4-BE49-F238E27FC236}">
              <a16:creationId xmlns:a16="http://schemas.microsoft.com/office/drawing/2014/main" id="{1F1E6FB8-675E-446B-8986-887F4E2FC222}"/>
            </a:ext>
          </a:extLst>
        </xdr:cNvPr>
        <xdr:cNvSpPr/>
      </xdr:nvSpPr>
      <xdr:spPr>
        <a:xfrm rot="13483766">
          <a:off x="3524544" y="15211194"/>
          <a:ext cx="2680641" cy="229073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70</xdr:col>
      <xdr:colOff>22583</xdr:colOff>
      <xdr:row>80</xdr:row>
      <xdr:rowOff>100403</xdr:rowOff>
    </xdr:from>
    <xdr:to>
      <xdr:col>72</xdr:col>
      <xdr:colOff>119400</xdr:colOff>
      <xdr:row>81</xdr:row>
      <xdr:rowOff>100085</xdr:rowOff>
    </xdr:to>
    <xdr:sp macro="" textlink="">
      <xdr:nvSpPr>
        <xdr:cNvPr id="104" name="Trapezoid 103">
          <a:extLst>
            <a:ext uri="{FF2B5EF4-FFF2-40B4-BE49-F238E27FC236}">
              <a16:creationId xmlns:a16="http://schemas.microsoft.com/office/drawing/2014/main" id="{09AB0859-4733-495F-94B6-72114D811447}"/>
            </a:ext>
          </a:extLst>
        </xdr:cNvPr>
        <xdr:cNvSpPr/>
      </xdr:nvSpPr>
      <xdr:spPr>
        <a:xfrm rot="8814585">
          <a:off x="13357583" y="15911903"/>
          <a:ext cx="477817" cy="190182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66</xdr:col>
      <xdr:colOff>119064</xdr:colOff>
      <xdr:row>76</xdr:row>
      <xdr:rowOff>47625</xdr:rowOff>
    </xdr:from>
    <xdr:to>
      <xdr:col>71</xdr:col>
      <xdr:colOff>157164</xdr:colOff>
      <xdr:row>81</xdr:row>
      <xdr:rowOff>54769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B05DD29-5FFF-47F2-8414-198F57788060}"/>
            </a:ext>
          </a:extLst>
        </xdr:cNvPr>
        <xdr:cNvSpPr/>
      </xdr:nvSpPr>
      <xdr:spPr>
        <a:xfrm>
          <a:off x="12692064" y="15097125"/>
          <a:ext cx="990600" cy="959644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68</xdr:col>
      <xdr:colOff>14288</xdr:colOff>
      <xdr:row>80</xdr:row>
      <xdr:rowOff>185738</xdr:rowOff>
    </xdr:from>
    <xdr:to>
      <xdr:col>69</xdr:col>
      <xdr:colOff>176213</xdr:colOff>
      <xdr:row>81</xdr:row>
      <xdr:rowOff>61913</xdr:rowOff>
    </xdr:to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57F23E7E-718C-46FB-9CC7-50F03A2A33D1}"/>
            </a:ext>
          </a:extLst>
        </xdr:cNvPr>
        <xdr:cNvSpPr/>
      </xdr:nvSpPr>
      <xdr:spPr>
        <a:xfrm>
          <a:off x="12968288" y="15997238"/>
          <a:ext cx="352425" cy="666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71</xdr:col>
      <xdr:colOff>13253</xdr:colOff>
      <xdr:row>79</xdr:row>
      <xdr:rowOff>16055</xdr:rowOff>
    </xdr:from>
    <xdr:to>
      <xdr:col>72</xdr:col>
      <xdr:colOff>12935</xdr:colOff>
      <xdr:row>82</xdr:row>
      <xdr:rowOff>112920</xdr:rowOff>
    </xdr:to>
    <xdr:sp macro="" textlink="">
      <xdr:nvSpPr>
        <xdr:cNvPr id="107" name="Trapezoid 106">
          <a:extLst>
            <a:ext uri="{FF2B5EF4-FFF2-40B4-BE49-F238E27FC236}">
              <a16:creationId xmlns:a16="http://schemas.microsoft.com/office/drawing/2014/main" id="{6AEEABBD-7556-426B-BDB7-E8042567A87F}"/>
            </a:ext>
          </a:extLst>
        </xdr:cNvPr>
        <xdr:cNvSpPr/>
      </xdr:nvSpPr>
      <xdr:spPr>
        <a:xfrm rot="7754831">
          <a:off x="13299661" y="15876147"/>
          <a:ext cx="668365" cy="190182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71</xdr:col>
      <xdr:colOff>160715</xdr:colOff>
      <xdr:row>78</xdr:row>
      <xdr:rowOff>5866</xdr:rowOff>
    </xdr:from>
    <xdr:to>
      <xdr:col>72</xdr:col>
      <xdr:colOff>157483</xdr:colOff>
      <xdr:row>80</xdr:row>
      <xdr:rowOff>102683</xdr:rowOff>
    </xdr:to>
    <xdr:sp macro="" textlink="">
      <xdr:nvSpPr>
        <xdr:cNvPr id="108" name="Trapezoid 107">
          <a:extLst>
            <a:ext uri="{FF2B5EF4-FFF2-40B4-BE49-F238E27FC236}">
              <a16:creationId xmlns:a16="http://schemas.microsoft.com/office/drawing/2014/main" id="{E0B54A6D-39AA-4309-B593-90262580F14B}"/>
            </a:ext>
          </a:extLst>
        </xdr:cNvPr>
        <xdr:cNvSpPr/>
      </xdr:nvSpPr>
      <xdr:spPr>
        <a:xfrm rot="6024354">
          <a:off x="13540940" y="15581641"/>
          <a:ext cx="477817" cy="187268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71</xdr:col>
      <xdr:colOff>133384</xdr:colOff>
      <xdr:row>75</xdr:row>
      <xdr:rowOff>101527</xdr:rowOff>
    </xdr:from>
    <xdr:to>
      <xdr:col>72</xdr:col>
      <xdr:colOff>130152</xdr:colOff>
      <xdr:row>78</xdr:row>
      <xdr:rowOff>177177</xdr:rowOff>
    </xdr:to>
    <xdr:sp macro="" textlink="">
      <xdr:nvSpPr>
        <xdr:cNvPr id="109" name="Trapezoid 108">
          <a:extLst>
            <a:ext uri="{FF2B5EF4-FFF2-40B4-BE49-F238E27FC236}">
              <a16:creationId xmlns:a16="http://schemas.microsoft.com/office/drawing/2014/main" id="{D465C738-4B11-4399-9678-F48E87DE2567}"/>
            </a:ext>
          </a:extLst>
        </xdr:cNvPr>
        <xdr:cNvSpPr/>
      </xdr:nvSpPr>
      <xdr:spPr>
        <a:xfrm rot="4965918">
          <a:off x="13428943" y="15190468"/>
          <a:ext cx="647150" cy="187268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71</xdr:col>
      <xdr:colOff>45277</xdr:colOff>
      <xdr:row>75</xdr:row>
      <xdr:rowOff>37233</xdr:rowOff>
    </xdr:from>
    <xdr:to>
      <xdr:col>72</xdr:col>
      <xdr:colOff>42045</xdr:colOff>
      <xdr:row>78</xdr:row>
      <xdr:rowOff>112883</xdr:rowOff>
    </xdr:to>
    <xdr:sp macro="" textlink="">
      <xdr:nvSpPr>
        <xdr:cNvPr id="110" name="Trapezoid 109">
          <a:extLst>
            <a:ext uri="{FF2B5EF4-FFF2-40B4-BE49-F238E27FC236}">
              <a16:creationId xmlns:a16="http://schemas.microsoft.com/office/drawing/2014/main" id="{55EB6704-9C10-45AE-9F6F-D0116F9A0552}"/>
            </a:ext>
          </a:extLst>
        </xdr:cNvPr>
        <xdr:cNvSpPr/>
      </xdr:nvSpPr>
      <xdr:spPr>
        <a:xfrm rot="3328633">
          <a:off x="13340836" y="15126174"/>
          <a:ext cx="647150" cy="187268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69</xdr:col>
      <xdr:colOff>129946</xdr:colOff>
      <xdr:row>75</xdr:row>
      <xdr:rowOff>156162</xdr:rowOff>
    </xdr:from>
    <xdr:to>
      <xdr:col>72</xdr:col>
      <xdr:colOff>111046</xdr:colOff>
      <xdr:row>76</xdr:row>
      <xdr:rowOff>152930</xdr:rowOff>
    </xdr:to>
    <xdr:sp macro="" textlink="">
      <xdr:nvSpPr>
        <xdr:cNvPr id="111" name="Trapezoid 110">
          <a:extLst>
            <a:ext uri="{FF2B5EF4-FFF2-40B4-BE49-F238E27FC236}">
              <a16:creationId xmlns:a16="http://schemas.microsoft.com/office/drawing/2014/main" id="{32E9E203-6E6F-4730-9A52-78131BDD6B80}"/>
            </a:ext>
          </a:extLst>
        </xdr:cNvPr>
        <xdr:cNvSpPr/>
      </xdr:nvSpPr>
      <xdr:spPr>
        <a:xfrm rot="2098730">
          <a:off x="13274446" y="15015162"/>
          <a:ext cx="552600" cy="187268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68</xdr:col>
      <xdr:colOff>54453</xdr:colOff>
      <xdr:row>75</xdr:row>
      <xdr:rowOff>97263</xdr:rowOff>
    </xdr:from>
    <xdr:to>
      <xdr:col>71</xdr:col>
      <xdr:colOff>35553</xdr:colOff>
      <xdr:row>76</xdr:row>
      <xdr:rowOff>37881</xdr:rowOff>
    </xdr:to>
    <xdr:sp macro="" textlink="">
      <xdr:nvSpPr>
        <xdr:cNvPr id="112" name="Trapezoid 111">
          <a:extLst>
            <a:ext uri="{FF2B5EF4-FFF2-40B4-BE49-F238E27FC236}">
              <a16:creationId xmlns:a16="http://schemas.microsoft.com/office/drawing/2014/main" id="{164CA960-0232-40C8-881D-8C7086756F2B}"/>
            </a:ext>
          </a:extLst>
        </xdr:cNvPr>
        <xdr:cNvSpPr/>
      </xdr:nvSpPr>
      <xdr:spPr>
        <a:xfrm rot="795312">
          <a:off x="13008453" y="14956263"/>
          <a:ext cx="552600" cy="131118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66</xdr:col>
      <xdr:colOff>190460</xdr:colOff>
      <xdr:row>75</xdr:row>
      <xdr:rowOff>71459</xdr:rowOff>
    </xdr:from>
    <xdr:to>
      <xdr:col>69</xdr:col>
      <xdr:colOff>171560</xdr:colOff>
      <xdr:row>76</xdr:row>
      <xdr:rowOff>47531</xdr:rowOff>
    </xdr:to>
    <xdr:sp macro="" textlink="">
      <xdr:nvSpPr>
        <xdr:cNvPr id="113" name="Trapezoid 112">
          <a:extLst>
            <a:ext uri="{FF2B5EF4-FFF2-40B4-BE49-F238E27FC236}">
              <a16:creationId xmlns:a16="http://schemas.microsoft.com/office/drawing/2014/main" id="{8F186736-48A0-4074-BA37-76B5375076DD}"/>
            </a:ext>
          </a:extLst>
        </xdr:cNvPr>
        <xdr:cNvSpPr/>
      </xdr:nvSpPr>
      <xdr:spPr>
        <a:xfrm rot="21190718">
          <a:off x="12763460" y="14930459"/>
          <a:ext cx="552600" cy="166572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65</xdr:col>
      <xdr:colOff>104799</xdr:colOff>
      <xdr:row>76</xdr:row>
      <xdr:rowOff>10200</xdr:rowOff>
    </xdr:from>
    <xdr:to>
      <xdr:col>68</xdr:col>
      <xdr:colOff>98519</xdr:colOff>
      <xdr:row>76</xdr:row>
      <xdr:rowOff>176772</xdr:rowOff>
    </xdr:to>
    <xdr:sp macro="" textlink="">
      <xdr:nvSpPr>
        <xdr:cNvPr id="114" name="Trapezoid 113">
          <a:extLst>
            <a:ext uri="{FF2B5EF4-FFF2-40B4-BE49-F238E27FC236}">
              <a16:creationId xmlns:a16="http://schemas.microsoft.com/office/drawing/2014/main" id="{93779FE0-FB85-424E-8610-B1CFDD2DFDDD}"/>
            </a:ext>
          </a:extLst>
        </xdr:cNvPr>
        <xdr:cNvSpPr/>
      </xdr:nvSpPr>
      <xdr:spPr>
        <a:xfrm rot="19874883">
          <a:off x="12487299" y="15059700"/>
          <a:ext cx="565220" cy="166572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65</xdr:col>
      <xdr:colOff>182679</xdr:colOff>
      <xdr:row>75</xdr:row>
      <xdr:rowOff>156157</xdr:rowOff>
    </xdr:from>
    <xdr:to>
      <xdr:col>66</xdr:col>
      <xdr:colOff>158751</xdr:colOff>
      <xdr:row>78</xdr:row>
      <xdr:rowOff>149877</xdr:rowOff>
    </xdr:to>
    <xdr:sp macro="" textlink="">
      <xdr:nvSpPr>
        <xdr:cNvPr id="115" name="Trapezoid 114">
          <a:extLst>
            <a:ext uri="{FF2B5EF4-FFF2-40B4-BE49-F238E27FC236}">
              <a16:creationId xmlns:a16="http://schemas.microsoft.com/office/drawing/2014/main" id="{E21444E3-8FD4-4E09-BB2A-08061472F47A}"/>
            </a:ext>
          </a:extLst>
        </xdr:cNvPr>
        <xdr:cNvSpPr/>
      </xdr:nvSpPr>
      <xdr:spPr>
        <a:xfrm rot="18649088">
          <a:off x="12365855" y="15214481"/>
          <a:ext cx="565220" cy="166572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65</xdr:col>
      <xdr:colOff>141952</xdr:colOff>
      <xdr:row>76</xdr:row>
      <xdr:rowOff>165880</xdr:rowOff>
    </xdr:from>
    <xdr:to>
      <xdr:col>66</xdr:col>
      <xdr:colOff>118024</xdr:colOff>
      <xdr:row>78</xdr:row>
      <xdr:rowOff>164826</xdr:rowOff>
    </xdr:to>
    <xdr:sp macro="" textlink="">
      <xdr:nvSpPr>
        <xdr:cNvPr id="116" name="Trapezoid 115">
          <a:extLst>
            <a:ext uri="{FF2B5EF4-FFF2-40B4-BE49-F238E27FC236}">
              <a16:creationId xmlns:a16="http://schemas.microsoft.com/office/drawing/2014/main" id="{52811351-0060-4F3E-B404-86F140D61803}"/>
            </a:ext>
          </a:extLst>
        </xdr:cNvPr>
        <xdr:cNvSpPr/>
      </xdr:nvSpPr>
      <xdr:spPr>
        <a:xfrm rot="17844382">
          <a:off x="12417765" y="15322067"/>
          <a:ext cx="379946" cy="166572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65</xdr:col>
      <xdr:colOff>134809</xdr:colOff>
      <xdr:row>77</xdr:row>
      <xdr:rowOff>68248</xdr:rowOff>
    </xdr:from>
    <xdr:to>
      <xdr:col>66</xdr:col>
      <xdr:colOff>110881</xdr:colOff>
      <xdr:row>79</xdr:row>
      <xdr:rowOff>67194</xdr:rowOff>
    </xdr:to>
    <xdr:sp macro="" textlink="">
      <xdr:nvSpPr>
        <xdr:cNvPr id="117" name="Trapezoid 116">
          <a:extLst>
            <a:ext uri="{FF2B5EF4-FFF2-40B4-BE49-F238E27FC236}">
              <a16:creationId xmlns:a16="http://schemas.microsoft.com/office/drawing/2014/main" id="{628F5E6D-7109-4274-820B-33A94342AE7D}"/>
            </a:ext>
          </a:extLst>
        </xdr:cNvPr>
        <xdr:cNvSpPr/>
      </xdr:nvSpPr>
      <xdr:spPr>
        <a:xfrm rot="16615134">
          <a:off x="12410622" y="15414935"/>
          <a:ext cx="379946" cy="166572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66</xdr:col>
      <xdr:colOff>36836</xdr:colOff>
      <xdr:row>78</xdr:row>
      <xdr:rowOff>82849</xdr:rowOff>
    </xdr:from>
    <xdr:to>
      <xdr:col>66</xdr:col>
      <xdr:colOff>128776</xdr:colOff>
      <xdr:row>80</xdr:row>
      <xdr:rowOff>81795</xdr:rowOff>
    </xdr:to>
    <xdr:sp macro="" textlink="">
      <xdr:nvSpPr>
        <xdr:cNvPr id="118" name="Trapezoid 117">
          <a:extLst>
            <a:ext uri="{FF2B5EF4-FFF2-40B4-BE49-F238E27FC236}">
              <a16:creationId xmlns:a16="http://schemas.microsoft.com/office/drawing/2014/main" id="{1913779E-E758-4CD8-A816-606E5A7D7C14}"/>
            </a:ext>
          </a:extLst>
        </xdr:cNvPr>
        <xdr:cNvSpPr/>
      </xdr:nvSpPr>
      <xdr:spPr>
        <a:xfrm rot="15342494">
          <a:off x="12465833" y="15657352"/>
          <a:ext cx="379946" cy="91940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66</xdr:col>
      <xdr:colOff>11906</xdr:colOff>
      <xdr:row>78</xdr:row>
      <xdr:rowOff>2380</xdr:rowOff>
    </xdr:from>
    <xdr:to>
      <xdr:col>66</xdr:col>
      <xdr:colOff>90488</xdr:colOff>
      <xdr:row>81</xdr:row>
      <xdr:rowOff>76199</xdr:rowOff>
    </xdr:to>
    <xdr:sp macro="" textlink="">
      <xdr:nvSpPr>
        <xdr:cNvPr id="119" name="Trapezoid 118">
          <a:extLst>
            <a:ext uri="{FF2B5EF4-FFF2-40B4-BE49-F238E27FC236}">
              <a16:creationId xmlns:a16="http://schemas.microsoft.com/office/drawing/2014/main" id="{E777D094-3D39-46B1-B311-EC444C05D00F}"/>
            </a:ext>
          </a:extLst>
        </xdr:cNvPr>
        <xdr:cNvSpPr/>
      </xdr:nvSpPr>
      <xdr:spPr>
        <a:xfrm rot="5400000">
          <a:off x="12301537" y="15716249"/>
          <a:ext cx="645319" cy="78582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65</xdr:col>
      <xdr:colOff>188108</xdr:colOff>
      <xdr:row>80</xdr:row>
      <xdr:rowOff>69690</xdr:rowOff>
    </xdr:from>
    <xdr:to>
      <xdr:col>67</xdr:col>
      <xdr:colOff>187054</xdr:colOff>
      <xdr:row>80</xdr:row>
      <xdr:rowOff>161630</xdr:rowOff>
    </xdr:to>
    <xdr:sp macro="" textlink="">
      <xdr:nvSpPr>
        <xdr:cNvPr id="120" name="Trapezoid 119">
          <a:extLst>
            <a:ext uri="{FF2B5EF4-FFF2-40B4-BE49-F238E27FC236}">
              <a16:creationId xmlns:a16="http://schemas.microsoft.com/office/drawing/2014/main" id="{ED24AA24-5290-46F2-B3E7-2FEDE7F80FA8}"/>
            </a:ext>
          </a:extLst>
        </xdr:cNvPr>
        <xdr:cNvSpPr/>
      </xdr:nvSpPr>
      <xdr:spPr>
        <a:xfrm rot="13311987">
          <a:off x="12570608" y="15881190"/>
          <a:ext cx="379946" cy="91940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70</xdr:col>
      <xdr:colOff>13055</xdr:colOff>
      <xdr:row>81</xdr:row>
      <xdr:rowOff>33341</xdr:rowOff>
    </xdr:from>
    <xdr:to>
      <xdr:col>71</xdr:col>
      <xdr:colOff>66674</xdr:colOff>
      <xdr:row>83</xdr:row>
      <xdr:rowOff>37436</xdr:rowOff>
    </xdr:to>
    <xdr:sp macro="" textlink="">
      <xdr:nvSpPr>
        <xdr:cNvPr id="121" name="Trapezoid 120">
          <a:extLst>
            <a:ext uri="{FF2B5EF4-FFF2-40B4-BE49-F238E27FC236}">
              <a16:creationId xmlns:a16="http://schemas.microsoft.com/office/drawing/2014/main" id="{FBA5336A-D024-4C19-85CE-D3CA7F35723C}"/>
            </a:ext>
          </a:extLst>
        </xdr:cNvPr>
        <xdr:cNvSpPr/>
      </xdr:nvSpPr>
      <xdr:spPr>
        <a:xfrm rot="5400000">
          <a:off x="13277567" y="16105829"/>
          <a:ext cx="385095" cy="244119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71</xdr:col>
      <xdr:colOff>78053</xdr:colOff>
      <xdr:row>79</xdr:row>
      <xdr:rowOff>20051</xdr:rowOff>
    </xdr:from>
    <xdr:to>
      <xdr:col>72</xdr:col>
      <xdr:colOff>74821</xdr:colOff>
      <xdr:row>81</xdr:row>
      <xdr:rowOff>115267</xdr:rowOff>
    </xdr:to>
    <xdr:sp macro="" textlink="">
      <xdr:nvSpPr>
        <xdr:cNvPr id="122" name="Trapezoid 121">
          <a:extLst>
            <a:ext uri="{FF2B5EF4-FFF2-40B4-BE49-F238E27FC236}">
              <a16:creationId xmlns:a16="http://schemas.microsoft.com/office/drawing/2014/main" id="{F5EBCA54-276A-4B9C-9FE7-EC9ABEFEBBFE}"/>
            </a:ext>
          </a:extLst>
        </xdr:cNvPr>
        <xdr:cNvSpPr/>
      </xdr:nvSpPr>
      <xdr:spPr>
        <a:xfrm rot="7152657">
          <a:off x="13459079" y="15785525"/>
          <a:ext cx="476216" cy="187268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49</xdr:col>
      <xdr:colOff>107157</xdr:colOff>
      <xdr:row>25</xdr:row>
      <xdr:rowOff>2381</xdr:rowOff>
    </xdr:from>
    <xdr:to>
      <xdr:col>50</xdr:col>
      <xdr:colOff>52388</xdr:colOff>
      <xdr:row>27</xdr:row>
      <xdr:rowOff>7746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C77B1D2E-BEE4-411E-A92D-3842C5D1F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41657" y="5336381"/>
          <a:ext cx="135731" cy="378259"/>
        </a:xfrm>
        <a:prstGeom prst="rect">
          <a:avLst/>
        </a:prstGeom>
      </xdr:spPr>
    </xdr:pic>
    <xdr:clientData/>
  </xdr:twoCellAnchor>
  <xdr:twoCellAnchor editAs="oneCell">
    <xdr:from>
      <xdr:col>51</xdr:col>
      <xdr:colOff>138113</xdr:colOff>
      <xdr:row>23</xdr:row>
      <xdr:rowOff>2381</xdr:rowOff>
    </xdr:from>
    <xdr:to>
      <xdr:col>52</xdr:col>
      <xdr:colOff>83344</xdr:colOff>
      <xdr:row>25</xdr:row>
      <xdr:rowOff>7747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D778D4E8-F317-4D10-A3FC-6D95F04B3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53613" y="4955381"/>
          <a:ext cx="135731" cy="378259"/>
        </a:xfrm>
        <a:prstGeom prst="rect">
          <a:avLst/>
        </a:prstGeom>
      </xdr:spPr>
    </xdr:pic>
    <xdr:clientData/>
  </xdr:twoCellAnchor>
  <xdr:twoCellAnchor editAs="oneCell">
    <xdr:from>
      <xdr:col>49</xdr:col>
      <xdr:colOff>109536</xdr:colOff>
      <xdr:row>21</xdr:row>
      <xdr:rowOff>2382</xdr:rowOff>
    </xdr:from>
    <xdr:to>
      <xdr:col>50</xdr:col>
      <xdr:colOff>54768</xdr:colOff>
      <xdr:row>23</xdr:row>
      <xdr:rowOff>7748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B8079E7C-8F76-4AB4-8AAF-30ACF6CFC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44036" y="4574382"/>
          <a:ext cx="135732" cy="378260"/>
        </a:xfrm>
        <a:prstGeom prst="rect">
          <a:avLst/>
        </a:prstGeom>
      </xdr:spPr>
    </xdr:pic>
    <xdr:clientData/>
  </xdr:twoCellAnchor>
  <xdr:twoCellAnchor editAs="oneCell">
    <xdr:from>
      <xdr:col>51</xdr:col>
      <xdr:colOff>138112</xdr:colOff>
      <xdr:row>19</xdr:row>
      <xdr:rowOff>2381</xdr:rowOff>
    </xdr:from>
    <xdr:to>
      <xdr:col>52</xdr:col>
      <xdr:colOff>83343</xdr:colOff>
      <xdr:row>21</xdr:row>
      <xdr:rowOff>7746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23FCF85-9355-4B53-8143-7E601CA07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53612" y="4193381"/>
          <a:ext cx="135731" cy="378259"/>
        </a:xfrm>
        <a:prstGeom prst="rect">
          <a:avLst/>
        </a:prstGeom>
      </xdr:spPr>
    </xdr:pic>
    <xdr:clientData/>
  </xdr:twoCellAnchor>
  <xdr:twoCellAnchor editAs="oneCell">
    <xdr:from>
      <xdr:col>49</xdr:col>
      <xdr:colOff>109538</xdr:colOff>
      <xdr:row>17</xdr:row>
      <xdr:rowOff>2381</xdr:rowOff>
    </xdr:from>
    <xdr:to>
      <xdr:col>50</xdr:col>
      <xdr:colOff>54769</xdr:colOff>
      <xdr:row>19</xdr:row>
      <xdr:rowOff>7746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56545675-9E95-4F76-A50E-EC1C6B47E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44038" y="3812381"/>
          <a:ext cx="135731" cy="378259"/>
        </a:xfrm>
        <a:prstGeom prst="rect">
          <a:avLst/>
        </a:prstGeom>
      </xdr:spPr>
    </xdr:pic>
    <xdr:clientData/>
  </xdr:twoCellAnchor>
  <xdr:twoCellAnchor editAs="oneCell">
    <xdr:from>
      <xdr:col>51</xdr:col>
      <xdr:colOff>138113</xdr:colOff>
      <xdr:row>15</xdr:row>
      <xdr:rowOff>2381</xdr:rowOff>
    </xdr:from>
    <xdr:to>
      <xdr:col>52</xdr:col>
      <xdr:colOff>83344</xdr:colOff>
      <xdr:row>17</xdr:row>
      <xdr:rowOff>7747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94036AFC-A860-4771-A61B-EB409C31D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53613" y="3431381"/>
          <a:ext cx="135731" cy="378259"/>
        </a:xfrm>
        <a:prstGeom prst="rect">
          <a:avLst/>
        </a:prstGeom>
      </xdr:spPr>
    </xdr:pic>
    <xdr:clientData/>
  </xdr:twoCellAnchor>
  <xdr:twoCellAnchor>
    <xdr:from>
      <xdr:col>8</xdr:col>
      <xdr:colOff>140491</xdr:colOff>
      <xdr:row>76</xdr:row>
      <xdr:rowOff>168256</xdr:rowOff>
    </xdr:from>
    <xdr:to>
      <xdr:col>14</xdr:col>
      <xdr:colOff>93284</xdr:colOff>
      <xdr:row>78</xdr:row>
      <xdr:rowOff>34717</xdr:rowOff>
    </xdr:to>
    <xdr:sp macro="" textlink="">
      <xdr:nvSpPr>
        <xdr:cNvPr id="96" name="Trapezoid 95">
          <a:extLst>
            <a:ext uri="{FF2B5EF4-FFF2-40B4-BE49-F238E27FC236}">
              <a16:creationId xmlns:a16="http://schemas.microsoft.com/office/drawing/2014/main" id="{71BD894D-44BA-4587-ADDB-20EE5BEC4F9F}"/>
            </a:ext>
          </a:extLst>
        </xdr:cNvPr>
        <xdr:cNvSpPr/>
      </xdr:nvSpPr>
      <xdr:spPr>
        <a:xfrm rot="13483766">
          <a:off x="1664491" y="15217756"/>
          <a:ext cx="1095793" cy="247461"/>
        </a:xfrm>
        <a:prstGeom prst="trapezoid">
          <a:avLst>
            <a:gd name="adj" fmla="val 112702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124733</xdr:colOff>
      <xdr:row>74</xdr:row>
      <xdr:rowOff>2382</xdr:rowOff>
    </xdr:from>
    <xdr:to>
      <xdr:col>15</xdr:col>
      <xdr:colOff>44099</xdr:colOff>
      <xdr:row>75</xdr:row>
      <xdr:rowOff>23846</xdr:rowOff>
    </xdr:to>
    <xdr:sp macro="" textlink="">
      <xdr:nvSpPr>
        <xdr:cNvPr id="97" name="Trapezoid 96">
          <a:extLst>
            <a:ext uri="{FF2B5EF4-FFF2-40B4-BE49-F238E27FC236}">
              <a16:creationId xmlns:a16="http://schemas.microsoft.com/office/drawing/2014/main" id="{999008A7-9A63-4A5E-9A5A-0D0B384A87DD}"/>
            </a:ext>
          </a:extLst>
        </xdr:cNvPr>
        <xdr:cNvSpPr/>
      </xdr:nvSpPr>
      <xdr:spPr>
        <a:xfrm rot="13483766" flipV="1">
          <a:off x="1839233" y="14670882"/>
          <a:ext cx="1062366" cy="211964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14</xdr:col>
      <xdr:colOff>45524</xdr:colOff>
      <xdr:row>33</xdr:row>
      <xdr:rowOff>143191</xdr:rowOff>
    </xdr:from>
    <xdr:to>
      <xdr:col>17</xdr:col>
      <xdr:colOff>48024</xdr:colOff>
      <xdr:row>35</xdr:row>
      <xdr:rowOff>146041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EBFE1138-71E5-4413-9F01-CF098A4A4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3538988">
          <a:off x="2807599" y="6906116"/>
          <a:ext cx="383850" cy="574000"/>
        </a:xfrm>
        <a:prstGeom prst="rect">
          <a:avLst/>
        </a:prstGeom>
      </xdr:spPr>
    </xdr:pic>
    <xdr:clientData/>
  </xdr:twoCellAnchor>
  <xdr:twoCellAnchor>
    <xdr:from>
      <xdr:col>8</xdr:col>
      <xdr:colOff>3686</xdr:colOff>
      <xdr:row>40</xdr:row>
      <xdr:rowOff>163883</xdr:rowOff>
    </xdr:from>
    <xdr:to>
      <xdr:col>9</xdr:col>
      <xdr:colOff>30753</xdr:colOff>
      <xdr:row>46</xdr:row>
      <xdr:rowOff>88853</xdr:rowOff>
    </xdr:to>
    <xdr:sp macro="" textlink="">
      <xdr:nvSpPr>
        <xdr:cNvPr id="99" name="Trapezoid 98">
          <a:extLst>
            <a:ext uri="{FF2B5EF4-FFF2-40B4-BE49-F238E27FC236}">
              <a16:creationId xmlns:a16="http://schemas.microsoft.com/office/drawing/2014/main" id="{8A015523-11E8-469B-941A-D0269171E9BE}"/>
            </a:ext>
          </a:extLst>
        </xdr:cNvPr>
        <xdr:cNvSpPr/>
      </xdr:nvSpPr>
      <xdr:spPr>
        <a:xfrm rot="7961508" flipV="1">
          <a:off x="1102485" y="8780584"/>
          <a:ext cx="1067970" cy="217567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26</xdr:col>
      <xdr:colOff>0</xdr:colOff>
      <xdr:row>6</xdr:row>
      <xdr:rowOff>88106</xdr:rowOff>
    </xdr:from>
    <xdr:to>
      <xdr:col>27</xdr:col>
      <xdr:colOff>138113</xdr:colOff>
      <xdr:row>8</xdr:row>
      <xdr:rowOff>169044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2268A37A-1390-4FEF-A09C-FFD949921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4953000" y="1802606"/>
          <a:ext cx="328613" cy="461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110195</xdr:colOff>
      <xdr:row>8</xdr:row>
      <xdr:rowOff>7965</xdr:rowOff>
    </xdr:from>
    <xdr:to>
      <xdr:col>28</xdr:col>
      <xdr:colOff>52387</xdr:colOff>
      <xdr:row>8</xdr:row>
      <xdr:rowOff>12727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6ECCA7D-CE9A-4B4C-9D83-23206B127D70}"/>
            </a:ext>
          </a:extLst>
        </xdr:cNvPr>
        <xdr:cNvCxnSpPr>
          <a:stCxn id="4" idx="1"/>
        </xdr:cNvCxnSpPr>
      </xdr:nvCxnSpPr>
      <xdr:spPr>
        <a:xfrm flipH="1">
          <a:off x="4491695" y="2103465"/>
          <a:ext cx="894692" cy="4762"/>
        </a:xfrm>
        <a:prstGeom prst="line">
          <a:avLst/>
        </a:prstGeom>
        <a:ln w="53975">
          <a:prstDash val="sysDot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45</xdr:col>
      <xdr:colOff>0</xdr:colOff>
      <xdr:row>36</xdr:row>
      <xdr:rowOff>1</xdr:rowOff>
    </xdr:from>
    <xdr:to>
      <xdr:col>45</xdr:col>
      <xdr:colOff>6095</xdr:colOff>
      <xdr:row>36</xdr:row>
      <xdr:rowOff>6096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C5E269-430B-4AA9-862B-563F82FF4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0" y="7429501"/>
          <a:ext cx="6095" cy="6095"/>
        </a:xfrm>
        <a:prstGeom prst="rect">
          <a:avLst/>
        </a:prstGeom>
      </xdr:spPr>
    </xdr:pic>
    <xdr:clientData/>
  </xdr:twoCellAnchor>
  <xdr:twoCellAnchor editAs="oneCell">
    <xdr:from>
      <xdr:col>28</xdr:col>
      <xdr:colOff>52387</xdr:colOff>
      <xdr:row>7</xdr:row>
      <xdr:rowOff>54769</xdr:rowOff>
    </xdr:from>
    <xdr:to>
      <xdr:col>29</xdr:col>
      <xdr:colOff>147637</xdr:colOff>
      <xdr:row>8</xdr:row>
      <xdr:rowOff>150019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EDFDCD-A0A2-416A-94E3-475A4CB27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86387" y="1959769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22</xdr:col>
      <xdr:colOff>47625</xdr:colOff>
      <xdr:row>7</xdr:row>
      <xdr:rowOff>52387</xdr:rowOff>
    </xdr:from>
    <xdr:to>
      <xdr:col>23</xdr:col>
      <xdr:colOff>142875</xdr:colOff>
      <xdr:row>8</xdr:row>
      <xdr:rowOff>147637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BBA659-AE61-4FD5-A769-C2BE29792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8625" y="1957387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65</xdr:col>
      <xdr:colOff>118358</xdr:colOff>
      <xdr:row>83</xdr:row>
      <xdr:rowOff>2381</xdr:rowOff>
    </xdr:from>
    <xdr:to>
      <xdr:col>66</xdr:col>
      <xdr:colOff>86785</xdr:colOff>
      <xdr:row>85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D469A0-FDC0-4544-A6EB-B52AB0B61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00858" y="16385381"/>
          <a:ext cx="158927" cy="378619"/>
        </a:xfrm>
        <a:prstGeom prst="rect">
          <a:avLst/>
        </a:prstGeom>
      </xdr:spPr>
    </xdr:pic>
    <xdr:clientData/>
  </xdr:twoCellAnchor>
  <xdr:twoCellAnchor editAs="oneCell">
    <xdr:from>
      <xdr:col>11</xdr:col>
      <xdr:colOff>106640</xdr:colOff>
      <xdr:row>43</xdr:row>
      <xdr:rowOff>71195</xdr:rowOff>
    </xdr:from>
    <xdr:to>
      <xdr:col>14</xdr:col>
      <xdr:colOff>85575</xdr:colOff>
      <xdr:row>44</xdr:row>
      <xdr:rowOff>119947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AB4014-306A-45BF-A4AE-4C17E6EC5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8863275">
          <a:off x="2357732" y="8678603"/>
          <a:ext cx="239252" cy="550435"/>
        </a:xfrm>
        <a:prstGeom prst="rect">
          <a:avLst/>
        </a:prstGeom>
      </xdr:spPr>
    </xdr:pic>
    <xdr:clientData/>
  </xdr:twoCellAnchor>
  <xdr:twoCellAnchor editAs="oneCell">
    <xdr:from>
      <xdr:col>65</xdr:col>
      <xdr:colOff>120297</xdr:colOff>
      <xdr:row>73</xdr:row>
      <xdr:rowOff>2381</xdr:rowOff>
    </xdr:from>
    <xdr:to>
      <xdr:col>66</xdr:col>
      <xdr:colOff>112264</xdr:colOff>
      <xdr:row>75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1AB29EC-9090-4F0A-8043-A4B010BFF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2797" y="14480381"/>
          <a:ext cx="182467" cy="378620"/>
        </a:xfrm>
        <a:prstGeom prst="rect">
          <a:avLst/>
        </a:prstGeom>
      </xdr:spPr>
    </xdr:pic>
    <xdr:clientData/>
  </xdr:twoCellAnchor>
  <xdr:twoCellAnchor editAs="oneCell">
    <xdr:from>
      <xdr:col>39</xdr:col>
      <xdr:colOff>154783</xdr:colOff>
      <xdr:row>59</xdr:row>
      <xdr:rowOff>2382</xdr:rowOff>
    </xdr:from>
    <xdr:to>
      <xdr:col>40</xdr:col>
      <xdr:colOff>54769</xdr:colOff>
      <xdr:row>60</xdr:row>
      <xdr:rowOff>4289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21E13CD-1654-47B0-8C6C-444A9171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84283" y="11813382"/>
          <a:ext cx="90486" cy="192406"/>
        </a:xfrm>
        <a:prstGeom prst="rect">
          <a:avLst/>
        </a:prstGeom>
      </xdr:spPr>
    </xdr:pic>
    <xdr:clientData/>
  </xdr:twoCellAnchor>
  <xdr:twoCellAnchor editAs="oneCell">
    <xdr:from>
      <xdr:col>40</xdr:col>
      <xdr:colOff>18246</xdr:colOff>
      <xdr:row>34</xdr:row>
      <xdr:rowOff>98435</xdr:rowOff>
    </xdr:from>
    <xdr:to>
      <xdr:col>41</xdr:col>
      <xdr:colOff>180171</xdr:colOff>
      <xdr:row>35</xdr:row>
      <xdr:rowOff>77778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1A015A6-4E62-41B8-A77E-1A8424D5B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7729537" y="7055644"/>
          <a:ext cx="169843" cy="352425"/>
        </a:xfrm>
        <a:prstGeom prst="rect">
          <a:avLst/>
        </a:prstGeom>
      </xdr:spPr>
    </xdr:pic>
    <xdr:clientData/>
  </xdr:twoCellAnchor>
  <xdr:twoCellAnchor editAs="oneCell">
    <xdr:from>
      <xdr:col>48</xdr:col>
      <xdr:colOff>21430</xdr:colOff>
      <xdr:row>55</xdr:row>
      <xdr:rowOff>11906</xdr:rowOff>
    </xdr:from>
    <xdr:to>
      <xdr:col>49</xdr:col>
      <xdr:colOff>164305</xdr:colOff>
      <xdr:row>56</xdr:row>
      <xdr:rowOff>160072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226732E-3F6C-4C01-92BB-9684FBE60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65430" y="11060906"/>
          <a:ext cx="333375" cy="338666"/>
        </a:xfrm>
        <a:prstGeom prst="rect">
          <a:avLst/>
        </a:prstGeom>
      </xdr:spPr>
    </xdr:pic>
    <xdr:clientData/>
  </xdr:twoCellAnchor>
  <xdr:twoCellAnchor editAs="oneCell">
    <xdr:from>
      <xdr:col>19</xdr:col>
      <xdr:colOff>138112</xdr:colOff>
      <xdr:row>13</xdr:row>
      <xdr:rowOff>1888</xdr:rowOff>
    </xdr:from>
    <xdr:to>
      <xdr:col>20</xdr:col>
      <xdr:colOff>83343</xdr:colOff>
      <xdr:row>15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286735D-B8A4-45D8-8A84-C39EF918E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57612" y="3049888"/>
          <a:ext cx="135731" cy="379112"/>
        </a:xfrm>
        <a:prstGeom prst="rect">
          <a:avLst/>
        </a:prstGeom>
      </xdr:spPr>
    </xdr:pic>
    <xdr:clientData/>
  </xdr:twoCellAnchor>
  <xdr:twoCellAnchor editAs="oneCell">
    <xdr:from>
      <xdr:col>51</xdr:col>
      <xdr:colOff>123825</xdr:colOff>
      <xdr:row>33</xdr:row>
      <xdr:rowOff>2381</xdr:rowOff>
    </xdr:from>
    <xdr:to>
      <xdr:col>52</xdr:col>
      <xdr:colOff>73142</xdr:colOff>
      <xdr:row>35</xdr:row>
      <xdr:rowOff>11906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ECB6FB1-A7DF-4C62-AFB7-7E3BA7F79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39325" y="6860381"/>
          <a:ext cx="139817" cy="390525"/>
        </a:xfrm>
        <a:prstGeom prst="rect">
          <a:avLst/>
        </a:prstGeom>
      </xdr:spPr>
    </xdr:pic>
    <xdr:clientData/>
  </xdr:twoCellAnchor>
  <xdr:twoCellAnchor editAs="oneCell">
    <xdr:from>
      <xdr:col>55</xdr:col>
      <xdr:colOff>123825</xdr:colOff>
      <xdr:row>33</xdr:row>
      <xdr:rowOff>2381</xdr:rowOff>
    </xdr:from>
    <xdr:to>
      <xdr:col>56</xdr:col>
      <xdr:colOff>73142</xdr:colOff>
      <xdr:row>35</xdr:row>
      <xdr:rowOff>11906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8E7DB19-BFDC-4771-A9E2-DC329BADA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01325" y="6860381"/>
          <a:ext cx="139817" cy="390525"/>
        </a:xfrm>
        <a:prstGeom prst="rect">
          <a:avLst/>
        </a:prstGeom>
      </xdr:spPr>
    </xdr:pic>
    <xdr:clientData/>
  </xdr:twoCellAnchor>
  <xdr:twoCellAnchor editAs="oneCell">
    <xdr:from>
      <xdr:col>63</xdr:col>
      <xdr:colOff>107158</xdr:colOff>
      <xdr:row>47</xdr:row>
      <xdr:rowOff>2382</xdr:rowOff>
    </xdr:from>
    <xdr:to>
      <xdr:col>64</xdr:col>
      <xdr:colOff>52212</xdr:colOff>
      <xdr:row>49</xdr:row>
      <xdr:rowOff>814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1C485E8-4080-4402-B1AB-0F3CF484A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08658" y="9527382"/>
          <a:ext cx="135554" cy="378618"/>
        </a:xfrm>
        <a:prstGeom prst="rect">
          <a:avLst/>
        </a:prstGeom>
      </xdr:spPr>
    </xdr:pic>
    <xdr:clientData/>
  </xdr:twoCellAnchor>
  <xdr:twoCellAnchor editAs="oneCell">
    <xdr:from>
      <xdr:col>34</xdr:col>
      <xdr:colOff>3237</xdr:colOff>
      <xdr:row>30</xdr:row>
      <xdr:rowOff>139638</xdr:rowOff>
    </xdr:from>
    <xdr:to>
      <xdr:col>36</xdr:col>
      <xdr:colOff>1</xdr:colOff>
      <xdr:row>31</xdr:row>
      <xdr:rowOff>86359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6BC59B7-7B7A-4F44-A242-9003CA060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6200000">
          <a:off x="6600508" y="6305867"/>
          <a:ext cx="137221" cy="377764"/>
        </a:xfrm>
        <a:prstGeom prst="rect">
          <a:avLst/>
        </a:prstGeom>
      </xdr:spPr>
    </xdr:pic>
    <xdr:clientData/>
  </xdr:twoCellAnchor>
  <xdr:twoCellAnchor editAs="oneCell">
    <xdr:from>
      <xdr:col>50</xdr:col>
      <xdr:colOff>9525</xdr:colOff>
      <xdr:row>36</xdr:row>
      <xdr:rowOff>103918</xdr:rowOff>
    </xdr:from>
    <xdr:to>
      <xdr:col>51</xdr:col>
      <xdr:colOff>185738</xdr:colOff>
      <xdr:row>37</xdr:row>
      <xdr:rowOff>53235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32AACB7-F09E-4542-A6CD-222BDA3CF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6200000">
          <a:off x="9647973" y="7419970"/>
          <a:ext cx="139817" cy="366713"/>
        </a:xfrm>
        <a:prstGeom prst="rect">
          <a:avLst/>
        </a:prstGeom>
      </xdr:spPr>
    </xdr:pic>
    <xdr:clientData/>
  </xdr:twoCellAnchor>
  <xdr:twoCellAnchor editAs="oneCell">
    <xdr:from>
      <xdr:col>48</xdr:col>
      <xdr:colOff>3233</xdr:colOff>
      <xdr:row>36</xdr:row>
      <xdr:rowOff>106302</xdr:rowOff>
    </xdr:from>
    <xdr:to>
      <xdr:col>50</xdr:col>
      <xdr:colOff>2268</xdr:colOff>
      <xdr:row>37</xdr:row>
      <xdr:rowOff>55619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89B69AA-6383-4357-84F7-D933E733F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6200000">
          <a:off x="9267342" y="7415693"/>
          <a:ext cx="139817" cy="380035"/>
        </a:xfrm>
        <a:prstGeom prst="rect">
          <a:avLst/>
        </a:prstGeom>
      </xdr:spPr>
    </xdr:pic>
    <xdr:clientData/>
  </xdr:twoCellAnchor>
  <xdr:twoCellAnchor editAs="oneCell">
    <xdr:from>
      <xdr:col>70</xdr:col>
      <xdr:colOff>2381</xdr:colOff>
      <xdr:row>70</xdr:row>
      <xdr:rowOff>104773</xdr:rowOff>
    </xdr:from>
    <xdr:to>
      <xdr:col>72</xdr:col>
      <xdr:colOff>1948</xdr:colOff>
      <xdr:row>71</xdr:row>
      <xdr:rowOff>54090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894D04E-5679-43A4-859A-34BFAB56D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6200000">
          <a:off x="13457756" y="13890898"/>
          <a:ext cx="139817" cy="380567"/>
        </a:xfrm>
        <a:prstGeom prst="rect">
          <a:avLst/>
        </a:prstGeom>
      </xdr:spPr>
    </xdr:pic>
    <xdr:clientData/>
  </xdr:twoCellAnchor>
  <xdr:twoCellAnchor editAs="oneCell">
    <xdr:from>
      <xdr:col>35</xdr:col>
      <xdr:colOff>28575</xdr:colOff>
      <xdr:row>87</xdr:row>
      <xdr:rowOff>38100</xdr:rowOff>
    </xdr:from>
    <xdr:to>
      <xdr:col>35</xdr:col>
      <xdr:colOff>179239</xdr:colOff>
      <xdr:row>89</xdr:row>
      <xdr:rowOff>17100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8801202-CF6A-4574-BC4B-AF31F7520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6696075" y="17183100"/>
          <a:ext cx="150664" cy="360000"/>
        </a:xfrm>
        <a:prstGeom prst="rect">
          <a:avLst/>
        </a:prstGeom>
      </xdr:spPr>
    </xdr:pic>
    <xdr:clientData/>
  </xdr:twoCellAnchor>
  <xdr:twoCellAnchor editAs="oneCell">
    <xdr:from>
      <xdr:col>36</xdr:col>
      <xdr:colOff>47732</xdr:colOff>
      <xdr:row>86</xdr:row>
      <xdr:rowOff>18943</xdr:rowOff>
    </xdr:from>
    <xdr:to>
      <xdr:col>38</xdr:col>
      <xdr:colOff>26732</xdr:colOff>
      <xdr:row>86</xdr:row>
      <xdr:rowOff>169607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EECAC88-D6B4-4C07-891C-F2B609C2D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6200000">
          <a:off x="7010400" y="16868775"/>
          <a:ext cx="150664" cy="36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190499</xdr:colOff>
      <xdr:row>8</xdr:row>
      <xdr:rowOff>113960</xdr:rowOff>
    </xdr:from>
    <xdr:to>
      <xdr:col>27</xdr:col>
      <xdr:colOff>138112</xdr:colOff>
      <xdr:row>11</xdr:row>
      <xdr:rowOff>4399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4EDF72A-37E2-4FEA-A8AB-051DD4839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4952999" y="2209460"/>
          <a:ext cx="328613" cy="461938"/>
        </a:xfrm>
        <a:prstGeom prst="rect">
          <a:avLst/>
        </a:prstGeom>
      </xdr:spPr>
    </xdr:pic>
    <xdr:clientData/>
  </xdr:twoCellAnchor>
  <xdr:twoCellAnchor editAs="oneCell">
    <xdr:from>
      <xdr:col>9</xdr:col>
      <xdr:colOff>107156</xdr:colOff>
      <xdr:row>73</xdr:row>
      <xdr:rowOff>2382</xdr:rowOff>
    </xdr:from>
    <xdr:to>
      <xdr:col>10</xdr:col>
      <xdr:colOff>52387</xdr:colOff>
      <xdr:row>75</xdr:row>
      <xdr:rowOff>493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AA6450B-6827-4B41-8DF3-5B857BA2E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1656" y="14480382"/>
          <a:ext cx="135731" cy="379112"/>
        </a:xfrm>
        <a:prstGeom prst="rect">
          <a:avLst/>
        </a:prstGeom>
      </xdr:spPr>
    </xdr:pic>
    <xdr:clientData/>
  </xdr:twoCellAnchor>
  <xdr:twoCellAnchor editAs="oneCell">
    <xdr:from>
      <xdr:col>61</xdr:col>
      <xdr:colOff>109538</xdr:colOff>
      <xdr:row>75</xdr:row>
      <xdr:rowOff>2381</xdr:rowOff>
    </xdr:from>
    <xdr:to>
      <xdr:col>62</xdr:col>
      <xdr:colOff>54769</xdr:colOff>
      <xdr:row>77</xdr:row>
      <xdr:rowOff>494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CA7D105-3EC0-4B8F-AAFF-A66A60F95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30038" y="14861381"/>
          <a:ext cx="135731" cy="379112"/>
        </a:xfrm>
        <a:prstGeom prst="rect">
          <a:avLst/>
        </a:prstGeom>
      </xdr:spPr>
    </xdr:pic>
    <xdr:clientData/>
  </xdr:twoCellAnchor>
  <xdr:twoCellAnchor editAs="oneCell">
    <xdr:from>
      <xdr:col>34</xdr:col>
      <xdr:colOff>3238</xdr:colOff>
      <xdr:row>28</xdr:row>
      <xdr:rowOff>139638</xdr:rowOff>
    </xdr:from>
    <xdr:to>
      <xdr:col>36</xdr:col>
      <xdr:colOff>2</xdr:colOff>
      <xdr:row>29</xdr:row>
      <xdr:rowOff>86359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50C0308-684B-4F0F-8182-2C4CDA164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6200000">
          <a:off x="6600509" y="5924867"/>
          <a:ext cx="137221" cy="377764"/>
        </a:xfrm>
        <a:prstGeom prst="rect">
          <a:avLst/>
        </a:prstGeom>
      </xdr:spPr>
    </xdr:pic>
    <xdr:clientData/>
  </xdr:twoCellAnchor>
  <xdr:twoCellAnchor editAs="oneCell">
    <xdr:from>
      <xdr:col>41</xdr:col>
      <xdr:colOff>108364</xdr:colOff>
      <xdr:row>17</xdr:row>
      <xdr:rowOff>3554</xdr:rowOff>
    </xdr:from>
    <xdr:to>
      <xdr:col>42</xdr:col>
      <xdr:colOff>55085</xdr:colOff>
      <xdr:row>19</xdr:row>
      <xdr:rowOff>318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88E447B-B836-4286-B8B3-14DD23B6B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18864" y="3813554"/>
          <a:ext cx="137221" cy="377764"/>
        </a:xfrm>
        <a:prstGeom prst="rect">
          <a:avLst/>
        </a:prstGeom>
      </xdr:spPr>
    </xdr:pic>
    <xdr:clientData/>
  </xdr:twoCellAnchor>
  <xdr:twoCellAnchor editAs="oneCell">
    <xdr:from>
      <xdr:col>44</xdr:col>
      <xdr:colOff>3460</xdr:colOff>
      <xdr:row>40</xdr:row>
      <xdr:rowOff>135952</xdr:rowOff>
    </xdr:from>
    <xdr:to>
      <xdr:col>46</xdr:col>
      <xdr:colOff>225</xdr:colOff>
      <xdr:row>41</xdr:row>
      <xdr:rowOff>82673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B0F5412-ED6D-40EC-AEC3-1326EFA70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8505732" y="8207180"/>
          <a:ext cx="137221" cy="3777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141514</xdr:colOff>
      <xdr:row>37</xdr:row>
      <xdr:rowOff>2722</xdr:rowOff>
    </xdr:from>
    <xdr:to>
      <xdr:col>38</xdr:col>
      <xdr:colOff>88235</xdr:colOff>
      <xdr:row>39</xdr:row>
      <xdr:rowOff>4132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19506CC-1850-41FD-A65B-E64D5C0F0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90014" y="7622722"/>
          <a:ext cx="137221" cy="382410"/>
        </a:xfrm>
        <a:prstGeom prst="rect">
          <a:avLst/>
        </a:prstGeom>
      </xdr:spPr>
    </xdr:pic>
    <xdr:clientData/>
  </xdr:twoCellAnchor>
  <xdr:twoCellAnchor editAs="oneCell">
    <xdr:from>
      <xdr:col>46</xdr:col>
      <xdr:colOff>2193</xdr:colOff>
      <xdr:row>48</xdr:row>
      <xdr:rowOff>139322</xdr:rowOff>
    </xdr:from>
    <xdr:to>
      <xdr:col>48</xdr:col>
      <xdr:colOff>3603</xdr:colOff>
      <xdr:row>49</xdr:row>
      <xdr:rowOff>86043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A2C8AA8-F252-4D22-906E-DE9AB97C2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8887787" y="9732228"/>
          <a:ext cx="137221" cy="382410"/>
        </a:xfrm>
        <a:prstGeom prst="rect">
          <a:avLst/>
        </a:prstGeom>
      </xdr:spPr>
    </xdr:pic>
    <xdr:clientData/>
  </xdr:twoCellAnchor>
  <xdr:twoCellAnchor editAs="oneCell">
    <xdr:from>
      <xdr:col>51</xdr:col>
      <xdr:colOff>136071</xdr:colOff>
      <xdr:row>51</xdr:row>
      <xdr:rowOff>5443</xdr:rowOff>
    </xdr:from>
    <xdr:to>
      <xdr:col>52</xdr:col>
      <xdr:colOff>82792</xdr:colOff>
      <xdr:row>53</xdr:row>
      <xdr:rowOff>2207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C3F1A44-969A-40E1-BE75-8E3417759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51571" y="10292443"/>
          <a:ext cx="137221" cy="377764"/>
        </a:xfrm>
        <a:prstGeom prst="rect">
          <a:avLst/>
        </a:prstGeom>
      </xdr:spPr>
    </xdr:pic>
    <xdr:clientData/>
  </xdr:twoCellAnchor>
  <xdr:twoCellAnchor editAs="oneCell">
    <xdr:from>
      <xdr:col>46</xdr:col>
      <xdr:colOff>3752</xdr:colOff>
      <xdr:row>66</xdr:row>
      <xdr:rowOff>151031</xdr:rowOff>
    </xdr:from>
    <xdr:to>
      <xdr:col>47</xdr:col>
      <xdr:colOff>1011</xdr:colOff>
      <xdr:row>67</xdr:row>
      <xdr:rowOff>51017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167D0C3-387B-483B-B315-B7E505D3B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8815389" y="13246894"/>
          <a:ext cx="90486" cy="187759"/>
        </a:xfrm>
        <a:prstGeom prst="rect">
          <a:avLst/>
        </a:prstGeom>
      </xdr:spPr>
    </xdr:pic>
    <xdr:clientData/>
  </xdr:twoCellAnchor>
  <xdr:twoCellAnchor editAs="oneCell">
    <xdr:from>
      <xdr:col>33</xdr:col>
      <xdr:colOff>107157</xdr:colOff>
      <xdr:row>3</xdr:row>
      <xdr:rowOff>2382</xdr:rowOff>
    </xdr:from>
    <xdr:to>
      <xdr:col>34</xdr:col>
      <xdr:colOff>52389</xdr:colOff>
      <xdr:row>4</xdr:row>
      <xdr:rowOff>190144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2B4BA55-3638-4053-A435-0509A8E53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93657" y="1145382"/>
          <a:ext cx="135732" cy="378262"/>
        </a:xfrm>
        <a:prstGeom prst="rect">
          <a:avLst/>
        </a:prstGeom>
      </xdr:spPr>
    </xdr:pic>
    <xdr:clientData/>
  </xdr:twoCellAnchor>
  <xdr:twoCellAnchor editAs="oneCell">
    <xdr:from>
      <xdr:col>67</xdr:col>
      <xdr:colOff>89341</xdr:colOff>
      <xdr:row>73</xdr:row>
      <xdr:rowOff>2381</xdr:rowOff>
    </xdr:from>
    <xdr:to>
      <xdr:col>68</xdr:col>
      <xdr:colOff>81308</xdr:colOff>
      <xdr:row>75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C5B1923-0049-4AF4-A8E4-D3D4C19FF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52841" y="14480381"/>
          <a:ext cx="182467" cy="378620"/>
        </a:xfrm>
        <a:prstGeom prst="rect">
          <a:avLst/>
        </a:prstGeom>
      </xdr:spPr>
    </xdr:pic>
    <xdr:clientData/>
  </xdr:twoCellAnchor>
  <xdr:twoCellAnchor editAs="oneCell">
    <xdr:from>
      <xdr:col>32</xdr:col>
      <xdr:colOff>2073</xdr:colOff>
      <xdr:row>14</xdr:row>
      <xdr:rowOff>128896</xdr:rowOff>
    </xdr:from>
    <xdr:to>
      <xdr:col>34</xdr:col>
      <xdr:colOff>4339</xdr:colOff>
      <xdr:row>15</xdr:row>
      <xdr:rowOff>97323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D069680-A21C-47CC-A680-E303244E2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6210242" y="3255227"/>
          <a:ext cx="158927" cy="383266"/>
        </a:xfrm>
        <a:prstGeom prst="rect">
          <a:avLst/>
        </a:prstGeom>
      </xdr:spPr>
    </xdr:pic>
    <xdr:clientData/>
  </xdr:twoCellAnchor>
  <xdr:twoCellAnchor editAs="oneCell">
    <xdr:from>
      <xdr:col>26</xdr:col>
      <xdr:colOff>1716</xdr:colOff>
      <xdr:row>42</xdr:row>
      <xdr:rowOff>125504</xdr:rowOff>
    </xdr:from>
    <xdr:to>
      <xdr:col>28</xdr:col>
      <xdr:colOff>3265</xdr:colOff>
      <xdr:row>43</xdr:row>
      <xdr:rowOff>93601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95C7B33-060C-4116-B928-95500A5D6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5066693" y="8586027"/>
          <a:ext cx="158596" cy="382549"/>
        </a:xfrm>
        <a:prstGeom prst="rect">
          <a:avLst/>
        </a:prstGeom>
      </xdr:spPr>
    </xdr:pic>
    <xdr:clientData/>
  </xdr:twoCellAnchor>
  <xdr:twoCellAnchor>
    <xdr:from>
      <xdr:col>38</xdr:col>
      <xdr:colOff>48859</xdr:colOff>
      <xdr:row>72</xdr:row>
      <xdr:rowOff>178715</xdr:rowOff>
    </xdr:from>
    <xdr:to>
      <xdr:col>40</xdr:col>
      <xdr:colOff>104522</xdr:colOff>
      <xdr:row>80</xdr:row>
      <xdr:rowOff>110244</xdr:rowOff>
    </xdr:to>
    <xdr:sp macro="" textlink="">
      <xdr:nvSpPr>
        <xdr:cNvPr id="36" name="Trapezoid 35">
          <a:extLst>
            <a:ext uri="{FF2B5EF4-FFF2-40B4-BE49-F238E27FC236}">
              <a16:creationId xmlns:a16="http://schemas.microsoft.com/office/drawing/2014/main" id="{398AED0E-A08D-4C5E-AC2D-F90BF197D957}"/>
            </a:ext>
          </a:extLst>
        </xdr:cNvPr>
        <xdr:cNvSpPr/>
      </xdr:nvSpPr>
      <xdr:spPr>
        <a:xfrm rot="7804608">
          <a:off x="6778426" y="14975648"/>
          <a:ext cx="1455529" cy="436663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96239</xdr:colOff>
      <xdr:row>71</xdr:row>
      <xdr:rowOff>139659</xdr:rowOff>
    </xdr:from>
    <xdr:to>
      <xdr:col>36</xdr:col>
      <xdr:colOff>138235</xdr:colOff>
      <xdr:row>79</xdr:row>
      <xdr:rowOff>92423</xdr:rowOff>
    </xdr:to>
    <xdr:sp macro="" textlink="">
      <xdr:nvSpPr>
        <xdr:cNvPr id="37" name="Trapezoid 36">
          <a:extLst>
            <a:ext uri="{FF2B5EF4-FFF2-40B4-BE49-F238E27FC236}">
              <a16:creationId xmlns:a16="http://schemas.microsoft.com/office/drawing/2014/main" id="{C7300952-5D89-484D-8417-A941E187BF89}"/>
            </a:ext>
          </a:extLst>
        </xdr:cNvPr>
        <xdr:cNvSpPr/>
      </xdr:nvSpPr>
      <xdr:spPr>
        <a:xfrm rot="18656535">
          <a:off x="6141605" y="14858793"/>
          <a:ext cx="1476764" cy="232496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41</xdr:col>
      <xdr:colOff>19101</xdr:colOff>
      <xdr:row>83</xdr:row>
      <xdr:rowOff>156819</xdr:rowOff>
    </xdr:from>
    <xdr:to>
      <xdr:col>50</xdr:col>
      <xdr:colOff>17524</xdr:colOff>
      <xdr:row>86</xdr:row>
      <xdr:rowOff>21982</xdr:rowOff>
    </xdr:to>
    <xdr:sp macro="" textlink="">
      <xdr:nvSpPr>
        <xdr:cNvPr id="38" name="Trapezoid 37">
          <a:extLst>
            <a:ext uri="{FF2B5EF4-FFF2-40B4-BE49-F238E27FC236}">
              <a16:creationId xmlns:a16="http://schemas.microsoft.com/office/drawing/2014/main" id="{3EA55B3A-52DE-447E-B458-4B49FE961DD4}"/>
            </a:ext>
          </a:extLst>
        </xdr:cNvPr>
        <xdr:cNvSpPr/>
      </xdr:nvSpPr>
      <xdr:spPr>
        <a:xfrm rot="8166194">
          <a:off x="7829601" y="16539819"/>
          <a:ext cx="1712923" cy="436663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41895</xdr:colOff>
      <xdr:row>81</xdr:row>
      <xdr:rowOff>101974</xdr:rowOff>
    </xdr:from>
    <xdr:to>
      <xdr:col>46</xdr:col>
      <xdr:colOff>43885</xdr:colOff>
      <xdr:row>83</xdr:row>
      <xdr:rowOff>157637</xdr:rowOff>
    </xdr:to>
    <xdr:sp macro="" textlink="">
      <xdr:nvSpPr>
        <xdr:cNvPr id="39" name="Trapezoid 38">
          <a:extLst>
            <a:ext uri="{FF2B5EF4-FFF2-40B4-BE49-F238E27FC236}">
              <a16:creationId xmlns:a16="http://schemas.microsoft.com/office/drawing/2014/main" id="{87CE446F-9084-499B-BA94-B31C915A509B}"/>
            </a:ext>
          </a:extLst>
        </xdr:cNvPr>
        <xdr:cNvSpPr/>
      </xdr:nvSpPr>
      <xdr:spPr>
        <a:xfrm rot="18966570">
          <a:off x="7471395" y="16103974"/>
          <a:ext cx="1335490" cy="436663"/>
        </a:xfrm>
        <a:prstGeom prst="trapezoid">
          <a:avLst>
            <a:gd name="adj" fmla="val 102578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47</xdr:col>
      <xdr:colOff>80353</xdr:colOff>
      <xdr:row>69</xdr:row>
      <xdr:rowOff>72004</xdr:rowOff>
    </xdr:from>
    <xdr:to>
      <xdr:col>48</xdr:col>
      <xdr:colOff>122349</xdr:colOff>
      <xdr:row>79</xdr:row>
      <xdr:rowOff>165800</xdr:rowOff>
    </xdr:to>
    <xdr:sp macro="" textlink="">
      <xdr:nvSpPr>
        <xdr:cNvPr id="40" name="Trapezoid 39">
          <a:extLst>
            <a:ext uri="{FF2B5EF4-FFF2-40B4-BE49-F238E27FC236}">
              <a16:creationId xmlns:a16="http://schemas.microsoft.com/office/drawing/2014/main" id="{F6C8BB8D-0B54-4643-9E27-5EA8D1FA7A48}"/>
            </a:ext>
          </a:extLst>
        </xdr:cNvPr>
        <xdr:cNvSpPr/>
      </xdr:nvSpPr>
      <xdr:spPr>
        <a:xfrm rot="18656535">
          <a:off x="8150703" y="14671154"/>
          <a:ext cx="1998796" cy="232496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50</xdr:col>
      <xdr:colOff>3661</xdr:colOff>
      <xdr:row>71</xdr:row>
      <xdr:rowOff>60522</xdr:rowOff>
    </xdr:from>
    <xdr:to>
      <xdr:col>51</xdr:col>
      <xdr:colOff>3343</xdr:colOff>
      <xdr:row>80</xdr:row>
      <xdr:rowOff>61450</xdr:rowOff>
    </xdr:to>
    <xdr:sp macro="" textlink="">
      <xdr:nvSpPr>
        <xdr:cNvPr id="41" name="Trapezoid 40">
          <a:extLst>
            <a:ext uri="{FF2B5EF4-FFF2-40B4-BE49-F238E27FC236}">
              <a16:creationId xmlns:a16="http://schemas.microsoft.com/office/drawing/2014/main" id="{C412929D-A4B5-42D8-8A80-B1C30B172F68}"/>
            </a:ext>
          </a:extLst>
        </xdr:cNvPr>
        <xdr:cNvSpPr/>
      </xdr:nvSpPr>
      <xdr:spPr>
        <a:xfrm rot="7804608">
          <a:off x="8766038" y="14920145"/>
          <a:ext cx="1715428" cy="190182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35</xdr:col>
      <xdr:colOff>140494</xdr:colOff>
      <xdr:row>3</xdr:row>
      <xdr:rowOff>2382</xdr:rowOff>
    </xdr:from>
    <xdr:to>
      <xdr:col>36</xdr:col>
      <xdr:colOff>85726</xdr:colOff>
      <xdr:row>4</xdr:row>
      <xdr:rowOff>190144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82F0F8E-0215-4887-ADDA-870EF4FC2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07994" y="1145382"/>
          <a:ext cx="135732" cy="378262"/>
        </a:xfrm>
        <a:prstGeom prst="rect">
          <a:avLst/>
        </a:prstGeom>
      </xdr:spPr>
    </xdr:pic>
    <xdr:clientData/>
  </xdr:twoCellAnchor>
  <xdr:twoCellAnchor editAs="oneCell">
    <xdr:from>
      <xdr:col>12</xdr:col>
      <xdr:colOff>58910</xdr:colOff>
      <xdr:row>35</xdr:row>
      <xdr:rowOff>122992</xdr:rowOff>
    </xdr:from>
    <xdr:to>
      <xdr:col>15</xdr:col>
      <xdr:colOff>61410</xdr:colOff>
      <xdr:row>37</xdr:row>
      <xdr:rowOff>125843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22194535-7CF0-49F2-AB1E-8B33C1108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3538988">
          <a:off x="2439984" y="7266918"/>
          <a:ext cx="383851" cy="574000"/>
        </a:xfrm>
        <a:prstGeom prst="rect">
          <a:avLst/>
        </a:prstGeom>
      </xdr:spPr>
    </xdr:pic>
    <xdr:clientData/>
  </xdr:twoCellAnchor>
  <xdr:twoCellAnchor>
    <xdr:from>
      <xdr:col>6</xdr:col>
      <xdr:colOff>111399</xdr:colOff>
      <xdr:row>62</xdr:row>
      <xdr:rowOff>155725</xdr:rowOff>
    </xdr:from>
    <xdr:to>
      <xdr:col>12</xdr:col>
      <xdr:colOff>64192</xdr:colOff>
      <xdr:row>64</xdr:row>
      <xdr:rowOff>22186</xdr:rowOff>
    </xdr:to>
    <xdr:sp macro="" textlink="">
      <xdr:nvSpPr>
        <xdr:cNvPr id="44" name="Trapezoid 43">
          <a:extLst>
            <a:ext uri="{FF2B5EF4-FFF2-40B4-BE49-F238E27FC236}">
              <a16:creationId xmlns:a16="http://schemas.microsoft.com/office/drawing/2014/main" id="{007BCE18-7634-42CE-B857-ACF6885EE7C7}"/>
            </a:ext>
          </a:extLst>
        </xdr:cNvPr>
        <xdr:cNvSpPr/>
      </xdr:nvSpPr>
      <xdr:spPr>
        <a:xfrm rot="13483766">
          <a:off x="1254399" y="12538225"/>
          <a:ext cx="1095793" cy="247461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124213</xdr:colOff>
      <xdr:row>61</xdr:row>
      <xdr:rowOff>189875</xdr:rowOff>
    </xdr:from>
    <xdr:to>
      <xdr:col>15</xdr:col>
      <xdr:colOff>43579</xdr:colOff>
      <xdr:row>63</xdr:row>
      <xdr:rowOff>20839</xdr:rowOff>
    </xdr:to>
    <xdr:sp macro="" textlink="">
      <xdr:nvSpPr>
        <xdr:cNvPr id="45" name="Trapezoid 44">
          <a:extLst>
            <a:ext uri="{FF2B5EF4-FFF2-40B4-BE49-F238E27FC236}">
              <a16:creationId xmlns:a16="http://schemas.microsoft.com/office/drawing/2014/main" id="{CE0C392B-D780-45FF-9500-A315ED47C3CA}"/>
            </a:ext>
          </a:extLst>
        </xdr:cNvPr>
        <xdr:cNvSpPr/>
      </xdr:nvSpPr>
      <xdr:spPr>
        <a:xfrm rot="13483766" flipV="1">
          <a:off x="1838713" y="12381875"/>
          <a:ext cx="1062366" cy="211964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159442</xdr:colOff>
      <xdr:row>67</xdr:row>
      <xdr:rowOff>99798</xdr:rowOff>
    </xdr:from>
    <xdr:to>
      <xdr:col>24</xdr:col>
      <xdr:colOff>2302</xdr:colOff>
      <xdr:row>68</xdr:row>
      <xdr:rowOff>120290</xdr:rowOff>
    </xdr:to>
    <xdr:sp macro="" textlink="">
      <xdr:nvSpPr>
        <xdr:cNvPr id="46" name="Trapezoid 45">
          <a:extLst>
            <a:ext uri="{FF2B5EF4-FFF2-40B4-BE49-F238E27FC236}">
              <a16:creationId xmlns:a16="http://schemas.microsoft.com/office/drawing/2014/main" id="{FB952D76-F8A9-44D2-99CE-1E29795108C1}"/>
            </a:ext>
          </a:extLst>
        </xdr:cNvPr>
        <xdr:cNvSpPr/>
      </xdr:nvSpPr>
      <xdr:spPr>
        <a:xfrm rot="13483766" flipV="1">
          <a:off x="3778942" y="13434798"/>
          <a:ext cx="795360" cy="210992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47355</xdr:colOff>
      <xdr:row>75</xdr:row>
      <xdr:rowOff>2442</xdr:rowOff>
    </xdr:from>
    <xdr:to>
      <xdr:col>33</xdr:col>
      <xdr:colOff>133113</xdr:colOff>
      <xdr:row>76</xdr:row>
      <xdr:rowOff>26685</xdr:rowOff>
    </xdr:to>
    <xdr:sp macro="" textlink="">
      <xdr:nvSpPr>
        <xdr:cNvPr id="47" name="Trapezoid 46">
          <a:extLst>
            <a:ext uri="{FF2B5EF4-FFF2-40B4-BE49-F238E27FC236}">
              <a16:creationId xmlns:a16="http://schemas.microsoft.com/office/drawing/2014/main" id="{E01A13D2-2E52-401F-BC37-50512917B4FB}"/>
            </a:ext>
          </a:extLst>
        </xdr:cNvPr>
        <xdr:cNvSpPr/>
      </xdr:nvSpPr>
      <xdr:spPr>
        <a:xfrm rot="13483766" flipV="1">
          <a:off x="4809855" y="14861442"/>
          <a:ext cx="1609758" cy="214743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95544</xdr:colOff>
      <xdr:row>76</xdr:row>
      <xdr:rowOff>161694</xdr:rowOff>
    </xdr:from>
    <xdr:to>
      <xdr:col>32</xdr:col>
      <xdr:colOff>109185</xdr:colOff>
      <xdr:row>78</xdr:row>
      <xdr:rowOff>9767</xdr:rowOff>
    </xdr:to>
    <xdr:sp macro="" textlink="">
      <xdr:nvSpPr>
        <xdr:cNvPr id="48" name="Trapezoid 47">
          <a:extLst>
            <a:ext uri="{FF2B5EF4-FFF2-40B4-BE49-F238E27FC236}">
              <a16:creationId xmlns:a16="http://schemas.microsoft.com/office/drawing/2014/main" id="{5B1CCCC0-BCE5-49A7-8D5F-C593491D78EC}"/>
            </a:ext>
          </a:extLst>
        </xdr:cNvPr>
        <xdr:cNvSpPr/>
      </xdr:nvSpPr>
      <xdr:spPr>
        <a:xfrm rot="13483766">
          <a:off x="3524544" y="15211194"/>
          <a:ext cx="2680641" cy="229073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70</xdr:col>
      <xdr:colOff>22583</xdr:colOff>
      <xdr:row>80</xdr:row>
      <xdr:rowOff>100403</xdr:rowOff>
    </xdr:from>
    <xdr:to>
      <xdr:col>72</xdr:col>
      <xdr:colOff>119400</xdr:colOff>
      <xdr:row>81</xdr:row>
      <xdr:rowOff>100085</xdr:rowOff>
    </xdr:to>
    <xdr:sp macro="" textlink="">
      <xdr:nvSpPr>
        <xdr:cNvPr id="49" name="Trapezoid 48">
          <a:extLst>
            <a:ext uri="{FF2B5EF4-FFF2-40B4-BE49-F238E27FC236}">
              <a16:creationId xmlns:a16="http://schemas.microsoft.com/office/drawing/2014/main" id="{76B81A79-EEA6-4D07-A92E-406E4F3511CE}"/>
            </a:ext>
          </a:extLst>
        </xdr:cNvPr>
        <xdr:cNvSpPr/>
      </xdr:nvSpPr>
      <xdr:spPr>
        <a:xfrm rot="8814585">
          <a:off x="13357583" y="15911903"/>
          <a:ext cx="477817" cy="190182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66</xdr:col>
      <xdr:colOff>119064</xdr:colOff>
      <xdr:row>76</xdr:row>
      <xdr:rowOff>47625</xdr:rowOff>
    </xdr:from>
    <xdr:to>
      <xdr:col>71</xdr:col>
      <xdr:colOff>157164</xdr:colOff>
      <xdr:row>81</xdr:row>
      <xdr:rowOff>54769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F6B8959E-159B-410A-B416-A27FB3904010}"/>
            </a:ext>
          </a:extLst>
        </xdr:cNvPr>
        <xdr:cNvSpPr/>
      </xdr:nvSpPr>
      <xdr:spPr>
        <a:xfrm>
          <a:off x="12692064" y="15097125"/>
          <a:ext cx="990600" cy="959644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68</xdr:col>
      <xdr:colOff>14288</xdr:colOff>
      <xdr:row>80</xdr:row>
      <xdr:rowOff>185738</xdr:rowOff>
    </xdr:from>
    <xdr:to>
      <xdr:col>69</xdr:col>
      <xdr:colOff>176213</xdr:colOff>
      <xdr:row>81</xdr:row>
      <xdr:rowOff>61913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71E5FBC-116F-4855-A6EB-E21DD1A7B350}"/>
            </a:ext>
          </a:extLst>
        </xdr:cNvPr>
        <xdr:cNvSpPr/>
      </xdr:nvSpPr>
      <xdr:spPr>
        <a:xfrm>
          <a:off x="12968288" y="15997238"/>
          <a:ext cx="352425" cy="666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71</xdr:col>
      <xdr:colOff>13253</xdr:colOff>
      <xdr:row>79</xdr:row>
      <xdr:rowOff>16055</xdr:rowOff>
    </xdr:from>
    <xdr:to>
      <xdr:col>72</xdr:col>
      <xdr:colOff>12935</xdr:colOff>
      <xdr:row>82</xdr:row>
      <xdr:rowOff>112920</xdr:rowOff>
    </xdr:to>
    <xdr:sp macro="" textlink="">
      <xdr:nvSpPr>
        <xdr:cNvPr id="52" name="Trapezoid 51">
          <a:extLst>
            <a:ext uri="{FF2B5EF4-FFF2-40B4-BE49-F238E27FC236}">
              <a16:creationId xmlns:a16="http://schemas.microsoft.com/office/drawing/2014/main" id="{4AD0012C-F8AF-499F-8349-9F0C99588C4E}"/>
            </a:ext>
          </a:extLst>
        </xdr:cNvPr>
        <xdr:cNvSpPr/>
      </xdr:nvSpPr>
      <xdr:spPr>
        <a:xfrm rot="7754831">
          <a:off x="13299661" y="15876147"/>
          <a:ext cx="668365" cy="190182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71</xdr:col>
      <xdr:colOff>160715</xdr:colOff>
      <xdr:row>78</xdr:row>
      <xdr:rowOff>5866</xdr:rowOff>
    </xdr:from>
    <xdr:to>
      <xdr:col>72</xdr:col>
      <xdr:colOff>157483</xdr:colOff>
      <xdr:row>80</xdr:row>
      <xdr:rowOff>102683</xdr:rowOff>
    </xdr:to>
    <xdr:sp macro="" textlink="">
      <xdr:nvSpPr>
        <xdr:cNvPr id="53" name="Trapezoid 52">
          <a:extLst>
            <a:ext uri="{FF2B5EF4-FFF2-40B4-BE49-F238E27FC236}">
              <a16:creationId xmlns:a16="http://schemas.microsoft.com/office/drawing/2014/main" id="{C666B671-4412-4A47-987B-EFC0600FA984}"/>
            </a:ext>
          </a:extLst>
        </xdr:cNvPr>
        <xdr:cNvSpPr/>
      </xdr:nvSpPr>
      <xdr:spPr>
        <a:xfrm rot="6024354">
          <a:off x="13540940" y="15581641"/>
          <a:ext cx="477817" cy="187268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71</xdr:col>
      <xdr:colOff>133384</xdr:colOff>
      <xdr:row>75</xdr:row>
      <xdr:rowOff>101527</xdr:rowOff>
    </xdr:from>
    <xdr:to>
      <xdr:col>72</xdr:col>
      <xdr:colOff>130152</xdr:colOff>
      <xdr:row>78</xdr:row>
      <xdr:rowOff>177177</xdr:rowOff>
    </xdr:to>
    <xdr:sp macro="" textlink="">
      <xdr:nvSpPr>
        <xdr:cNvPr id="54" name="Trapezoid 53">
          <a:extLst>
            <a:ext uri="{FF2B5EF4-FFF2-40B4-BE49-F238E27FC236}">
              <a16:creationId xmlns:a16="http://schemas.microsoft.com/office/drawing/2014/main" id="{5E801E87-174D-4928-B8AA-5CC0307AE665}"/>
            </a:ext>
          </a:extLst>
        </xdr:cNvPr>
        <xdr:cNvSpPr/>
      </xdr:nvSpPr>
      <xdr:spPr>
        <a:xfrm rot="4965918">
          <a:off x="13428943" y="15190468"/>
          <a:ext cx="647150" cy="187268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71</xdr:col>
      <xdr:colOff>45277</xdr:colOff>
      <xdr:row>75</xdr:row>
      <xdr:rowOff>37233</xdr:rowOff>
    </xdr:from>
    <xdr:to>
      <xdr:col>72</xdr:col>
      <xdr:colOff>42045</xdr:colOff>
      <xdr:row>78</xdr:row>
      <xdr:rowOff>112883</xdr:rowOff>
    </xdr:to>
    <xdr:sp macro="" textlink="">
      <xdr:nvSpPr>
        <xdr:cNvPr id="55" name="Trapezoid 54">
          <a:extLst>
            <a:ext uri="{FF2B5EF4-FFF2-40B4-BE49-F238E27FC236}">
              <a16:creationId xmlns:a16="http://schemas.microsoft.com/office/drawing/2014/main" id="{509067BC-3341-4909-8A73-AFAD5A2A1D39}"/>
            </a:ext>
          </a:extLst>
        </xdr:cNvPr>
        <xdr:cNvSpPr/>
      </xdr:nvSpPr>
      <xdr:spPr>
        <a:xfrm rot="3328633">
          <a:off x="13340836" y="15126174"/>
          <a:ext cx="647150" cy="187268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69</xdr:col>
      <xdr:colOff>129946</xdr:colOff>
      <xdr:row>75</xdr:row>
      <xdr:rowOff>156162</xdr:rowOff>
    </xdr:from>
    <xdr:to>
      <xdr:col>72</xdr:col>
      <xdr:colOff>111046</xdr:colOff>
      <xdr:row>76</xdr:row>
      <xdr:rowOff>152930</xdr:rowOff>
    </xdr:to>
    <xdr:sp macro="" textlink="">
      <xdr:nvSpPr>
        <xdr:cNvPr id="56" name="Trapezoid 55">
          <a:extLst>
            <a:ext uri="{FF2B5EF4-FFF2-40B4-BE49-F238E27FC236}">
              <a16:creationId xmlns:a16="http://schemas.microsoft.com/office/drawing/2014/main" id="{138B933B-5661-4A2D-9674-F9C533EFC38E}"/>
            </a:ext>
          </a:extLst>
        </xdr:cNvPr>
        <xdr:cNvSpPr/>
      </xdr:nvSpPr>
      <xdr:spPr>
        <a:xfrm rot="2098730">
          <a:off x="13274446" y="15015162"/>
          <a:ext cx="552600" cy="187268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68</xdr:col>
      <xdr:colOff>54453</xdr:colOff>
      <xdr:row>75</xdr:row>
      <xdr:rowOff>97263</xdr:rowOff>
    </xdr:from>
    <xdr:to>
      <xdr:col>71</xdr:col>
      <xdr:colOff>35553</xdr:colOff>
      <xdr:row>76</xdr:row>
      <xdr:rowOff>37881</xdr:rowOff>
    </xdr:to>
    <xdr:sp macro="" textlink="">
      <xdr:nvSpPr>
        <xdr:cNvPr id="57" name="Trapezoid 56">
          <a:extLst>
            <a:ext uri="{FF2B5EF4-FFF2-40B4-BE49-F238E27FC236}">
              <a16:creationId xmlns:a16="http://schemas.microsoft.com/office/drawing/2014/main" id="{69A76B10-EA16-4BA8-8A2E-54E7AFE7DE00}"/>
            </a:ext>
          </a:extLst>
        </xdr:cNvPr>
        <xdr:cNvSpPr/>
      </xdr:nvSpPr>
      <xdr:spPr>
        <a:xfrm rot="795312">
          <a:off x="13008453" y="14956263"/>
          <a:ext cx="552600" cy="131118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66</xdr:col>
      <xdr:colOff>190460</xdr:colOff>
      <xdr:row>75</xdr:row>
      <xdr:rowOff>71459</xdr:rowOff>
    </xdr:from>
    <xdr:to>
      <xdr:col>69</xdr:col>
      <xdr:colOff>171560</xdr:colOff>
      <xdr:row>76</xdr:row>
      <xdr:rowOff>47531</xdr:rowOff>
    </xdr:to>
    <xdr:sp macro="" textlink="">
      <xdr:nvSpPr>
        <xdr:cNvPr id="58" name="Trapezoid 57">
          <a:extLst>
            <a:ext uri="{FF2B5EF4-FFF2-40B4-BE49-F238E27FC236}">
              <a16:creationId xmlns:a16="http://schemas.microsoft.com/office/drawing/2014/main" id="{4C25B811-37FA-4A7C-BB9D-44078CA3E383}"/>
            </a:ext>
          </a:extLst>
        </xdr:cNvPr>
        <xdr:cNvSpPr/>
      </xdr:nvSpPr>
      <xdr:spPr>
        <a:xfrm rot="21190718">
          <a:off x="12763460" y="14930459"/>
          <a:ext cx="552600" cy="166572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65</xdr:col>
      <xdr:colOff>104799</xdr:colOff>
      <xdr:row>76</xdr:row>
      <xdr:rowOff>10200</xdr:rowOff>
    </xdr:from>
    <xdr:to>
      <xdr:col>68</xdr:col>
      <xdr:colOff>98519</xdr:colOff>
      <xdr:row>76</xdr:row>
      <xdr:rowOff>176772</xdr:rowOff>
    </xdr:to>
    <xdr:sp macro="" textlink="">
      <xdr:nvSpPr>
        <xdr:cNvPr id="59" name="Trapezoid 58">
          <a:extLst>
            <a:ext uri="{FF2B5EF4-FFF2-40B4-BE49-F238E27FC236}">
              <a16:creationId xmlns:a16="http://schemas.microsoft.com/office/drawing/2014/main" id="{CB545417-F0A7-4C88-831F-43ACB9942430}"/>
            </a:ext>
          </a:extLst>
        </xdr:cNvPr>
        <xdr:cNvSpPr/>
      </xdr:nvSpPr>
      <xdr:spPr>
        <a:xfrm rot="19874883">
          <a:off x="12487299" y="15059700"/>
          <a:ext cx="565220" cy="166572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65</xdr:col>
      <xdr:colOff>182679</xdr:colOff>
      <xdr:row>75</xdr:row>
      <xdr:rowOff>156157</xdr:rowOff>
    </xdr:from>
    <xdr:to>
      <xdr:col>66</xdr:col>
      <xdr:colOff>158751</xdr:colOff>
      <xdr:row>78</xdr:row>
      <xdr:rowOff>149877</xdr:rowOff>
    </xdr:to>
    <xdr:sp macro="" textlink="">
      <xdr:nvSpPr>
        <xdr:cNvPr id="60" name="Trapezoid 59">
          <a:extLst>
            <a:ext uri="{FF2B5EF4-FFF2-40B4-BE49-F238E27FC236}">
              <a16:creationId xmlns:a16="http://schemas.microsoft.com/office/drawing/2014/main" id="{519CDBA0-EAE9-4CBA-8836-86D155F51B7F}"/>
            </a:ext>
          </a:extLst>
        </xdr:cNvPr>
        <xdr:cNvSpPr/>
      </xdr:nvSpPr>
      <xdr:spPr>
        <a:xfrm rot="18649088">
          <a:off x="12365855" y="15214481"/>
          <a:ext cx="565220" cy="166572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65</xdr:col>
      <xdr:colOff>141952</xdr:colOff>
      <xdr:row>76</xdr:row>
      <xdr:rowOff>165880</xdr:rowOff>
    </xdr:from>
    <xdr:to>
      <xdr:col>66</xdr:col>
      <xdr:colOff>118024</xdr:colOff>
      <xdr:row>78</xdr:row>
      <xdr:rowOff>164826</xdr:rowOff>
    </xdr:to>
    <xdr:sp macro="" textlink="">
      <xdr:nvSpPr>
        <xdr:cNvPr id="61" name="Trapezoid 60">
          <a:extLst>
            <a:ext uri="{FF2B5EF4-FFF2-40B4-BE49-F238E27FC236}">
              <a16:creationId xmlns:a16="http://schemas.microsoft.com/office/drawing/2014/main" id="{5DFEB102-AE54-4739-BEEE-19A9E655E785}"/>
            </a:ext>
          </a:extLst>
        </xdr:cNvPr>
        <xdr:cNvSpPr/>
      </xdr:nvSpPr>
      <xdr:spPr>
        <a:xfrm rot="17844382">
          <a:off x="12417765" y="15322067"/>
          <a:ext cx="379946" cy="166572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65</xdr:col>
      <xdr:colOff>134809</xdr:colOff>
      <xdr:row>77</xdr:row>
      <xdr:rowOff>68248</xdr:rowOff>
    </xdr:from>
    <xdr:to>
      <xdr:col>66</xdr:col>
      <xdr:colOff>110881</xdr:colOff>
      <xdr:row>79</xdr:row>
      <xdr:rowOff>67194</xdr:rowOff>
    </xdr:to>
    <xdr:sp macro="" textlink="">
      <xdr:nvSpPr>
        <xdr:cNvPr id="62" name="Trapezoid 61">
          <a:extLst>
            <a:ext uri="{FF2B5EF4-FFF2-40B4-BE49-F238E27FC236}">
              <a16:creationId xmlns:a16="http://schemas.microsoft.com/office/drawing/2014/main" id="{4ADF8C7C-84C0-4977-977B-53A5F4D976D3}"/>
            </a:ext>
          </a:extLst>
        </xdr:cNvPr>
        <xdr:cNvSpPr/>
      </xdr:nvSpPr>
      <xdr:spPr>
        <a:xfrm rot="16615134">
          <a:off x="12410622" y="15414935"/>
          <a:ext cx="379946" cy="166572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66</xdr:col>
      <xdr:colOff>36836</xdr:colOff>
      <xdr:row>78</xdr:row>
      <xdr:rowOff>82849</xdr:rowOff>
    </xdr:from>
    <xdr:to>
      <xdr:col>66</xdr:col>
      <xdr:colOff>128776</xdr:colOff>
      <xdr:row>80</xdr:row>
      <xdr:rowOff>81795</xdr:rowOff>
    </xdr:to>
    <xdr:sp macro="" textlink="">
      <xdr:nvSpPr>
        <xdr:cNvPr id="63" name="Trapezoid 62">
          <a:extLst>
            <a:ext uri="{FF2B5EF4-FFF2-40B4-BE49-F238E27FC236}">
              <a16:creationId xmlns:a16="http://schemas.microsoft.com/office/drawing/2014/main" id="{ECB8D940-E387-4006-8A2B-AF1E4C438484}"/>
            </a:ext>
          </a:extLst>
        </xdr:cNvPr>
        <xdr:cNvSpPr/>
      </xdr:nvSpPr>
      <xdr:spPr>
        <a:xfrm rot="15342494">
          <a:off x="12465833" y="15657352"/>
          <a:ext cx="379946" cy="91940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66</xdr:col>
      <xdr:colOff>11906</xdr:colOff>
      <xdr:row>78</xdr:row>
      <xdr:rowOff>2380</xdr:rowOff>
    </xdr:from>
    <xdr:to>
      <xdr:col>66</xdr:col>
      <xdr:colOff>90488</xdr:colOff>
      <xdr:row>81</xdr:row>
      <xdr:rowOff>76199</xdr:rowOff>
    </xdr:to>
    <xdr:sp macro="" textlink="">
      <xdr:nvSpPr>
        <xdr:cNvPr id="64" name="Trapezoid 63">
          <a:extLst>
            <a:ext uri="{FF2B5EF4-FFF2-40B4-BE49-F238E27FC236}">
              <a16:creationId xmlns:a16="http://schemas.microsoft.com/office/drawing/2014/main" id="{E262A755-08AD-48A1-A8A5-82A6D71A1A68}"/>
            </a:ext>
          </a:extLst>
        </xdr:cNvPr>
        <xdr:cNvSpPr/>
      </xdr:nvSpPr>
      <xdr:spPr>
        <a:xfrm rot="5400000">
          <a:off x="12301537" y="15716249"/>
          <a:ext cx="645319" cy="78582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65</xdr:col>
      <xdr:colOff>188108</xdr:colOff>
      <xdr:row>80</xdr:row>
      <xdr:rowOff>69690</xdr:rowOff>
    </xdr:from>
    <xdr:to>
      <xdr:col>67</xdr:col>
      <xdr:colOff>187054</xdr:colOff>
      <xdr:row>80</xdr:row>
      <xdr:rowOff>161630</xdr:rowOff>
    </xdr:to>
    <xdr:sp macro="" textlink="">
      <xdr:nvSpPr>
        <xdr:cNvPr id="65" name="Trapezoid 64">
          <a:extLst>
            <a:ext uri="{FF2B5EF4-FFF2-40B4-BE49-F238E27FC236}">
              <a16:creationId xmlns:a16="http://schemas.microsoft.com/office/drawing/2014/main" id="{CFF149F2-D799-4951-8789-981127B8EE14}"/>
            </a:ext>
          </a:extLst>
        </xdr:cNvPr>
        <xdr:cNvSpPr/>
      </xdr:nvSpPr>
      <xdr:spPr>
        <a:xfrm rot="13311987">
          <a:off x="12570608" y="15881190"/>
          <a:ext cx="379946" cy="91940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70</xdr:col>
      <xdr:colOff>13055</xdr:colOff>
      <xdr:row>81</xdr:row>
      <xdr:rowOff>33341</xdr:rowOff>
    </xdr:from>
    <xdr:to>
      <xdr:col>71</xdr:col>
      <xdr:colOff>66674</xdr:colOff>
      <xdr:row>83</xdr:row>
      <xdr:rowOff>37436</xdr:rowOff>
    </xdr:to>
    <xdr:sp macro="" textlink="">
      <xdr:nvSpPr>
        <xdr:cNvPr id="66" name="Trapezoid 65">
          <a:extLst>
            <a:ext uri="{FF2B5EF4-FFF2-40B4-BE49-F238E27FC236}">
              <a16:creationId xmlns:a16="http://schemas.microsoft.com/office/drawing/2014/main" id="{70F247A8-6CE9-4C22-90FF-8E3A98FA2635}"/>
            </a:ext>
          </a:extLst>
        </xdr:cNvPr>
        <xdr:cNvSpPr/>
      </xdr:nvSpPr>
      <xdr:spPr>
        <a:xfrm rot="5400000">
          <a:off x="13277567" y="16105829"/>
          <a:ext cx="385095" cy="244119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71</xdr:col>
      <xdr:colOff>78053</xdr:colOff>
      <xdr:row>79</xdr:row>
      <xdr:rowOff>20051</xdr:rowOff>
    </xdr:from>
    <xdr:to>
      <xdr:col>72</xdr:col>
      <xdr:colOff>74821</xdr:colOff>
      <xdr:row>81</xdr:row>
      <xdr:rowOff>115267</xdr:rowOff>
    </xdr:to>
    <xdr:sp macro="" textlink="">
      <xdr:nvSpPr>
        <xdr:cNvPr id="67" name="Trapezoid 66">
          <a:extLst>
            <a:ext uri="{FF2B5EF4-FFF2-40B4-BE49-F238E27FC236}">
              <a16:creationId xmlns:a16="http://schemas.microsoft.com/office/drawing/2014/main" id="{DD2EDA2C-467F-45B3-ADE9-73299B04EC6C}"/>
            </a:ext>
          </a:extLst>
        </xdr:cNvPr>
        <xdr:cNvSpPr/>
      </xdr:nvSpPr>
      <xdr:spPr>
        <a:xfrm rot="7152657">
          <a:off x="13459079" y="15785525"/>
          <a:ext cx="476216" cy="187268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49</xdr:col>
      <xdr:colOff>107157</xdr:colOff>
      <xdr:row>25</xdr:row>
      <xdr:rowOff>2381</xdr:rowOff>
    </xdr:from>
    <xdr:to>
      <xdr:col>50</xdr:col>
      <xdr:colOff>52388</xdr:colOff>
      <xdr:row>26</xdr:row>
      <xdr:rowOff>190141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86B63FAF-2214-44ED-B734-39991D173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41657" y="5336381"/>
          <a:ext cx="135731" cy="378259"/>
        </a:xfrm>
        <a:prstGeom prst="rect">
          <a:avLst/>
        </a:prstGeom>
      </xdr:spPr>
    </xdr:pic>
    <xdr:clientData/>
  </xdr:twoCellAnchor>
  <xdr:twoCellAnchor editAs="oneCell">
    <xdr:from>
      <xdr:col>51</xdr:col>
      <xdr:colOff>138113</xdr:colOff>
      <xdr:row>23</xdr:row>
      <xdr:rowOff>2381</xdr:rowOff>
    </xdr:from>
    <xdr:to>
      <xdr:col>52</xdr:col>
      <xdr:colOff>83344</xdr:colOff>
      <xdr:row>24</xdr:row>
      <xdr:rowOff>190140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20B6EA2-6FF8-4849-87BF-03980A428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53613" y="4955381"/>
          <a:ext cx="135731" cy="378259"/>
        </a:xfrm>
        <a:prstGeom prst="rect">
          <a:avLst/>
        </a:prstGeom>
      </xdr:spPr>
    </xdr:pic>
    <xdr:clientData/>
  </xdr:twoCellAnchor>
  <xdr:twoCellAnchor editAs="oneCell">
    <xdr:from>
      <xdr:col>49</xdr:col>
      <xdr:colOff>109536</xdr:colOff>
      <xdr:row>21</xdr:row>
      <xdr:rowOff>2382</xdr:rowOff>
    </xdr:from>
    <xdr:to>
      <xdr:col>50</xdr:col>
      <xdr:colOff>54768</xdr:colOff>
      <xdr:row>22</xdr:row>
      <xdr:rowOff>190142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340B7725-E68A-4429-ABB4-FC2049D60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44036" y="4574382"/>
          <a:ext cx="135732" cy="378260"/>
        </a:xfrm>
        <a:prstGeom prst="rect">
          <a:avLst/>
        </a:prstGeom>
      </xdr:spPr>
    </xdr:pic>
    <xdr:clientData/>
  </xdr:twoCellAnchor>
  <xdr:twoCellAnchor editAs="oneCell">
    <xdr:from>
      <xdr:col>51</xdr:col>
      <xdr:colOff>138112</xdr:colOff>
      <xdr:row>19</xdr:row>
      <xdr:rowOff>2381</xdr:rowOff>
    </xdr:from>
    <xdr:to>
      <xdr:col>52</xdr:col>
      <xdr:colOff>83343</xdr:colOff>
      <xdr:row>20</xdr:row>
      <xdr:rowOff>190140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59BB27D3-C280-47C0-A0F8-636C1F004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53612" y="4193381"/>
          <a:ext cx="135731" cy="378259"/>
        </a:xfrm>
        <a:prstGeom prst="rect">
          <a:avLst/>
        </a:prstGeom>
      </xdr:spPr>
    </xdr:pic>
    <xdr:clientData/>
  </xdr:twoCellAnchor>
  <xdr:twoCellAnchor editAs="oneCell">
    <xdr:from>
      <xdr:col>49</xdr:col>
      <xdr:colOff>109538</xdr:colOff>
      <xdr:row>17</xdr:row>
      <xdr:rowOff>2381</xdr:rowOff>
    </xdr:from>
    <xdr:to>
      <xdr:col>50</xdr:col>
      <xdr:colOff>54769</xdr:colOff>
      <xdr:row>18</xdr:row>
      <xdr:rowOff>190140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8AEFB10C-050C-4CF7-822A-C58E0B493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44038" y="3812381"/>
          <a:ext cx="135731" cy="378259"/>
        </a:xfrm>
        <a:prstGeom prst="rect">
          <a:avLst/>
        </a:prstGeom>
      </xdr:spPr>
    </xdr:pic>
    <xdr:clientData/>
  </xdr:twoCellAnchor>
  <xdr:twoCellAnchor editAs="oneCell">
    <xdr:from>
      <xdr:col>51</xdr:col>
      <xdr:colOff>138113</xdr:colOff>
      <xdr:row>15</xdr:row>
      <xdr:rowOff>2381</xdr:rowOff>
    </xdr:from>
    <xdr:to>
      <xdr:col>52</xdr:col>
      <xdr:colOff>83344</xdr:colOff>
      <xdr:row>16</xdr:row>
      <xdr:rowOff>190140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8AE2394-3006-40AD-97D2-E8B693C22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53613" y="3431381"/>
          <a:ext cx="135731" cy="378259"/>
        </a:xfrm>
        <a:prstGeom prst="rect">
          <a:avLst/>
        </a:prstGeom>
      </xdr:spPr>
    </xdr:pic>
    <xdr:clientData/>
  </xdr:twoCellAnchor>
  <xdr:twoCellAnchor>
    <xdr:from>
      <xdr:col>8</xdr:col>
      <xdr:colOff>140491</xdr:colOff>
      <xdr:row>76</xdr:row>
      <xdr:rowOff>168256</xdr:rowOff>
    </xdr:from>
    <xdr:to>
      <xdr:col>14</xdr:col>
      <xdr:colOff>93284</xdr:colOff>
      <xdr:row>78</xdr:row>
      <xdr:rowOff>34717</xdr:rowOff>
    </xdr:to>
    <xdr:sp macro="" textlink="">
      <xdr:nvSpPr>
        <xdr:cNvPr id="74" name="Trapezoid 73">
          <a:extLst>
            <a:ext uri="{FF2B5EF4-FFF2-40B4-BE49-F238E27FC236}">
              <a16:creationId xmlns:a16="http://schemas.microsoft.com/office/drawing/2014/main" id="{8243A9A9-80DE-4A92-98B5-532B8F2F44C2}"/>
            </a:ext>
          </a:extLst>
        </xdr:cNvPr>
        <xdr:cNvSpPr/>
      </xdr:nvSpPr>
      <xdr:spPr>
        <a:xfrm rot="13483766">
          <a:off x="1664491" y="15217756"/>
          <a:ext cx="1095793" cy="247461"/>
        </a:xfrm>
        <a:prstGeom prst="trapezoid">
          <a:avLst>
            <a:gd name="adj" fmla="val 112702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124733</xdr:colOff>
      <xdr:row>74</xdr:row>
      <xdr:rowOff>2382</xdr:rowOff>
    </xdr:from>
    <xdr:to>
      <xdr:col>15</xdr:col>
      <xdr:colOff>44099</xdr:colOff>
      <xdr:row>75</xdr:row>
      <xdr:rowOff>23846</xdr:rowOff>
    </xdr:to>
    <xdr:sp macro="" textlink="">
      <xdr:nvSpPr>
        <xdr:cNvPr id="75" name="Trapezoid 74">
          <a:extLst>
            <a:ext uri="{FF2B5EF4-FFF2-40B4-BE49-F238E27FC236}">
              <a16:creationId xmlns:a16="http://schemas.microsoft.com/office/drawing/2014/main" id="{DAEE0C86-D70A-4D3F-B1CD-3BB0C84552CC}"/>
            </a:ext>
          </a:extLst>
        </xdr:cNvPr>
        <xdr:cNvSpPr/>
      </xdr:nvSpPr>
      <xdr:spPr>
        <a:xfrm rot="13483766" flipV="1">
          <a:off x="1839233" y="14670882"/>
          <a:ext cx="1062366" cy="211964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14</xdr:col>
      <xdr:colOff>45524</xdr:colOff>
      <xdr:row>33</xdr:row>
      <xdr:rowOff>143191</xdr:rowOff>
    </xdr:from>
    <xdr:to>
      <xdr:col>17</xdr:col>
      <xdr:colOff>48024</xdr:colOff>
      <xdr:row>35</xdr:row>
      <xdr:rowOff>146041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101F3B84-F5FC-41B9-8259-C85AF7FC0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3538988">
          <a:off x="2807599" y="6906116"/>
          <a:ext cx="383850" cy="574000"/>
        </a:xfrm>
        <a:prstGeom prst="rect">
          <a:avLst/>
        </a:prstGeom>
      </xdr:spPr>
    </xdr:pic>
    <xdr:clientData/>
  </xdr:twoCellAnchor>
  <xdr:twoCellAnchor>
    <xdr:from>
      <xdr:col>8</xdr:col>
      <xdr:colOff>3686</xdr:colOff>
      <xdr:row>40</xdr:row>
      <xdr:rowOff>163883</xdr:rowOff>
    </xdr:from>
    <xdr:to>
      <xdr:col>9</xdr:col>
      <xdr:colOff>30753</xdr:colOff>
      <xdr:row>46</xdr:row>
      <xdr:rowOff>88853</xdr:rowOff>
    </xdr:to>
    <xdr:sp macro="" textlink="">
      <xdr:nvSpPr>
        <xdr:cNvPr id="77" name="Trapezoid 76">
          <a:extLst>
            <a:ext uri="{FF2B5EF4-FFF2-40B4-BE49-F238E27FC236}">
              <a16:creationId xmlns:a16="http://schemas.microsoft.com/office/drawing/2014/main" id="{E9751E54-91CC-4EF8-B8D0-C5AC3B4BDAFF}"/>
            </a:ext>
          </a:extLst>
        </xdr:cNvPr>
        <xdr:cNvSpPr/>
      </xdr:nvSpPr>
      <xdr:spPr>
        <a:xfrm rot="7961508" flipV="1">
          <a:off x="1102485" y="8780584"/>
          <a:ext cx="1067970" cy="217567"/>
        </a:xfrm>
        <a:prstGeom prst="trapezoid">
          <a:avLst>
            <a:gd name="adj" fmla="val 8424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26</xdr:col>
      <xdr:colOff>0</xdr:colOff>
      <xdr:row>6</xdr:row>
      <xdr:rowOff>88106</xdr:rowOff>
    </xdr:from>
    <xdr:to>
      <xdr:col>27</xdr:col>
      <xdr:colOff>138113</xdr:colOff>
      <xdr:row>8</xdr:row>
      <xdr:rowOff>169044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53243E8F-61EA-4137-8EBA-CE3D41ABA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4953000" y="1802606"/>
          <a:ext cx="328613" cy="461938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80</xdr:row>
      <xdr:rowOff>0</xdr:rowOff>
    </xdr:from>
    <xdr:to>
      <xdr:col>35</xdr:col>
      <xdr:colOff>9525</xdr:colOff>
      <xdr:row>81</xdr:row>
      <xdr:rowOff>9525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D3F4F1BE-88CE-436F-9EEA-3110FD058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152400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169923</xdr:colOff>
      <xdr:row>17</xdr:row>
      <xdr:rowOff>209749</xdr:rowOff>
    </xdr:from>
    <xdr:to>
      <xdr:col>23</xdr:col>
      <xdr:colOff>47603</xdr:colOff>
      <xdr:row>18</xdr:row>
      <xdr:rowOff>208286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64C827E-795A-4D14-AF95-F90DD7C21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4404" y="3775484"/>
          <a:ext cx="87429" cy="2082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19</xdr:row>
      <xdr:rowOff>172578</xdr:rowOff>
    </xdr:from>
    <xdr:to>
      <xdr:col>23</xdr:col>
      <xdr:colOff>189236</xdr:colOff>
      <xdr:row>20</xdr:row>
      <xdr:rowOff>60542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9BD06F-04EF-4B93-8320-A721E0CD3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4230" y="4157811"/>
          <a:ext cx="208286" cy="97714"/>
        </a:xfrm>
        <a:prstGeom prst="rect">
          <a:avLst/>
        </a:prstGeom>
      </xdr:spPr>
    </xdr:pic>
    <xdr:clientData/>
  </xdr:twoCellAnchor>
  <xdr:twoCellAnchor editAs="oneCell">
    <xdr:from>
      <xdr:col>25</xdr:col>
      <xdr:colOff>167269</xdr:colOff>
      <xdr:row>18</xdr:row>
      <xdr:rowOff>1328</xdr:rowOff>
    </xdr:from>
    <xdr:to>
      <xdr:col>26</xdr:col>
      <xdr:colOff>32091</xdr:colOff>
      <xdr:row>19</xdr:row>
      <xdr:rowOff>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7B7A4D7-12A4-4F0E-8CB6-7DAAF8456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0997" y="3776812"/>
          <a:ext cx="74571" cy="208286"/>
        </a:xfrm>
        <a:prstGeom prst="rect">
          <a:avLst/>
        </a:prstGeom>
      </xdr:spPr>
    </xdr:pic>
    <xdr:clientData/>
  </xdr:twoCellAnchor>
  <xdr:twoCellAnchor editAs="oneCell">
    <xdr:from>
      <xdr:col>31</xdr:col>
      <xdr:colOff>209337</xdr:colOff>
      <xdr:row>16</xdr:row>
      <xdr:rowOff>168597</xdr:rowOff>
    </xdr:from>
    <xdr:to>
      <xdr:col>32</xdr:col>
      <xdr:colOff>188824</xdr:colOff>
      <xdr:row>17</xdr:row>
      <xdr:rowOff>33419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2404F80-D769-4D59-9733-E3997B80B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1560" y="3524583"/>
          <a:ext cx="208286" cy="7457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180000</xdr:colOff>
      <xdr:row>8</xdr:row>
      <xdr:rowOff>180000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A6C54A2-EAC2-4648-B127-FAFF63EE3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0" y="16764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25</xdr:row>
      <xdr:rowOff>0</xdr:rowOff>
    </xdr:from>
    <xdr:to>
      <xdr:col>22</xdr:col>
      <xdr:colOff>180000</xdr:colOff>
      <xdr:row>25</xdr:row>
      <xdr:rowOff>180000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8212D2B-56DF-4E43-931E-9767C9BC7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10100" y="52387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180000</xdr:colOff>
      <xdr:row>16</xdr:row>
      <xdr:rowOff>180000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2625036-7DC2-415B-999F-79F5FD114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200" y="3352800"/>
          <a:ext cx="180000" cy="1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9494</xdr:colOff>
      <xdr:row>3</xdr:row>
      <xdr:rowOff>13054</xdr:rowOff>
    </xdr:from>
    <xdr:to>
      <xdr:col>18</xdr:col>
      <xdr:colOff>189494</xdr:colOff>
      <xdr:row>4</xdr:row>
      <xdr:rowOff>1960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A32EBAF7-D3AC-4852-94FC-C9969AFE3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1008" y="586334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60578</xdr:colOff>
      <xdr:row>26</xdr:row>
      <xdr:rowOff>170234</xdr:rowOff>
    </xdr:from>
    <xdr:to>
      <xdr:col>9</xdr:col>
      <xdr:colOff>148007</xdr:colOff>
      <xdr:row>27</xdr:row>
      <xdr:rowOff>188020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F95A9B-1EBD-4F66-A4D1-06E2B0C3C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47628" y="7218734"/>
          <a:ext cx="87429" cy="20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184678</xdr:colOff>
      <xdr:row>26</xdr:row>
      <xdr:rowOff>63524</xdr:rowOff>
    </xdr:from>
    <xdr:to>
      <xdr:col>9</xdr:col>
      <xdr:colOff>181682</xdr:colOff>
      <xdr:row>26</xdr:row>
      <xdr:rowOff>161238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1FAB73-9C38-471C-8E12-329A15DFC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2178" y="7112024"/>
          <a:ext cx="206554" cy="97714"/>
        </a:xfrm>
        <a:prstGeom prst="rect">
          <a:avLst/>
        </a:prstGeom>
      </xdr:spPr>
    </xdr:pic>
    <xdr:clientData/>
  </xdr:twoCellAnchor>
  <xdr:twoCellAnchor editAs="oneCell">
    <xdr:from>
      <xdr:col>7</xdr:col>
      <xdr:colOff>62168</xdr:colOff>
      <xdr:row>4</xdr:row>
      <xdr:rowOff>152855</xdr:rowOff>
    </xdr:from>
    <xdr:to>
      <xdr:col>7</xdr:col>
      <xdr:colOff>136739</xdr:colOff>
      <xdr:row>5</xdr:row>
      <xdr:rowOff>170641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C9FEE6-9477-44ED-9089-F1F94B980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30118" y="3010355"/>
          <a:ext cx="74571" cy="208286"/>
        </a:xfrm>
        <a:prstGeom prst="rect">
          <a:avLst/>
        </a:prstGeom>
      </xdr:spPr>
    </xdr:pic>
    <xdr:clientData/>
  </xdr:twoCellAnchor>
  <xdr:twoCellAnchor editAs="oneCell">
    <xdr:from>
      <xdr:col>9</xdr:col>
      <xdr:colOff>7371</xdr:colOff>
      <xdr:row>5</xdr:row>
      <xdr:rowOff>41925</xdr:rowOff>
    </xdr:from>
    <xdr:to>
      <xdr:col>10</xdr:col>
      <xdr:colOff>6107</xdr:colOff>
      <xdr:row>5</xdr:row>
      <xdr:rowOff>116496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B9ED71-1CC2-4B7C-A554-CBE3DD515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94421" y="3089925"/>
          <a:ext cx="208286" cy="74571"/>
        </a:xfrm>
        <a:prstGeom prst="rect">
          <a:avLst/>
        </a:prstGeom>
      </xdr:spPr>
    </xdr:pic>
    <xdr:clientData/>
  </xdr:twoCellAnchor>
  <xdr:twoCellAnchor editAs="oneCell">
    <xdr:from>
      <xdr:col>7</xdr:col>
      <xdr:colOff>4053</xdr:colOff>
      <xdr:row>9</xdr:row>
      <xdr:rowOff>101330</xdr:rowOff>
    </xdr:from>
    <xdr:to>
      <xdr:col>8</xdr:col>
      <xdr:colOff>153846</xdr:colOff>
      <xdr:row>10</xdr:row>
      <xdr:rowOff>80544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9814A4-305F-4BFA-950B-1EA0AE5C7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72003" y="3911330"/>
          <a:ext cx="359343" cy="169714"/>
        </a:xfrm>
        <a:prstGeom prst="rect">
          <a:avLst/>
        </a:prstGeom>
      </xdr:spPr>
    </xdr:pic>
    <xdr:clientData/>
  </xdr:twoCellAnchor>
  <xdr:twoCellAnchor editAs="oneCell">
    <xdr:from>
      <xdr:col>5</xdr:col>
      <xdr:colOff>36479</xdr:colOff>
      <xdr:row>9</xdr:row>
      <xdr:rowOff>44585</xdr:rowOff>
    </xdr:from>
    <xdr:to>
      <xdr:col>5</xdr:col>
      <xdr:colOff>206193</xdr:colOff>
      <xdr:row>11</xdr:row>
      <xdr:rowOff>23585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7FEAA22-F10A-4205-9CBF-3E9C54668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5329" y="3854585"/>
          <a:ext cx="169714" cy="36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206797</xdr:colOff>
      <xdr:row>9</xdr:row>
      <xdr:rowOff>76787</xdr:rowOff>
    </xdr:from>
    <xdr:to>
      <xdr:col>10</xdr:col>
      <xdr:colOff>145824</xdr:colOff>
      <xdr:row>10</xdr:row>
      <xdr:rowOff>56001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F69C7F-3C96-4D07-B7FC-A377BFF4B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684297" y="3886787"/>
          <a:ext cx="358127" cy="169714"/>
        </a:xfrm>
        <a:prstGeom prst="rect">
          <a:avLst/>
        </a:prstGeom>
      </xdr:spPr>
    </xdr:pic>
    <xdr:clientData/>
  </xdr:twoCellAnchor>
  <xdr:twoCellAnchor editAs="oneCell">
    <xdr:from>
      <xdr:col>3</xdr:col>
      <xdr:colOff>27925</xdr:colOff>
      <xdr:row>9</xdr:row>
      <xdr:rowOff>13166</xdr:rowOff>
    </xdr:from>
    <xdr:to>
      <xdr:col>3</xdr:col>
      <xdr:colOff>197639</xdr:colOff>
      <xdr:row>10</xdr:row>
      <xdr:rowOff>182666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D0359D4-7C50-4F99-93E7-18AB7AEA3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457675" y="3823166"/>
          <a:ext cx="169714" cy="36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206152</xdr:colOff>
      <xdr:row>7</xdr:row>
      <xdr:rowOff>16213</xdr:rowOff>
    </xdr:from>
    <xdr:to>
      <xdr:col>5</xdr:col>
      <xdr:colOff>168232</xdr:colOff>
      <xdr:row>7</xdr:row>
      <xdr:rowOff>185927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AFBFB2D-0C4B-4300-AD59-EC6A27A89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845452" y="3445213"/>
          <a:ext cx="171630" cy="169714"/>
        </a:xfrm>
        <a:prstGeom prst="rect">
          <a:avLst/>
        </a:prstGeom>
      </xdr:spPr>
    </xdr:pic>
    <xdr:clientData/>
  </xdr:twoCellAnchor>
  <xdr:twoCellAnchor editAs="oneCell">
    <xdr:from>
      <xdr:col>2</xdr:col>
      <xdr:colOff>210207</xdr:colOff>
      <xdr:row>7</xdr:row>
      <xdr:rowOff>0</xdr:rowOff>
    </xdr:from>
    <xdr:to>
      <xdr:col>3</xdr:col>
      <xdr:colOff>169714</xdr:colOff>
      <xdr:row>7</xdr:row>
      <xdr:rowOff>172286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DFE8395-FB4D-40B6-92F8-726D04CA9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430407" y="3429000"/>
          <a:ext cx="169057" cy="172286"/>
        </a:xfrm>
        <a:prstGeom prst="rect">
          <a:avLst/>
        </a:prstGeom>
      </xdr:spPr>
    </xdr:pic>
    <xdr:clientData/>
  </xdr:twoCellAnchor>
  <xdr:twoCellAnchor editAs="oneCell">
    <xdr:from>
      <xdr:col>7</xdr:col>
      <xdr:colOff>31866</xdr:colOff>
      <xdr:row>7</xdr:row>
      <xdr:rowOff>16213</xdr:rowOff>
    </xdr:from>
    <xdr:to>
      <xdr:col>7</xdr:col>
      <xdr:colOff>204711</xdr:colOff>
      <xdr:row>7</xdr:row>
      <xdr:rowOff>185927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3A1C372-986F-4EB2-8DBA-FE0D90F2E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299816" y="3445213"/>
          <a:ext cx="172845" cy="169714"/>
        </a:xfrm>
        <a:prstGeom prst="rect">
          <a:avLst/>
        </a:prstGeom>
      </xdr:spPr>
    </xdr:pic>
    <xdr:clientData/>
  </xdr:twoCellAnchor>
  <xdr:twoCellAnchor editAs="oneCell">
    <xdr:from>
      <xdr:col>9</xdr:col>
      <xdr:colOff>27813</xdr:colOff>
      <xdr:row>7</xdr:row>
      <xdr:rowOff>36479</xdr:rowOff>
    </xdr:from>
    <xdr:to>
      <xdr:col>9</xdr:col>
      <xdr:colOff>198087</xdr:colOff>
      <xdr:row>8</xdr:row>
      <xdr:rowOff>18265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DF0CE6A-4435-47E9-B509-44AAEEF88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714863" y="3465479"/>
          <a:ext cx="170274" cy="172286"/>
        </a:xfrm>
        <a:prstGeom prst="rect">
          <a:avLst/>
        </a:prstGeom>
      </xdr:spPr>
    </xdr:pic>
    <xdr:clientData/>
  </xdr:twoCellAnchor>
  <xdr:twoCellAnchor editAs="oneCell">
    <xdr:from>
      <xdr:col>7</xdr:col>
      <xdr:colOff>17192</xdr:colOff>
      <xdr:row>13</xdr:row>
      <xdr:rowOff>155112</xdr:rowOff>
    </xdr:from>
    <xdr:to>
      <xdr:col>7</xdr:col>
      <xdr:colOff>189478</xdr:colOff>
      <xdr:row>14</xdr:row>
      <xdr:rowOff>136898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8ABD462-94D6-4C3D-AE4E-94EC38220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285142" y="4727112"/>
          <a:ext cx="172286" cy="172286"/>
        </a:xfrm>
        <a:prstGeom prst="rect">
          <a:avLst/>
        </a:prstGeom>
      </xdr:spPr>
    </xdr:pic>
    <xdr:clientData/>
  </xdr:twoCellAnchor>
  <xdr:twoCellAnchor editAs="oneCell">
    <xdr:from>
      <xdr:col>9</xdr:col>
      <xdr:colOff>34494</xdr:colOff>
      <xdr:row>13</xdr:row>
      <xdr:rowOff>44362</xdr:rowOff>
    </xdr:from>
    <xdr:to>
      <xdr:col>10</xdr:col>
      <xdr:colOff>192001</xdr:colOff>
      <xdr:row>15</xdr:row>
      <xdr:rowOff>25933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E3E4BE5-A59F-4487-99C9-F3FCA52BE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721544" y="4616362"/>
          <a:ext cx="367057" cy="362571"/>
        </a:xfrm>
        <a:prstGeom prst="rect">
          <a:avLst/>
        </a:prstGeom>
      </xdr:spPr>
    </xdr:pic>
    <xdr:clientData/>
  </xdr:twoCellAnchor>
  <xdr:twoCellAnchor editAs="oneCell">
    <xdr:from>
      <xdr:col>2</xdr:col>
      <xdr:colOff>121596</xdr:colOff>
      <xdr:row>13</xdr:row>
      <xdr:rowOff>4053</xdr:rowOff>
    </xdr:from>
    <xdr:to>
      <xdr:col>3</xdr:col>
      <xdr:colOff>122246</xdr:colOff>
      <xdr:row>14</xdr:row>
      <xdr:rowOff>21839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F1AAFA8-50CE-4CB8-A92C-90CCB4AD8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341796" y="4576053"/>
          <a:ext cx="210200" cy="208286"/>
        </a:xfrm>
        <a:prstGeom prst="rect">
          <a:avLst/>
        </a:prstGeom>
      </xdr:spPr>
    </xdr:pic>
    <xdr:clientData/>
  </xdr:twoCellAnchor>
  <xdr:twoCellAnchor editAs="oneCell">
    <xdr:from>
      <xdr:col>4</xdr:col>
      <xdr:colOff>121595</xdr:colOff>
      <xdr:row>13</xdr:row>
      <xdr:rowOff>4054</xdr:rowOff>
    </xdr:from>
    <xdr:to>
      <xdr:col>5</xdr:col>
      <xdr:colOff>119115</xdr:colOff>
      <xdr:row>14</xdr:row>
      <xdr:rowOff>24411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76D9253-6DEF-41BD-90AA-E5FDEDFA6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760895" y="4576054"/>
          <a:ext cx="207070" cy="210857"/>
        </a:xfrm>
        <a:prstGeom prst="rect">
          <a:avLst/>
        </a:prstGeom>
      </xdr:spPr>
    </xdr:pic>
    <xdr:clientData/>
  </xdr:twoCellAnchor>
  <xdr:twoCellAnchor editAs="oneCell">
    <xdr:from>
      <xdr:col>4</xdr:col>
      <xdr:colOff>121596</xdr:colOff>
      <xdr:row>15</xdr:row>
      <xdr:rowOff>4053</xdr:rowOff>
    </xdr:from>
    <xdr:to>
      <xdr:col>5</xdr:col>
      <xdr:colOff>130713</xdr:colOff>
      <xdr:row>16</xdr:row>
      <xdr:rowOff>29553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4427B24-94B6-43D8-A0E5-2171F4532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760896" y="4957053"/>
          <a:ext cx="218667" cy="216000"/>
        </a:xfrm>
        <a:prstGeom prst="rect">
          <a:avLst/>
        </a:prstGeom>
      </xdr:spPr>
    </xdr:pic>
    <xdr:clientData/>
  </xdr:twoCellAnchor>
  <xdr:twoCellAnchor editAs="oneCell">
    <xdr:from>
      <xdr:col>2</xdr:col>
      <xdr:colOff>121595</xdr:colOff>
      <xdr:row>15</xdr:row>
      <xdr:rowOff>4054</xdr:rowOff>
    </xdr:from>
    <xdr:to>
      <xdr:col>3</xdr:col>
      <xdr:colOff>119115</xdr:colOff>
      <xdr:row>16</xdr:row>
      <xdr:rowOff>24411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EC3E5D9-F15A-4332-BA63-1E051BD33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341795" y="4957054"/>
          <a:ext cx="207070" cy="210857"/>
        </a:xfrm>
        <a:prstGeom prst="rect">
          <a:avLst/>
        </a:prstGeom>
      </xdr:spPr>
    </xdr:pic>
    <xdr:clientData/>
  </xdr:twoCellAnchor>
  <xdr:twoCellAnchor editAs="oneCell">
    <xdr:from>
      <xdr:col>2</xdr:col>
      <xdr:colOff>48639</xdr:colOff>
      <xdr:row>17</xdr:row>
      <xdr:rowOff>170234</xdr:rowOff>
    </xdr:from>
    <xdr:to>
      <xdr:col>4</xdr:col>
      <xdr:colOff>29466</xdr:colOff>
      <xdr:row>20</xdr:row>
      <xdr:rowOff>2448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B7515F-5731-4D61-BDF3-2C4D3FDB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268839" y="5504234"/>
          <a:ext cx="399927" cy="403714"/>
        </a:xfrm>
        <a:prstGeom prst="rect">
          <a:avLst/>
        </a:prstGeom>
      </xdr:spPr>
    </xdr:pic>
    <xdr:clientData/>
  </xdr:twoCellAnchor>
  <xdr:twoCellAnchor editAs="oneCell">
    <xdr:from>
      <xdr:col>5</xdr:col>
      <xdr:colOff>48638</xdr:colOff>
      <xdr:row>17</xdr:row>
      <xdr:rowOff>170235</xdr:rowOff>
    </xdr:from>
    <xdr:to>
      <xdr:col>7</xdr:col>
      <xdr:colOff>32036</xdr:colOff>
      <xdr:row>19</xdr:row>
      <xdr:rowOff>190378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5686B61-59DE-437F-82A3-8DA252D88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897488" y="5504235"/>
          <a:ext cx="402498" cy="401143"/>
        </a:xfrm>
        <a:prstGeom prst="rect">
          <a:avLst/>
        </a:prstGeom>
      </xdr:spPr>
    </xdr:pic>
    <xdr:clientData/>
  </xdr:twoCellAnchor>
  <xdr:twoCellAnchor editAs="oneCell">
    <xdr:from>
      <xdr:col>5</xdr:col>
      <xdr:colOff>48639</xdr:colOff>
      <xdr:row>20</xdr:row>
      <xdr:rowOff>170234</xdr:rowOff>
    </xdr:from>
    <xdr:to>
      <xdr:col>7</xdr:col>
      <xdr:colOff>29466</xdr:colOff>
      <xdr:row>23</xdr:row>
      <xdr:rowOff>2448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FFACA03-47E1-488D-A62A-94D740299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897489" y="6075734"/>
          <a:ext cx="399927" cy="403714"/>
        </a:xfrm>
        <a:prstGeom prst="rect">
          <a:avLst/>
        </a:prstGeom>
      </xdr:spPr>
    </xdr:pic>
    <xdr:clientData/>
  </xdr:twoCellAnchor>
  <xdr:twoCellAnchor editAs="oneCell">
    <xdr:from>
      <xdr:col>2</xdr:col>
      <xdr:colOff>48638</xdr:colOff>
      <xdr:row>20</xdr:row>
      <xdr:rowOff>170235</xdr:rowOff>
    </xdr:from>
    <xdr:to>
      <xdr:col>4</xdr:col>
      <xdr:colOff>32036</xdr:colOff>
      <xdr:row>22</xdr:row>
      <xdr:rowOff>190378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F049D95-D465-4B1C-B6C1-C9ECCD97F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268838" y="6075735"/>
          <a:ext cx="402498" cy="401143"/>
        </a:xfrm>
        <a:prstGeom prst="rect">
          <a:avLst/>
        </a:prstGeom>
      </xdr:spPr>
    </xdr:pic>
    <xdr:clientData/>
  </xdr:twoCellAnchor>
  <xdr:twoCellAnchor editAs="oneCell">
    <xdr:from>
      <xdr:col>8</xdr:col>
      <xdr:colOff>16213</xdr:colOff>
      <xdr:row>19</xdr:row>
      <xdr:rowOff>0</xdr:rowOff>
    </xdr:from>
    <xdr:to>
      <xdr:col>9</xdr:col>
      <xdr:colOff>13733</xdr:colOff>
      <xdr:row>20</xdr:row>
      <xdr:rowOff>17786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2A5CA20-2E59-4CD2-9CE5-E0844EEAC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0493713" y="5715000"/>
          <a:ext cx="207070" cy="208286"/>
        </a:xfrm>
        <a:prstGeom prst="rect">
          <a:avLst/>
        </a:prstGeom>
      </xdr:spPr>
    </xdr:pic>
    <xdr:clientData/>
  </xdr:twoCellAnchor>
  <xdr:twoCellAnchor editAs="oneCell">
    <xdr:from>
      <xdr:col>10</xdr:col>
      <xdr:colOff>16213</xdr:colOff>
      <xdr:row>19</xdr:row>
      <xdr:rowOff>0</xdr:rowOff>
    </xdr:from>
    <xdr:to>
      <xdr:col>11</xdr:col>
      <xdr:colOff>13733</xdr:colOff>
      <xdr:row>20</xdr:row>
      <xdr:rowOff>17786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ACE61ED-D2CE-4F86-A545-A14DB75A5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912813" y="5715000"/>
          <a:ext cx="207070" cy="208286"/>
        </a:xfrm>
        <a:prstGeom prst="rect">
          <a:avLst/>
        </a:prstGeom>
      </xdr:spPr>
    </xdr:pic>
    <xdr:clientData/>
  </xdr:twoCellAnchor>
  <xdr:twoCellAnchor editAs="oneCell">
    <xdr:from>
      <xdr:col>10</xdr:col>
      <xdr:colOff>16213</xdr:colOff>
      <xdr:row>21</xdr:row>
      <xdr:rowOff>0</xdr:rowOff>
    </xdr:from>
    <xdr:to>
      <xdr:col>11</xdr:col>
      <xdr:colOff>13733</xdr:colOff>
      <xdr:row>22</xdr:row>
      <xdr:rowOff>17786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6B0E4B4-2D20-4E81-91B8-B67AC0897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912813" y="6096000"/>
          <a:ext cx="207070" cy="20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16213</xdr:colOff>
      <xdr:row>21</xdr:row>
      <xdr:rowOff>0</xdr:rowOff>
    </xdr:from>
    <xdr:to>
      <xdr:col>9</xdr:col>
      <xdr:colOff>13733</xdr:colOff>
      <xdr:row>22</xdr:row>
      <xdr:rowOff>17786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CF3B669-9EA4-4AB3-8EB9-E087DFBC2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0493713" y="6096000"/>
          <a:ext cx="207070" cy="208286"/>
        </a:xfrm>
        <a:prstGeom prst="rect">
          <a:avLst/>
        </a:prstGeom>
      </xdr:spPr>
    </xdr:pic>
    <xdr:clientData/>
  </xdr:twoCellAnchor>
  <xdr:twoCellAnchor editAs="oneCell">
    <xdr:from>
      <xdr:col>4</xdr:col>
      <xdr:colOff>72957</xdr:colOff>
      <xdr:row>27</xdr:row>
      <xdr:rowOff>12161</xdr:rowOff>
    </xdr:from>
    <xdr:to>
      <xdr:col>4</xdr:col>
      <xdr:colOff>134671</xdr:colOff>
      <xdr:row>27</xdr:row>
      <xdr:rowOff>176732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6C4A791-9F70-4607-9332-CF06FC65F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9712257" y="7251161"/>
          <a:ext cx="61714" cy="164571"/>
        </a:xfrm>
        <a:prstGeom prst="rect">
          <a:avLst/>
        </a:prstGeom>
      </xdr:spPr>
    </xdr:pic>
    <xdr:clientData/>
  </xdr:twoCellAnchor>
  <xdr:twoCellAnchor editAs="oneCell">
    <xdr:from>
      <xdr:col>4</xdr:col>
      <xdr:colOff>12161</xdr:colOff>
      <xdr:row>26</xdr:row>
      <xdr:rowOff>60798</xdr:rowOff>
    </xdr:from>
    <xdr:to>
      <xdr:col>4</xdr:col>
      <xdr:colOff>176732</xdr:colOff>
      <xdr:row>26</xdr:row>
      <xdr:rowOff>122512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2025659-513B-4BA9-A3FF-BF9CE31DF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9651461" y="7109298"/>
          <a:ext cx="164571" cy="61714"/>
        </a:xfrm>
        <a:prstGeom prst="rect">
          <a:avLst/>
        </a:prstGeom>
      </xdr:spPr>
    </xdr:pic>
    <xdr:clientData/>
  </xdr:twoCellAnchor>
  <xdr:twoCellAnchor editAs="oneCell">
    <xdr:from>
      <xdr:col>4</xdr:col>
      <xdr:colOff>52692</xdr:colOff>
      <xdr:row>24</xdr:row>
      <xdr:rowOff>186447</xdr:rowOff>
    </xdr:from>
    <xdr:to>
      <xdr:col>4</xdr:col>
      <xdr:colOff>109263</xdr:colOff>
      <xdr:row>25</xdr:row>
      <xdr:rowOff>165661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628C6A2-4CC6-4313-BEC6-9CDB214C2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9691992" y="6853947"/>
          <a:ext cx="56571" cy="169714"/>
        </a:xfrm>
        <a:prstGeom prst="rect">
          <a:avLst/>
        </a:prstGeom>
      </xdr:spPr>
    </xdr:pic>
    <xdr:clientData/>
  </xdr:twoCellAnchor>
  <xdr:twoCellAnchor editAs="oneCell">
    <xdr:from>
      <xdr:col>4</xdr:col>
      <xdr:colOff>24319</xdr:colOff>
      <xdr:row>24</xdr:row>
      <xdr:rowOff>48640</xdr:rowOff>
    </xdr:from>
    <xdr:to>
      <xdr:col>4</xdr:col>
      <xdr:colOff>194033</xdr:colOff>
      <xdr:row>24</xdr:row>
      <xdr:rowOff>105211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21DD0A3-55DA-4E43-941C-0AC75C69C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9663619" y="6716140"/>
          <a:ext cx="169714" cy="5657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1</xdr:rowOff>
    </xdr:from>
    <xdr:to>
      <xdr:col>6</xdr:col>
      <xdr:colOff>169714</xdr:colOff>
      <xdr:row>24</xdr:row>
      <xdr:rowOff>167144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57DBFE5-7A2E-4983-85FB-D2C89C5C6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0058400" y="6667501"/>
          <a:ext cx="169714" cy="16714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7</xdr:col>
      <xdr:colOff>169714</xdr:colOff>
      <xdr:row>24</xdr:row>
      <xdr:rowOff>167144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3E8D4ED-4E35-4044-A65B-FF5D584D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267950" y="6667501"/>
          <a:ext cx="169714" cy="16714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172286</xdr:colOff>
      <xdr:row>24</xdr:row>
      <xdr:rowOff>172286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7C90541-DBE9-49B6-87FE-04F4C1135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0477500" y="6667500"/>
          <a:ext cx="172286" cy="17228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1</xdr:rowOff>
    </xdr:from>
    <xdr:to>
      <xdr:col>5</xdr:col>
      <xdr:colOff>169714</xdr:colOff>
      <xdr:row>25</xdr:row>
      <xdr:rowOff>167144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1736256-A2E6-4425-8DF1-16B3ED710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848850" y="6858001"/>
          <a:ext cx="169714" cy="16714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169714</xdr:colOff>
      <xdr:row>25</xdr:row>
      <xdr:rowOff>169714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F052CFE-9FBE-4734-86A7-128F6B1F8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0058400" y="6858000"/>
          <a:ext cx="169714" cy="169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169714</xdr:colOff>
      <xdr:row>25</xdr:row>
      <xdr:rowOff>172286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68BD687-E979-48C0-83C7-DC8BF17C4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0267950" y="6858000"/>
          <a:ext cx="169714" cy="172286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25</xdr:row>
      <xdr:rowOff>1</xdr:rowOff>
    </xdr:from>
    <xdr:to>
      <xdr:col>8</xdr:col>
      <xdr:colOff>167144</xdr:colOff>
      <xdr:row>25</xdr:row>
      <xdr:rowOff>167144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AFF014AB-A453-4D19-AF25-6D679C6F8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0477501" y="6858001"/>
          <a:ext cx="167143" cy="167143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26</xdr:row>
      <xdr:rowOff>1</xdr:rowOff>
    </xdr:from>
    <xdr:to>
      <xdr:col>5</xdr:col>
      <xdr:colOff>164572</xdr:colOff>
      <xdr:row>26</xdr:row>
      <xdr:rowOff>164572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593A751-00F3-4379-8FDA-0B0AF365F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9848851" y="7048501"/>
          <a:ext cx="164571" cy="164571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26</xdr:row>
      <xdr:rowOff>1</xdr:rowOff>
    </xdr:from>
    <xdr:to>
      <xdr:col>6</xdr:col>
      <xdr:colOff>164572</xdr:colOff>
      <xdr:row>26</xdr:row>
      <xdr:rowOff>167144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F287C2BC-2A92-4DEC-BE5B-01BBD91F0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0058401" y="7048501"/>
          <a:ext cx="164571" cy="167143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26</xdr:row>
      <xdr:rowOff>1</xdr:rowOff>
    </xdr:from>
    <xdr:to>
      <xdr:col>7</xdr:col>
      <xdr:colOff>167144</xdr:colOff>
      <xdr:row>26</xdr:row>
      <xdr:rowOff>167144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B77E4FC-AA8B-47B2-BA9F-C254EA46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0267951" y="7048501"/>
          <a:ext cx="167143" cy="167143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27</xdr:row>
      <xdr:rowOff>1</xdr:rowOff>
    </xdr:from>
    <xdr:to>
      <xdr:col>5</xdr:col>
      <xdr:colOff>164572</xdr:colOff>
      <xdr:row>27</xdr:row>
      <xdr:rowOff>167144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EC97CCA9-4B50-4625-B12B-3368ABAA0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9848851" y="7239001"/>
          <a:ext cx="164571" cy="16714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1</xdr:rowOff>
    </xdr:from>
    <xdr:to>
      <xdr:col>6</xdr:col>
      <xdr:colOff>162000</xdr:colOff>
      <xdr:row>27</xdr:row>
      <xdr:rowOff>164572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B339CDCF-A008-4C59-A6E2-4E9313517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0058400" y="7239001"/>
          <a:ext cx="162000" cy="164571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27</xdr:row>
      <xdr:rowOff>1</xdr:rowOff>
    </xdr:from>
    <xdr:to>
      <xdr:col>7</xdr:col>
      <xdr:colOff>167144</xdr:colOff>
      <xdr:row>27</xdr:row>
      <xdr:rowOff>167144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64D93CA4-891C-4236-90DC-5A7F0497F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0267951" y="7239001"/>
          <a:ext cx="167143" cy="167143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28</xdr:row>
      <xdr:rowOff>1</xdr:rowOff>
    </xdr:from>
    <xdr:to>
      <xdr:col>5</xdr:col>
      <xdr:colOff>164572</xdr:colOff>
      <xdr:row>28</xdr:row>
      <xdr:rowOff>164572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1DB598A-E70C-49F7-89BC-1A14CC418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9848851" y="7429501"/>
          <a:ext cx="164571" cy="164571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28</xdr:row>
      <xdr:rowOff>1</xdr:rowOff>
    </xdr:from>
    <xdr:to>
      <xdr:col>6</xdr:col>
      <xdr:colOff>6096</xdr:colOff>
      <xdr:row>28</xdr:row>
      <xdr:rowOff>6096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D72E5F0-0D5A-4447-A6D1-1CA1830A1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0058401" y="7429501"/>
          <a:ext cx="6095" cy="609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28</xdr:row>
      <xdr:rowOff>1</xdr:rowOff>
    </xdr:from>
    <xdr:to>
      <xdr:col>6</xdr:col>
      <xdr:colOff>164572</xdr:colOff>
      <xdr:row>28</xdr:row>
      <xdr:rowOff>164572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01DE7B2-AD1D-407B-8847-AD9F9ED31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0058401" y="7429501"/>
          <a:ext cx="164571" cy="16457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162000</xdr:colOff>
      <xdr:row>28</xdr:row>
      <xdr:rowOff>162000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B620565C-74B4-4B67-90D9-C179C4F4C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0267950" y="7429500"/>
          <a:ext cx="162000" cy="162000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26</xdr:row>
      <xdr:rowOff>0</xdr:rowOff>
    </xdr:from>
    <xdr:to>
      <xdr:col>8</xdr:col>
      <xdr:colOff>167144</xdr:colOff>
      <xdr:row>26</xdr:row>
      <xdr:rowOff>162000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2F443B4-FC4E-4FA6-BF87-DA2D49617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0477501" y="7048500"/>
          <a:ext cx="167143" cy="162000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27</xdr:row>
      <xdr:rowOff>1</xdr:rowOff>
    </xdr:from>
    <xdr:to>
      <xdr:col>8</xdr:col>
      <xdr:colOff>167144</xdr:colOff>
      <xdr:row>27</xdr:row>
      <xdr:rowOff>167144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E9172E85-36D8-496A-9416-E777AE708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0477501" y="7239001"/>
          <a:ext cx="167143" cy="167143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28</xdr:row>
      <xdr:rowOff>1</xdr:rowOff>
    </xdr:from>
    <xdr:to>
      <xdr:col>8</xdr:col>
      <xdr:colOff>164572</xdr:colOff>
      <xdr:row>28</xdr:row>
      <xdr:rowOff>164572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53E7376-6635-4AEE-AFE3-FE8F713F3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0477501" y="7429501"/>
          <a:ext cx="164571" cy="164571"/>
        </a:xfrm>
        <a:prstGeom prst="rect">
          <a:avLst/>
        </a:prstGeom>
      </xdr:spPr>
    </xdr:pic>
    <xdr:clientData/>
  </xdr:twoCellAnchor>
  <xdr:twoCellAnchor editAs="oneCell">
    <xdr:from>
      <xdr:col>7</xdr:col>
      <xdr:colOff>42610</xdr:colOff>
      <xdr:row>1</xdr:row>
      <xdr:rowOff>178823</xdr:rowOff>
    </xdr:from>
    <xdr:to>
      <xdr:col>7</xdr:col>
      <xdr:colOff>135181</xdr:colOff>
      <xdr:row>4</xdr:row>
      <xdr:rowOff>8466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BEFE9A9-1606-47C9-A3FA-327D768EE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0310560" y="2464823"/>
          <a:ext cx="92571" cy="401143"/>
        </a:xfrm>
        <a:prstGeom prst="rect">
          <a:avLst/>
        </a:prstGeom>
      </xdr:spPr>
    </xdr:pic>
    <xdr:clientData/>
  </xdr:twoCellAnchor>
  <xdr:twoCellAnchor editAs="oneCell">
    <xdr:from>
      <xdr:col>8</xdr:col>
      <xdr:colOff>64699</xdr:colOff>
      <xdr:row>3</xdr:row>
      <xdr:rowOff>42407</xdr:rowOff>
    </xdr:from>
    <xdr:to>
      <xdr:col>10</xdr:col>
      <xdr:colOff>46742</xdr:colOff>
      <xdr:row>3</xdr:row>
      <xdr:rowOff>134978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F6B349F1-D27A-4EF8-BFEF-DEB806E00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0542199" y="2709407"/>
          <a:ext cx="401143" cy="92571"/>
        </a:xfrm>
        <a:prstGeom prst="rect">
          <a:avLst/>
        </a:prstGeom>
      </xdr:spPr>
    </xdr:pic>
    <xdr:clientData/>
  </xdr:twoCellAnchor>
  <xdr:twoCellAnchor editAs="oneCell">
    <xdr:from>
      <xdr:col>9</xdr:col>
      <xdr:colOff>28099</xdr:colOff>
      <xdr:row>28</xdr:row>
      <xdr:rowOff>46672</xdr:rowOff>
    </xdr:from>
    <xdr:to>
      <xdr:col>9</xdr:col>
      <xdr:colOff>159242</xdr:colOff>
      <xdr:row>28</xdr:row>
      <xdr:rowOff>141815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70DB8ABB-8A91-459E-B144-E1E7D37C2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847749" y="5380672"/>
          <a:ext cx="131143" cy="95143"/>
        </a:xfrm>
        <a:prstGeom prst="rect">
          <a:avLst/>
        </a:prstGeom>
      </xdr:spPr>
    </xdr:pic>
    <xdr:clientData/>
  </xdr:twoCellAnchor>
  <xdr:twoCellAnchor editAs="oneCell">
    <xdr:from>
      <xdr:col>5</xdr:col>
      <xdr:colOff>54517</xdr:colOff>
      <xdr:row>3</xdr:row>
      <xdr:rowOff>6435</xdr:rowOff>
    </xdr:from>
    <xdr:to>
      <xdr:col>5</xdr:col>
      <xdr:colOff>113660</xdr:colOff>
      <xdr:row>4</xdr:row>
      <xdr:rowOff>6221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EC35FB7-F769-42B2-8022-123F21B5B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9903367" y="2673435"/>
          <a:ext cx="59143" cy="190286"/>
        </a:xfrm>
        <a:prstGeom prst="rect">
          <a:avLst/>
        </a:prstGeom>
      </xdr:spPr>
    </xdr:pic>
    <xdr:clientData/>
  </xdr:twoCellAnchor>
  <xdr:twoCellAnchor editAs="oneCell">
    <xdr:from>
      <xdr:col>4</xdr:col>
      <xdr:colOff>202407</xdr:colOff>
      <xdr:row>5</xdr:row>
      <xdr:rowOff>66219</xdr:rowOff>
    </xdr:from>
    <xdr:to>
      <xdr:col>5</xdr:col>
      <xdr:colOff>181927</xdr:colOff>
      <xdr:row>5</xdr:row>
      <xdr:rowOff>125362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4CAB872D-DBD6-4714-A57E-CD1028760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9841707" y="3114219"/>
          <a:ext cx="189070" cy="59143"/>
        </a:xfrm>
        <a:prstGeom prst="rect">
          <a:avLst/>
        </a:prstGeom>
      </xdr:spPr>
    </xdr:pic>
    <xdr:clientData/>
  </xdr:twoCellAnchor>
  <xdr:twoCellAnchor editAs="oneCell">
    <xdr:from>
      <xdr:col>3</xdr:col>
      <xdr:colOff>81064</xdr:colOff>
      <xdr:row>2</xdr:row>
      <xdr:rowOff>178341</xdr:rowOff>
    </xdr:from>
    <xdr:to>
      <xdr:col>3</xdr:col>
      <xdr:colOff>135064</xdr:colOff>
      <xdr:row>4</xdr:row>
      <xdr:rowOff>10770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A6AA4AD5-0B27-4491-963B-D3D414244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9510814" y="2654841"/>
          <a:ext cx="54000" cy="213429"/>
        </a:xfrm>
        <a:prstGeom prst="rect">
          <a:avLst/>
        </a:prstGeom>
      </xdr:spPr>
    </xdr:pic>
    <xdr:clientData/>
  </xdr:twoCellAnchor>
  <xdr:twoCellAnchor editAs="oneCell">
    <xdr:from>
      <xdr:col>2</xdr:col>
      <xdr:colOff>204788</xdr:colOff>
      <xdr:row>5</xdr:row>
      <xdr:rowOff>52362</xdr:rowOff>
    </xdr:from>
    <xdr:to>
      <xdr:col>3</xdr:col>
      <xdr:colOff>208667</xdr:colOff>
      <xdr:row>5</xdr:row>
      <xdr:rowOff>106362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C608010-EB2C-4CFF-A61E-871ECF1C0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9424988" y="3100362"/>
          <a:ext cx="213429" cy="54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24</xdr:row>
      <xdr:rowOff>1</xdr:rowOff>
    </xdr:from>
    <xdr:to>
      <xdr:col>9</xdr:col>
      <xdr:colOff>102858</xdr:colOff>
      <xdr:row>25</xdr:row>
      <xdr:rowOff>22930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7B548916-9A43-4956-978C-EA05BD7FD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819651" y="4572001"/>
          <a:ext cx="102857" cy="213429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25</xdr:row>
      <xdr:rowOff>1</xdr:rowOff>
    </xdr:from>
    <xdr:to>
      <xdr:col>10</xdr:col>
      <xdr:colOff>3880</xdr:colOff>
      <xdr:row>25</xdr:row>
      <xdr:rowOff>102858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4E09BC09-C819-45FC-B056-BA680448A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4819651" y="4762501"/>
          <a:ext cx="213429" cy="10285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180000</xdr:colOff>
      <xdr:row>5</xdr:row>
      <xdr:rowOff>180000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583B93F9-F0AC-48C7-8F5B-B85CC84FD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3786188" y="952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180000</xdr:colOff>
      <xdr:row>9</xdr:row>
      <xdr:rowOff>180000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D37A3A98-63DA-4E9B-8C56-26E70111A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3786188" y="1714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180000</xdr:colOff>
      <xdr:row>9</xdr:row>
      <xdr:rowOff>180000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1F56E11C-03CF-45EA-9B00-3E12EFBE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3996531" y="1714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9</xdr:row>
      <xdr:rowOff>0</xdr:rowOff>
    </xdr:from>
    <xdr:to>
      <xdr:col>20</xdr:col>
      <xdr:colOff>180000</xdr:colOff>
      <xdr:row>9</xdr:row>
      <xdr:rowOff>180000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321C5EA-E1E7-4BD9-B3CD-973A72737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4206875" y="1714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18</xdr:col>
      <xdr:colOff>180000</xdr:colOff>
      <xdr:row>11</xdr:row>
      <xdr:rowOff>180000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9E379040-346A-403F-84BB-AA4665726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3786188" y="2095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180000</xdr:colOff>
      <xdr:row>7</xdr:row>
      <xdr:rowOff>180000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6AA32091-5229-4AEB-A041-4928B0BE8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3786188" y="1333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5</xdr:row>
      <xdr:rowOff>0</xdr:rowOff>
    </xdr:from>
    <xdr:to>
      <xdr:col>19</xdr:col>
      <xdr:colOff>180000</xdr:colOff>
      <xdr:row>5</xdr:row>
      <xdr:rowOff>180000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697A33B-7C38-4D29-B825-7489C9E06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3996531" y="952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180000</xdr:colOff>
      <xdr:row>5</xdr:row>
      <xdr:rowOff>180000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6771B3BD-D5FA-414C-A759-FCBBBC759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4206875" y="952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</xdr:row>
      <xdr:rowOff>0</xdr:rowOff>
    </xdr:from>
    <xdr:to>
      <xdr:col>19</xdr:col>
      <xdr:colOff>180000</xdr:colOff>
      <xdr:row>3</xdr:row>
      <xdr:rowOff>180000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519D4CC-0810-4F59-8A4B-C63064F4B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3996531" y="571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180000</xdr:colOff>
      <xdr:row>3</xdr:row>
      <xdr:rowOff>180000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D2187CA0-EB94-46CA-B05C-1DAA38109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4206875" y="571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180000</xdr:colOff>
      <xdr:row>3</xdr:row>
      <xdr:rowOff>180000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763CDAC-06E7-4A59-8276-43E2B8506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4417219" y="571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180000</xdr:colOff>
      <xdr:row>11</xdr:row>
      <xdr:rowOff>180000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42E1E227-15CF-410A-88E9-D1B6E9945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3996531" y="2095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21</xdr:col>
      <xdr:colOff>180000</xdr:colOff>
      <xdr:row>9</xdr:row>
      <xdr:rowOff>180000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FC4BBE66-7DBE-4231-8A99-F7EFF1D6B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4417219" y="1714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19</xdr:col>
      <xdr:colOff>180000</xdr:colOff>
      <xdr:row>7</xdr:row>
      <xdr:rowOff>180000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57A25F7B-4AFF-4AAE-953A-B88383EF9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3996531" y="1333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180000</xdr:colOff>
      <xdr:row>5</xdr:row>
      <xdr:rowOff>180000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5709BC4C-B47D-4440-BA98-DB17D141B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4417219" y="952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180000</xdr:colOff>
      <xdr:row>7</xdr:row>
      <xdr:rowOff>180000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478D720D-ED1B-436D-9FB4-0AD646B9D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4206875" y="1333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22</xdr:col>
      <xdr:colOff>180000</xdr:colOff>
      <xdr:row>9</xdr:row>
      <xdr:rowOff>180000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0D167DE-CC51-4F54-93CB-84B8E35CA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4627563" y="1714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180000</xdr:colOff>
      <xdr:row>3</xdr:row>
      <xdr:rowOff>180000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E34FA133-3B1E-4164-AF51-4FCF55B91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4627563" y="571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180000</xdr:colOff>
      <xdr:row>11</xdr:row>
      <xdr:rowOff>180000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6270F933-13D2-4DF9-BBE8-DB536644B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4206875" y="2095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180000</xdr:colOff>
      <xdr:row>5</xdr:row>
      <xdr:rowOff>180000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8D6A086A-CBDF-4907-AA9D-715AE6664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4627563" y="952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180000</xdr:colOff>
      <xdr:row>5</xdr:row>
      <xdr:rowOff>180000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3D076FA4-0649-4986-9B49-D05D8818B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4837906" y="952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23</xdr:col>
      <xdr:colOff>180000</xdr:colOff>
      <xdr:row>9</xdr:row>
      <xdr:rowOff>180000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C03A9DE6-BD03-40AC-9757-08AA8FDFD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4837906" y="1714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180000</xdr:colOff>
      <xdr:row>3</xdr:row>
      <xdr:rowOff>180000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1C3D29E3-6C6B-4D3C-A50E-7B7B43930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4837906" y="571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180000</xdr:colOff>
      <xdr:row>7</xdr:row>
      <xdr:rowOff>180000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7B9728E5-E46F-43EB-B3DF-03BC4057E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4417219" y="1333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7</xdr:row>
      <xdr:rowOff>0</xdr:rowOff>
    </xdr:from>
    <xdr:to>
      <xdr:col>22</xdr:col>
      <xdr:colOff>180000</xdr:colOff>
      <xdr:row>7</xdr:row>
      <xdr:rowOff>180000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B93BE384-07CF-4A8D-B098-B1D507CDC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4627563" y="1333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5</xdr:row>
      <xdr:rowOff>0</xdr:rowOff>
    </xdr:from>
    <xdr:to>
      <xdr:col>24</xdr:col>
      <xdr:colOff>180000</xdr:colOff>
      <xdr:row>5</xdr:row>
      <xdr:rowOff>180000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A36F141B-19BB-41DC-877E-94728BA20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5048250" y="952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9</xdr:row>
      <xdr:rowOff>0</xdr:rowOff>
    </xdr:from>
    <xdr:to>
      <xdr:col>24</xdr:col>
      <xdr:colOff>180000</xdr:colOff>
      <xdr:row>9</xdr:row>
      <xdr:rowOff>180000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C5AEE262-7BEC-4744-8620-16608B67E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5048250" y="1714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180000</xdr:colOff>
      <xdr:row>7</xdr:row>
      <xdr:rowOff>180000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48FB024D-C7F6-4B4F-9172-CFB165105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4837906" y="1333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7</xdr:row>
      <xdr:rowOff>0</xdr:rowOff>
    </xdr:from>
    <xdr:to>
      <xdr:col>24</xdr:col>
      <xdr:colOff>180000</xdr:colOff>
      <xdr:row>7</xdr:row>
      <xdr:rowOff>180000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ABC7FCB-6C3F-4BED-A11D-F1CB7E60E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5048250" y="1333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180000</xdr:colOff>
      <xdr:row>3</xdr:row>
      <xdr:rowOff>180000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8D07613C-47AB-4B97-9494-766F1D685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5048250" y="571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180000</xdr:colOff>
      <xdr:row>3</xdr:row>
      <xdr:rowOff>180000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C7DA59B0-A79A-4CFD-B882-EE98212FD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5258594" y="571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</xdr:row>
      <xdr:rowOff>0</xdr:rowOff>
    </xdr:from>
    <xdr:to>
      <xdr:col>26</xdr:col>
      <xdr:colOff>180000</xdr:colOff>
      <xdr:row>3</xdr:row>
      <xdr:rowOff>180000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49474AD0-E728-4D9D-AF82-2D3E8C91C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5468938" y="571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3</xdr:row>
      <xdr:rowOff>0</xdr:rowOff>
    </xdr:from>
    <xdr:to>
      <xdr:col>27</xdr:col>
      <xdr:colOff>180000</xdr:colOff>
      <xdr:row>3</xdr:row>
      <xdr:rowOff>180000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2870F9E7-8D7B-49B4-9955-F5F7FFD51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5679281" y="571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</xdr:row>
      <xdr:rowOff>0</xdr:rowOff>
    </xdr:from>
    <xdr:to>
      <xdr:col>25</xdr:col>
      <xdr:colOff>180000</xdr:colOff>
      <xdr:row>5</xdr:row>
      <xdr:rowOff>180000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EFC78B83-2A26-45B9-B33E-9C655325E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5258594" y="952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28</xdr:col>
      <xdr:colOff>180000</xdr:colOff>
      <xdr:row>3</xdr:row>
      <xdr:rowOff>180000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A5C6DE84-4B96-4539-AC6B-4B96FB8AC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5889625" y="571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9</xdr:row>
      <xdr:rowOff>0</xdr:rowOff>
    </xdr:from>
    <xdr:to>
      <xdr:col>25</xdr:col>
      <xdr:colOff>180000</xdr:colOff>
      <xdr:row>9</xdr:row>
      <xdr:rowOff>180000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F10F6B7-29BD-4FFB-A4E8-0058F6AB6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5258594" y="1714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25</xdr:col>
      <xdr:colOff>180000</xdr:colOff>
      <xdr:row>7</xdr:row>
      <xdr:rowOff>180000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CB8CF93E-F6ED-4763-A59B-78772C75A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5258594" y="1333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26</xdr:col>
      <xdr:colOff>180000</xdr:colOff>
      <xdr:row>7</xdr:row>
      <xdr:rowOff>180000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091D740-5375-4837-A59F-471092E7C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5468938" y="1333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9</xdr:row>
      <xdr:rowOff>0</xdr:rowOff>
    </xdr:from>
    <xdr:to>
      <xdr:col>26</xdr:col>
      <xdr:colOff>180000</xdr:colOff>
      <xdr:row>9</xdr:row>
      <xdr:rowOff>180000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25B02143-4083-42A6-8792-89170E2D2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5468938" y="1714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5</xdr:row>
      <xdr:rowOff>0</xdr:rowOff>
    </xdr:from>
    <xdr:to>
      <xdr:col>26</xdr:col>
      <xdr:colOff>180000</xdr:colOff>
      <xdr:row>5</xdr:row>
      <xdr:rowOff>180000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D333DE16-B982-4E9F-9695-2C5A6A88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5468938" y="952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27</xdr:col>
      <xdr:colOff>180000</xdr:colOff>
      <xdr:row>7</xdr:row>
      <xdr:rowOff>180000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B21DB7DA-B870-405B-B07D-B21AD2AA1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5679281" y="1333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9</xdr:row>
      <xdr:rowOff>0</xdr:rowOff>
    </xdr:from>
    <xdr:to>
      <xdr:col>27</xdr:col>
      <xdr:colOff>180000</xdr:colOff>
      <xdr:row>9</xdr:row>
      <xdr:rowOff>180000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8B154347-53EF-433F-A5D9-A7526B522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5679281" y="1714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9</xdr:row>
      <xdr:rowOff>0</xdr:rowOff>
    </xdr:from>
    <xdr:to>
      <xdr:col>28</xdr:col>
      <xdr:colOff>180000</xdr:colOff>
      <xdr:row>9</xdr:row>
      <xdr:rowOff>180000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775C5EF5-3A1A-4A71-BFD3-B72D5AA59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5889625" y="1714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5</xdr:row>
      <xdr:rowOff>0</xdr:rowOff>
    </xdr:from>
    <xdr:to>
      <xdr:col>28</xdr:col>
      <xdr:colOff>180000</xdr:colOff>
      <xdr:row>5</xdr:row>
      <xdr:rowOff>180000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F84E4DF9-561B-4719-8715-D6133C1B3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5889625" y="952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180000</xdr:colOff>
      <xdr:row>13</xdr:row>
      <xdr:rowOff>180000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E6682510-7E9B-46EF-AAA5-9157E56CA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3786188" y="2476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180000</xdr:colOff>
      <xdr:row>11</xdr:row>
      <xdr:rowOff>180000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6ECA5030-AE49-4B4F-9FB9-3C89E5F3F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4417219" y="2095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180000</xdr:colOff>
      <xdr:row>13</xdr:row>
      <xdr:rowOff>180000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388D4215-F2FD-447E-9CC5-82295CCF0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3996531" y="2476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13</xdr:row>
      <xdr:rowOff>0</xdr:rowOff>
    </xdr:from>
    <xdr:to>
      <xdr:col>20</xdr:col>
      <xdr:colOff>180000</xdr:colOff>
      <xdr:row>13</xdr:row>
      <xdr:rowOff>180000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62475A6A-877D-4474-90EF-7C4AD22FF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4206875" y="2476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22</xdr:col>
      <xdr:colOff>180000</xdr:colOff>
      <xdr:row>11</xdr:row>
      <xdr:rowOff>180000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6D818D0F-C874-4D02-B5F3-BF5883B49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4627563" y="2095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23</xdr:col>
      <xdr:colOff>180000</xdr:colOff>
      <xdr:row>11</xdr:row>
      <xdr:rowOff>180000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6F3D1684-34C5-4A29-AB4E-7BE537D8A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4837906" y="2095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180000</xdr:colOff>
      <xdr:row>11</xdr:row>
      <xdr:rowOff>180000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3D98F47B-53EC-427D-B880-A5BB4CA4F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5048250" y="2095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11</xdr:row>
      <xdr:rowOff>0</xdr:rowOff>
    </xdr:from>
    <xdr:to>
      <xdr:col>25</xdr:col>
      <xdr:colOff>180000</xdr:colOff>
      <xdr:row>11</xdr:row>
      <xdr:rowOff>180000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BD64C96C-3F05-412D-B3D8-3F4E14EDC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5258594" y="2095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180000</xdr:colOff>
      <xdr:row>11</xdr:row>
      <xdr:rowOff>180000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A77E0B9D-8F25-401E-BCA0-68677CAA2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5468938" y="2095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13</xdr:row>
      <xdr:rowOff>0</xdr:rowOff>
    </xdr:from>
    <xdr:to>
      <xdr:col>21</xdr:col>
      <xdr:colOff>180000</xdr:colOff>
      <xdr:row>13</xdr:row>
      <xdr:rowOff>180000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8D458494-FF7A-40C7-9429-DF46D5C17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4417219" y="2476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11</xdr:row>
      <xdr:rowOff>0</xdr:rowOff>
    </xdr:from>
    <xdr:to>
      <xdr:col>27</xdr:col>
      <xdr:colOff>180000</xdr:colOff>
      <xdr:row>11</xdr:row>
      <xdr:rowOff>180000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2F3C4976-EA61-4C49-9B04-DDAA32986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5679281" y="2095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180000</xdr:colOff>
      <xdr:row>11</xdr:row>
      <xdr:rowOff>180000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F36E0EEE-E2FE-4515-ADAF-34AB8A062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5889625" y="2095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13</xdr:row>
      <xdr:rowOff>0</xdr:rowOff>
    </xdr:from>
    <xdr:to>
      <xdr:col>22</xdr:col>
      <xdr:colOff>180000</xdr:colOff>
      <xdr:row>13</xdr:row>
      <xdr:rowOff>180000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A8AD1DF6-A35E-4576-9202-ECDAAEAEF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4627563" y="2476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27</xdr:col>
      <xdr:colOff>180000</xdr:colOff>
      <xdr:row>5</xdr:row>
      <xdr:rowOff>180000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10609F3F-9AE7-4109-85D4-5AB1C77B7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5679281" y="952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23</xdr:col>
      <xdr:colOff>180000</xdr:colOff>
      <xdr:row>13</xdr:row>
      <xdr:rowOff>180000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75328581-2839-4E77-BC04-0D4C50DE1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4837906" y="2476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13</xdr:row>
      <xdr:rowOff>0</xdr:rowOff>
    </xdr:from>
    <xdr:to>
      <xdr:col>24</xdr:col>
      <xdr:colOff>180000</xdr:colOff>
      <xdr:row>13</xdr:row>
      <xdr:rowOff>180000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7E8E9948-9422-4308-9E4D-CA32C4EB2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5048250" y="2476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180000</xdr:colOff>
      <xdr:row>13</xdr:row>
      <xdr:rowOff>180000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39F6F6CE-8E9F-468D-BBC2-4AE9C0B2B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5258594" y="2476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13</xdr:row>
      <xdr:rowOff>0</xdr:rowOff>
    </xdr:from>
    <xdr:to>
      <xdr:col>26</xdr:col>
      <xdr:colOff>180000</xdr:colOff>
      <xdr:row>13</xdr:row>
      <xdr:rowOff>180000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33FF544D-FCCC-41B5-9F47-78A81898D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5468938" y="2476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13</xdr:row>
      <xdr:rowOff>0</xdr:rowOff>
    </xdr:from>
    <xdr:to>
      <xdr:col>27</xdr:col>
      <xdr:colOff>180000</xdr:colOff>
      <xdr:row>13</xdr:row>
      <xdr:rowOff>180000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C1794B1D-4060-4CD5-AEEC-DE6F2CE25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5679281" y="2476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180000</xdr:colOff>
      <xdr:row>13</xdr:row>
      <xdr:rowOff>180000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96688A0-B48D-4418-90C5-859A67168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5889625" y="2476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180000</xdr:colOff>
      <xdr:row>15</xdr:row>
      <xdr:rowOff>180000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5E85095A-0E93-44F3-8208-000BF9FC4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3786188" y="2857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180000</xdr:colOff>
      <xdr:row>15</xdr:row>
      <xdr:rowOff>180000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EDEE07B8-745E-4A5F-AD84-917DF8F0B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3996531" y="2857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180000</xdr:colOff>
      <xdr:row>15</xdr:row>
      <xdr:rowOff>180000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3AD321B-CA1C-4C62-8A60-4EB9364DC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4206875" y="2857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180000</xdr:colOff>
      <xdr:row>15</xdr:row>
      <xdr:rowOff>180000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8D19F371-5981-44C0-80BA-74DED9C7D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4417219" y="2857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15</xdr:row>
      <xdr:rowOff>0</xdr:rowOff>
    </xdr:from>
    <xdr:to>
      <xdr:col>22</xdr:col>
      <xdr:colOff>180000</xdr:colOff>
      <xdr:row>15</xdr:row>
      <xdr:rowOff>180000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C7CC6D01-E4F7-4C16-8503-C889862AB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4627563" y="2857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23</xdr:col>
      <xdr:colOff>180000</xdr:colOff>
      <xdr:row>15</xdr:row>
      <xdr:rowOff>180000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8D7ACE3F-0C1B-41F7-B50C-7B738DBE7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4837906" y="2857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15</xdr:row>
      <xdr:rowOff>0</xdr:rowOff>
    </xdr:from>
    <xdr:to>
      <xdr:col>24</xdr:col>
      <xdr:colOff>180000</xdr:colOff>
      <xdr:row>15</xdr:row>
      <xdr:rowOff>180000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39151E61-78DF-41B2-B1C4-7BACEE299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5048250" y="2857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180000</xdr:colOff>
      <xdr:row>15</xdr:row>
      <xdr:rowOff>180000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EDE3CF4-7FD4-424F-8503-A5F14B2A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5258594" y="2857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15</xdr:row>
      <xdr:rowOff>0</xdr:rowOff>
    </xdr:from>
    <xdr:to>
      <xdr:col>26</xdr:col>
      <xdr:colOff>180000</xdr:colOff>
      <xdr:row>15</xdr:row>
      <xdr:rowOff>180000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EED49C51-DEA5-4D2D-AE49-D96A0805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5468938" y="2857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15</xdr:row>
      <xdr:rowOff>0</xdr:rowOff>
    </xdr:from>
    <xdr:to>
      <xdr:col>27</xdr:col>
      <xdr:colOff>180000</xdr:colOff>
      <xdr:row>15</xdr:row>
      <xdr:rowOff>180000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CD0BC2D-E80D-4DA7-971C-7BC618E4B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5679281" y="2857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7</xdr:row>
      <xdr:rowOff>0</xdr:rowOff>
    </xdr:from>
    <xdr:to>
      <xdr:col>28</xdr:col>
      <xdr:colOff>180000</xdr:colOff>
      <xdr:row>7</xdr:row>
      <xdr:rowOff>180000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2BBF9A9-B77C-47FC-9308-24BC74EB1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5889625" y="1333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17</xdr:row>
      <xdr:rowOff>0</xdr:rowOff>
    </xdr:from>
    <xdr:to>
      <xdr:col>18</xdr:col>
      <xdr:colOff>180000</xdr:colOff>
      <xdr:row>17</xdr:row>
      <xdr:rowOff>180000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DD3EBD1A-E338-4353-A9BB-4E0C6F88C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3786188" y="3238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19</xdr:col>
      <xdr:colOff>180000</xdr:colOff>
      <xdr:row>17</xdr:row>
      <xdr:rowOff>180000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5E4A80D4-9F16-4121-95EB-01A38AC83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3996531" y="3238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20</xdr:col>
      <xdr:colOff>180000</xdr:colOff>
      <xdr:row>17</xdr:row>
      <xdr:rowOff>180000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3EF46928-176C-48B0-9DEF-CC9309DD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4206875" y="3238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17</xdr:row>
      <xdr:rowOff>0</xdr:rowOff>
    </xdr:from>
    <xdr:to>
      <xdr:col>21</xdr:col>
      <xdr:colOff>180000</xdr:colOff>
      <xdr:row>17</xdr:row>
      <xdr:rowOff>180000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6013FB93-C7FA-475F-A431-13A2A6624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4417219" y="3238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17</xdr:row>
      <xdr:rowOff>0</xdr:rowOff>
    </xdr:from>
    <xdr:to>
      <xdr:col>22</xdr:col>
      <xdr:colOff>180000</xdr:colOff>
      <xdr:row>17</xdr:row>
      <xdr:rowOff>180000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1A4F2ADB-4278-4609-B35D-5475C8FB3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4627563" y="3238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23</xdr:col>
      <xdr:colOff>180000</xdr:colOff>
      <xdr:row>17</xdr:row>
      <xdr:rowOff>180000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E352E323-28DE-4627-911D-BB0443D41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4837906" y="3238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17</xdr:row>
      <xdr:rowOff>0</xdr:rowOff>
    </xdr:from>
    <xdr:to>
      <xdr:col>24</xdr:col>
      <xdr:colOff>180000</xdr:colOff>
      <xdr:row>17</xdr:row>
      <xdr:rowOff>180000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DDFC663E-4E62-4421-9FEF-6EFA16A8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5048250" y="3238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28</xdr:col>
      <xdr:colOff>180000</xdr:colOff>
      <xdr:row>15</xdr:row>
      <xdr:rowOff>180000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22BF3F11-2C77-4800-96AC-1B969E78E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5889625" y="2857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25</xdr:col>
      <xdr:colOff>180000</xdr:colOff>
      <xdr:row>17</xdr:row>
      <xdr:rowOff>180000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173596E1-AB50-4E87-82A0-9629C0094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5258594" y="3238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17</xdr:row>
      <xdr:rowOff>0</xdr:rowOff>
    </xdr:from>
    <xdr:to>
      <xdr:col>26</xdr:col>
      <xdr:colOff>180000</xdr:colOff>
      <xdr:row>17</xdr:row>
      <xdr:rowOff>180000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94E0BE8F-E8DC-449A-B6AE-9FCDBCBB4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5468938" y="3238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17</xdr:row>
      <xdr:rowOff>0</xdr:rowOff>
    </xdr:from>
    <xdr:to>
      <xdr:col>27</xdr:col>
      <xdr:colOff>180000</xdr:colOff>
      <xdr:row>17</xdr:row>
      <xdr:rowOff>180000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65B5981B-6FB4-45A7-A9ED-F4E94F2F1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5679281" y="3238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17</xdr:row>
      <xdr:rowOff>0</xdr:rowOff>
    </xdr:from>
    <xdr:to>
      <xdr:col>28</xdr:col>
      <xdr:colOff>180000</xdr:colOff>
      <xdr:row>17</xdr:row>
      <xdr:rowOff>180000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CF40541F-5B94-4E6A-AADF-8FCFAB316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5889625" y="3238500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oblinshenchman.wordpress.com/" TargetMode="External"/><Relationship Id="rId1" Type="http://schemas.openxmlformats.org/officeDocument/2006/relationships/hyperlink" Target="https://www.youtube.com/watch?v=X0P2uDtjLQc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A298-57EA-4BF4-955D-3C2AB77C6E0B}">
  <dimension ref="A1:BZ93"/>
  <sheetViews>
    <sheetView tabSelected="1" zoomScale="70" zoomScaleNormal="70" workbookViewId="0"/>
  </sheetViews>
  <sheetFormatPr defaultColWidth="2.85546875" defaultRowHeight="15" customHeight="1" x14ac:dyDescent="0.2"/>
  <cols>
    <col min="1" max="7" width="2.85546875" style="14"/>
    <col min="8" max="8" width="2.85546875" style="14" customWidth="1"/>
    <col min="9" max="17" width="2.85546875" style="14"/>
    <col min="18" max="18" width="2.85546875" style="14" customWidth="1"/>
    <col min="19" max="25" width="2.85546875" style="14"/>
    <col min="26" max="26" width="2.85546875" style="14" customWidth="1"/>
    <col min="27" max="29" width="2.85546875" style="14"/>
    <col min="30" max="30" width="2.85546875" style="14" customWidth="1"/>
    <col min="31" max="31" width="2.85546875" style="14"/>
    <col min="32" max="32" width="2.85546875" style="14" customWidth="1"/>
    <col min="33" max="33" width="2.85546875" style="14"/>
    <col min="34" max="34" width="2.85546875" style="14" customWidth="1"/>
    <col min="35" max="37" width="2.85546875" style="14"/>
    <col min="38" max="38" width="2.85546875" style="14" customWidth="1"/>
    <col min="39" max="47" width="2.85546875" style="14"/>
    <col min="48" max="48" width="2.85546875" style="14" customWidth="1"/>
    <col min="49" max="49" width="2.85546875" style="14"/>
    <col min="50" max="50" width="2.85546875" style="14" customWidth="1"/>
    <col min="51" max="51" width="2.85546875" style="14"/>
    <col min="52" max="52" width="2.85546875" style="14" customWidth="1"/>
    <col min="53" max="57" width="2.85546875" style="14"/>
    <col min="58" max="58" width="2.85546875" style="14" customWidth="1"/>
    <col min="59" max="59" width="2.85546875" style="14"/>
    <col min="60" max="60" width="2.85546875" style="14" customWidth="1"/>
    <col min="61" max="61" width="2.85546875" style="14"/>
    <col min="62" max="62" width="2.85546875" style="14" customWidth="1"/>
    <col min="63" max="63" width="2.85546875" style="14"/>
    <col min="64" max="64" width="2.85546875" style="14" customWidth="1"/>
    <col min="65" max="65" width="2.85546875" style="14"/>
    <col min="66" max="66" width="2.85546875" style="14" customWidth="1"/>
    <col min="67" max="67" width="2.85546875" style="14"/>
    <col min="68" max="68" width="2.85546875" style="14" customWidth="1"/>
    <col min="69" max="69" width="2.85546875" style="14"/>
    <col min="70" max="70" width="2.85546875" style="14" customWidth="1"/>
    <col min="71" max="16384" width="2.85546875" style="14"/>
  </cols>
  <sheetData>
    <row r="1" spans="1:78" ht="15" customHeight="1" x14ac:dyDescent="0.2">
      <c r="A1" s="15" t="s">
        <v>46</v>
      </c>
      <c r="B1" s="15" t="s">
        <v>46</v>
      </c>
      <c r="C1" s="15" t="s">
        <v>46</v>
      </c>
      <c r="D1" s="15" t="s">
        <v>46</v>
      </c>
      <c r="E1" s="15" t="s">
        <v>46</v>
      </c>
      <c r="F1" s="15" t="s">
        <v>46</v>
      </c>
      <c r="G1" s="15" t="s">
        <v>46</v>
      </c>
      <c r="H1" s="15" t="s">
        <v>46</v>
      </c>
      <c r="I1" s="15" t="s">
        <v>46</v>
      </c>
      <c r="J1" s="15" t="s">
        <v>46</v>
      </c>
      <c r="K1" s="15" t="s">
        <v>46</v>
      </c>
      <c r="L1" s="15" t="s">
        <v>46</v>
      </c>
      <c r="M1" s="15" t="s">
        <v>46</v>
      </c>
      <c r="N1" s="15" t="s">
        <v>46</v>
      </c>
      <c r="O1" s="15" t="s">
        <v>46</v>
      </c>
      <c r="P1" s="15" t="s">
        <v>46</v>
      </c>
      <c r="Q1" s="15" t="s">
        <v>46</v>
      </c>
      <c r="R1" s="15" t="s">
        <v>46</v>
      </c>
      <c r="S1" s="15" t="s">
        <v>46</v>
      </c>
      <c r="T1" s="15" t="s">
        <v>46</v>
      </c>
      <c r="U1" s="15" t="s">
        <v>46</v>
      </c>
      <c r="V1" s="15" t="s">
        <v>46</v>
      </c>
      <c r="W1" s="15" t="s">
        <v>46</v>
      </c>
      <c r="X1" s="15" t="s">
        <v>46</v>
      </c>
      <c r="Y1" s="15" t="s">
        <v>46</v>
      </c>
      <c r="Z1" s="15" t="s">
        <v>46</v>
      </c>
      <c r="AA1" s="15" t="s">
        <v>46</v>
      </c>
      <c r="AB1" s="15" t="s">
        <v>46</v>
      </c>
      <c r="AC1" s="15" t="s">
        <v>46</v>
      </c>
      <c r="AD1" s="15" t="s">
        <v>46</v>
      </c>
      <c r="AE1" s="15" t="s">
        <v>46</v>
      </c>
      <c r="AF1" s="15" t="s">
        <v>46</v>
      </c>
      <c r="AG1" s="15" t="s">
        <v>46</v>
      </c>
      <c r="AH1" s="15" t="s">
        <v>46</v>
      </c>
      <c r="AI1" s="15" t="s">
        <v>46</v>
      </c>
      <c r="AJ1" s="15" t="s">
        <v>46</v>
      </c>
      <c r="AK1" s="15" t="s">
        <v>46</v>
      </c>
      <c r="AL1" s="15" t="s">
        <v>46</v>
      </c>
      <c r="AM1" s="15" t="s">
        <v>46</v>
      </c>
      <c r="AN1" s="15" t="s">
        <v>46</v>
      </c>
      <c r="AO1" s="15" t="s">
        <v>46</v>
      </c>
      <c r="AP1" s="15" t="s">
        <v>46</v>
      </c>
      <c r="AQ1" s="15" t="s">
        <v>46</v>
      </c>
      <c r="AR1" s="15" t="s">
        <v>46</v>
      </c>
      <c r="AS1" s="15" t="s">
        <v>46</v>
      </c>
      <c r="AT1" s="15" t="s">
        <v>46</v>
      </c>
      <c r="AU1" s="15" t="s">
        <v>46</v>
      </c>
      <c r="AV1" s="15" t="s">
        <v>46</v>
      </c>
      <c r="AW1" s="15" t="s">
        <v>46</v>
      </c>
      <c r="AX1" s="15" t="s">
        <v>46</v>
      </c>
      <c r="AY1" s="15" t="s">
        <v>46</v>
      </c>
      <c r="AZ1" s="15" t="s">
        <v>46</v>
      </c>
      <c r="BA1" s="15" t="s">
        <v>46</v>
      </c>
      <c r="BB1" s="15" t="s">
        <v>46</v>
      </c>
      <c r="BC1" s="15" t="s">
        <v>46</v>
      </c>
      <c r="BD1" s="15" t="s">
        <v>46</v>
      </c>
      <c r="BE1" s="15" t="s">
        <v>46</v>
      </c>
      <c r="BF1" s="15" t="s">
        <v>46</v>
      </c>
      <c r="BG1" s="15" t="s">
        <v>46</v>
      </c>
      <c r="BH1" s="15" t="s">
        <v>46</v>
      </c>
      <c r="BI1" s="15" t="s">
        <v>46</v>
      </c>
      <c r="BJ1" s="15" t="s">
        <v>46</v>
      </c>
      <c r="BK1" s="15" t="s">
        <v>46</v>
      </c>
      <c r="BL1" s="15" t="s">
        <v>46</v>
      </c>
      <c r="BM1" s="15" t="s">
        <v>46</v>
      </c>
      <c r="BN1" s="15" t="s">
        <v>46</v>
      </c>
      <c r="BO1" s="15" t="s">
        <v>46</v>
      </c>
      <c r="BP1" s="15" t="s">
        <v>46</v>
      </c>
      <c r="BQ1" s="15" t="s">
        <v>46</v>
      </c>
      <c r="BR1" s="15" t="s">
        <v>46</v>
      </c>
      <c r="BS1" s="15" t="s">
        <v>46</v>
      </c>
      <c r="BT1" s="15" t="s">
        <v>46</v>
      </c>
      <c r="BU1" s="15" t="s">
        <v>46</v>
      </c>
      <c r="BV1" s="15" t="s">
        <v>46</v>
      </c>
      <c r="BW1" s="15" t="s">
        <v>46</v>
      </c>
    </row>
    <row r="2" spans="1:78" ht="15" customHeight="1" x14ac:dyDescent="0.2">
      <c r="A2" s="15" t="s">
        <v>46</v>
      </c>
      <c r="B2" s="15" t="s">
        <v>46</v>
      </c>
      <c r="C2" s="15" t="s">
        <v>46</v>
      </c>
      <c r="D2" s="15" t="s">
        <v>46</v>
      </c>
      <c r="E2" s="15" t="s">
        <v>46</v>
      </c>
      <c r="F2" s="15" t="s">
        <v>46</v>
      </c>
      <c r="G2" s="15" t="s">
        <v>46</v>
      </c>
      <c r="H2" s="15" t="s">
        <v>46</v>
      </c>
      <c r="I2" s="15" t="s">
        <v>46</v>
      </c>
      <c r="J2" s="15" t="s">
        <v>46</v>
      </c>
      <c r="K2" s="15" t="s">
        <v>46</v>
      </c>
      <c r="L2" s="15" t="s">
        <v>46</v>
      </c>
      <c r="M2" s="15" t="s">
        <v>46</v>
      </c>
      <c r="N2" s="15" t="s">
        <v>46</v>
      </c>
      <c r="O2" s="15" t="s">
        <v>46</v>
      </c>
      <c r="P2" s="15" t="s">
        <v>46</v>
      </c>
      <c r="Q2" s="15" t="s">
        <v>46</v>
      </c>
      <c r="R2" s="15" t="s">
        <v>46</v>
      </c>
      <c r="S2" s="15" t="s">
        <v>46</v>
      </c>
      <c r="T2" s="15" t="s">
        <v>46</v>
      </c>
      <c r="U2" s="15" t="s">
        <v>46</v>
      </c>
      <c r="V2" s="15" t="s">
        <v>46</v>
      </c>
      <c r="W2" s="15" t="s">
        <v>46</v>
      </c>
      <c r="X2" s="15" t="s">
        <v>46</v>
      </c>
      <c r="Y2" s="15" t="s">
        <v>46</v>
      </c>
      <c r="Z2" s="15" t="s">
        <v>46</v>
      </c>
      <c r="AA2" s="15" t="s">
        <v>46</v>
      </c>
      <c r="AB2" s="15" t="s">
        <v>46</v>
      </c>
      <c r="AC2" s="15" t="s">
        <v>46</v>
      </c>
      <c r="AD2" s="15" t="s">
        <v>46</v>
      </c>
      <c r="AE2" s="15" t="s">
        <v>46</v>
      </c>
      <c r="AF2" s="15" t="s">
        <v>46</v>
      </c>
      <c r="AG2" s="15" t="s">
        <v>46</v>
      </c>
      <c r="AH2" s="15" t="s">
        <v>46</v>
      </c>
      <c r="AI2" s="15" t="s">
        <v>46</v>
      </c>
      <c r="AJ2" s="15" t="s">
        <v>46</v>
      </c>
      <c r="AK2" s="15" t="s">
        <v>46</v>
      </c>
      <c r="AL2" s="15" t="s">
        <v>46</v>
      </c>
      <c r="AM2" s="15" t="s">
        <v>46</v>
      </c>
      <c r="AN2" s="15" t="s">
        <v>46</v>
      </c>
      <c r="AO2" s="15" t="s">
        <v>46</v>
      </c>
      <c r="AP2" s="15" t="s">
        <v>46</v>
      </c>
      <c r="AQ2" s="15" t="s">
        <v>46</v>
      </c>
      <c r="AR2" s="15" t="s">
        <v>46</v>
      </c>
      <c r="AS2" s="15" t="s">
        <v>46</v>
      </c>
      <c r="AT2" s="15" t="s">
        <v>46</v>
      </c>
      <c r="AU2" s="15" t="s">
        <v>46</v>
      </c>
      <c r="AV2" s="15" t="s">
        <v>46</v>
      </c>
      <c r="AW2" s="15" t="s">
        <v>46</v>
      </c>
      <c r="AX2" s="15" t="s">
        <v>46</v>
      </c>
      <c r="AY2" s="15" t="s">
        <v>46</v>
      </c>
      <c r="AZ2" s="15" t="s">
        <v>46</v>
      </c>
      <c r="BA2" s="15" t="s">
        <v>46</v>
      </c>
      <c r="BB2" s="15" t="s">
        <v>46</v>
      </c>
      <c r="BC2" s="15" t="s">
        <v>46</v>
      </c>
      <c r="BD2" s="15" t="s">
        <v>46</v>
      </c>
      <c r="BE2" s="15" t="s">
        <v>46</v>
      </c>
      <c r="BF2" s="15" t="s">
        <v>46</v>
      </c>
      <c r="BG2" s="15" t="s">
        <v>46</v>
      </c>
      <c r="BH2" s="15" t="s">
        <v>46</v>
      </c>
      <c r="BI2" s="15" t="s">
        <v>46</v>
      </c>
      <c r="BJ2" s="15" t="s">
        <v>46</v>
      </c>
      <c r="BK2" s="15" t="s">
        <v>46</v>
      </c>
      <c r="BL2" s="15" t="s">
        <v>46</v>
      </c>
      <c r="BM2" s="15" t="s">
        <v>46</v>
      </c>
      <c r="BN2" s="15" t="s">
        <v>46</v>
      </c>
      <c r="BO2" s="15" t="s">
        <v>46</v>
      </c>
      <c r="BP2" s="15" t="s">
        <v>46</v>
      </c>
      <c r="BQ2" s="15" t="s">
        <v>46</v>
      </c>
      <c r="BR2" s="15" t="s">
        <v>46</v>
      </c>
      <c r="BS2" s="15" t="s">
        <v>46</v>
      </c>
      <c r="BT2" s="15" t="s">
        <v>46</v>
      </c>
      <c r="BU2" s="15" t="s">
        <v>46</v>
      </c>
      <c r="BV2" s="15" t="s">
        <v>46</v>
      </c>
      <c r="BW2" s="15" t="s">
        <v>46</v>
      </c>
    </row>
    <row r="3" spans="1:78" ht="15" customHeight="1" x14ac:dyDescent="0.2">
      <c r="A3" s="15" t="s">
        <v>44</v>
      </c>
      <c r="B3" s="15" t="s">
        <v>44</v>
      </c>
      <c r="C3" s="15" t="s">
        <v>46</v>
      </c>
      <c r="D3" s="15" t="s">
        <v>46</v>
      </c>
      <c r="E3" s="15" t="s">
        <v>46</v>
      </c>
      <c r="F3" s="15" t="s">
        <v>46</v>
      </c>
      <c r="G3" s="15" t="s">
        <v>46</v>
      </c>
      <c r="H3" s="15" t="s">
        <v>46</v>
      </c>
      <c r="I3" s="15" t="s">
        <v>46</v>
      </c>
      <c r="J3" s="15" t="s">
        <v>46</v>
      </c>
      <c r="K3" s="15" t="s">
        <v>46</v>
      </c>
      <c r="L3" s="15" t="s">
        <v>46</v>
      </c>
      <c r="M3" s="15" t="s">
        <v>46</v>
      </c>
      <c r="N3" s="15" t="s">
        <v>46</v>
      </c>
      <c r="O3" s="15" t="s">
        <v>46</v>
      </c>
      <c r="P3" s="15" t="s">
        <v>46</v>
      </c>
      <c r="Q3" s="15" t="s">
        <v>46</v>
      </c>
      <c r="R3" s="18" t="s">
        <v>46</v>
      </c>
      <c r="S3" s="18" t="s">
        <v>46</v>
      </c>
      <c r="T3" s="18" t="s">
        <v>46</v>
      </c>
      <c r="U3" s="18" t="s">
        <v>46</v>
      </c>
      <c r="V3" s="18" t="s">
        <v>46</v>
      </c>
      <c r="W3" s="18" t="s">
        <v>46</v>
      </c>
      <c r="X3" s="18" t="s">
        <v>46</v>
      </c>
      <c r="Y3" s="18" t="s">
        <v>46</v>
      </c>
      <c r="Z3" s="15" t="s">
        <v>46</v>
      </c>
      <c r="AA3" s="15" t="s">
        <v>46</v>
      </c>
      <c r="AB3" s="15" t="s">
        <v>46</v>
      </c>
      <c r="AC3" s="15" t="s">
        <v>46</v>
      </c>
      <c r="AD3" s="15" t="s">
        <v>46</v>
      </c>
      <c r="AE3" s="15" t="s">
        <v>46</v>
      </c>
      <c r="AF3" s="15" t="s">
        <v>46</v>
      </c>
      <c r="AG3" s="15" t="s">
        <v>46</v>
      </c>
      <c r="AH3" s="15" t="s">
        <v>46</v>
      </c>
      <c r="AI3" s="15" t="s">
        <v>46</v>
      </c>
      <c r="AJ3" s="15" t="s">
        <v>46</v>
      </c>
      <c r="AK3" s="15" t="s">
        <v>46</v>
      </c>
      <c r="AL3" s="15" t="s">
        <v>46</v>
      </c>
      <c r="AM3" s="15" t="s">
        <v>46</v>
      </c>
      <c r="AN3" s="15" t="s">
        <v>46</v>
      </c>
      <c r="AO3" s="15" t="s">
        <v>46</v>
      </c>
      <c r="AP3" s="15" t="s">
        <v>46</v>
      </c>
      <c r="AQ3" s="15" t="s">
        <v>46</v>
      </c>
      <c r="AR3" s="15" t="s">
        <v>46</v>
      </c>
      <c r="AS3" s="15" t="s">
        <v>46</v>
      </c>
      <c r="AT3" s="15" t="s">
        <v>46</v>
      </c>
      <c r="AU3" s="15" t="s">
        <v>46</v>
      </c>
      <c r="AV3" s="15" t="s">
        <v>46</v>
      </c>
      <c r="AW3" s="15" t="s">
        <v>46</v>
      </c>
      <c r="AX3" s="15" t="s">
        <v>46</v>
      </c>
      <c r="AY3" s="15" t="s">
        <v>46</v>
      </c>
      <c r="AZ3" s="15" t="s">
        <v>46</v>
      </c>
      <c r="BA3" s="15" t="s">
        <v>46</v>
      </c>
      <c r="BB3" s="15" t="s">
        <v>46</v>
      </c>
      <c r="BC3" s="15" t="s">
        <v>46</v>
      </c>
      <c r="BD3" s="15" t="s">
        <v>46</v>
      </c>
      <c r="BE3" s="15" t="s">
        <v>46</v>
      </c>
      <c r="BF3" s="15" t="s">
        <v>46</v>
      </c>
      <c r="BG3" s="15" t="s">
        <v>46</v>
      </c>
      <c r="BH3" s="15" t="s">
        <v>46</v>
      </c>
      <c r="BI3" s="15" t="s">
        <v>46</v>
      </c>
      <c r="BJ3" s="15" t="s">
        <v>46</v>
      </c>
      <c r="BK3" s="15" t="s">
        <v>46</v>
      </c>
      <c r="BL3" s="15" t="s">
        <v>46</v>
      </c>
      <c r="BM3" s="15" t="s">
        <v>46</v>
      </c>
      <c r="BN3" s="15" t="s">
        <v>46</v>
      </c>
      <c r="BO3" s="15" t="s">
        <v>46</v>
      </c>
      <c r="BP3" s="15" t="s">
        <v>46</v>
      </c>
      <c r="BQ3" s="15" t="s">
        <v>46</v>
      </c>
      <c r="BR3" s="15" t="s">
        <v>46</v>
      </c>
      <c r="BS3" s="15" t="s">
        <v>46</v>
      </c>
      <c r="BT3" s="15" t="s">
        <v>46</v>
      </c>
      <c r="BU3" s="15" t="s">
        <v>46</v>
      </c>
      <c r="BV3" s="15" t="s">
        <v>46</v>
      </c>
      <c r="BW3" s="15" t="s">
        <v>46</v>
      </c>
      <c r="BX3" s="15" t="s">
        <v>46</v>
      </c>
      <c r="BY3" s="15" t="s">
        <v>46</v>
      </c>
      <c r="BZ3" s="15" t="s">
        <v>46</v>
      </c>
    </row>
    <row r="4" spans="1:78" ht="15" customHeight="1" x14ac:dyDescent="0.2">
      <c r="A4" s="15" t="s">
        <v>46</v>
      </c>
      <c r="B4" s="15" t="s">
        <v>44</v>
      </c>
      <c r="C4" s="15" t="s">
        <v>44</v>
      </c>
      <c r="D4" s="15" t="s">
        <v>44</v>
      </c>
      <c r="E4" s="15" t="s">
        <v>46</v>
      </c>
      <c r="F4" s="15" t="s">
        <v>46</v>
      </c>
      <c r="G4" s="15" t="s">
        <v>46</v>
      </c>
      <c r="H4" s="15" t="s">
        <v>46</v>
      </c>
      <c r="I4" s="15" t="s">
        <v>46</v>
      </c>
      <c r="J4" s="15" t="s">
        <v>46</v>
      </c>
      <c r="K4" s="15" t="s">
        <v>46</v>
      </c>
      <c r="L4" s="15" t="s">
        <v>46</v>
      </c>
      <c r="M4" s="15" t="s">
        <v>46</v>
      </c>
      <c r="N4" s="15" t="s">
        <v>46</v>
      </c>
      <c r="O4" s="15" t="s">
        <v>46</v>
      </c>
      <c r="P4" s="15" t="s">
        <v>46</v>
      </c>
      <c r="Q4" s="15" t="s">
        <v>46</v>
      </c>
      <c r="R4" s="18" t="s">
        <v>46</v>
      </c>
      <c r="S4" s="18"/>
      <c r="T4" s="18"/>
      <c r="U4" s="18"/>
      <c r="V4" s="18"/>
      <c r="W4" s="18"/>
      <c r="X4" s="18"/>
      <c r="Y4" s="18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 t="s">
        <v>46</v>
      </c>
      <c r="BF4" s="15" t="s">
        <v>46</v>
      </c>
      <c r="BG4" s="15" t="s">
        <v>46</v>
      </c>
      <c r="BH4" s="15" t="s">
        <v>46</v>
      </c>
      <c r="BI4" s="15" t="s">
        <v>46</v>
      </c>
      <c r="BJ4" s="15" t="s">
        <v>46</v>
      </c>
      <c r="BK4" s="15" t="s">
        <v>46</v>
      </c>
      <c r="BL4" s="15" t="s">
        <v>46</v>
      </c>
      <c r="BM4" s="15" t="s">
        <v>46</v>
      </c>
      <c r="BN4" s="15" t="s">
        <v>46</v>
      </c>
      <c r="BO4" s="15" t="s">
        <v>46</v>
      </c>
      <c r="BP4" s="15" t="s">
        <v>46</v>
      </c>
      <c r="BQ4" s="15" t="s">
        <v>46</v>
      </c>
      <c r="BR4" s="15" t="s">
        <v>46</v>
      </c>
      <c r="BS4" s="15" t="s">
        <v>46</v>
      </c>
      <c r="BT4" s="15" t="s">
        <v>46</v>
      </c>
      <c r="BU4" s="15" t="s">
        <v>46</v>
      </c>
      <c r="BV4" s="15" t="s">
        <v>46</v>
      </c>
      <c r="BW4" s="15" t="s">
        <v>46</v>
      </c>
    </row>
    <row r="5" spans="1:78" ht="15" customHeight="1" x14ac:dyDescent="0.2">
      <c r="A5" s="15" t="s">
        <v>46</v>
      </c>
      <c r="B5" s="15" t="s">
        <v>46</v>
      </c>
      <c r="C5" s="15" t="s">
        <v>46</v>
      </c>
      <c r="D5" s="15" t="s">
        <v>44</v>
      </c>
      <c r="E5" s="15" t="s">
        <v>44</v>
      </c>
      <c r="F5" s="15" t="s">
        <v>44</v>
      </c>
      <c r="G5" s="15" t="s">
        <v>46</v>
      </c>
      <c r="H5" s="15" t="s">
        <v>46</v>
      </c>
      <c r="I5" s="15" t="s">
        <v>46</v>
      </c>
      <c r="J5" s="15" t="s">
        <v>46</v>
      </c>
      <c r="K5" s="15" t="s">
        <v>46</v>
      </c>
      <c r="L5" s="15" t="s">
        <v>46</v>
      </c>
      <c r="M5" s="15" t="s">
        <v>46</v>
      </c>
      <c r="N5" s="15" t="s">
        <v>46</v>
      </c>
      <c r="O5" s="15" t="s">
        <v>46</v>
      </c>
      <c r="P5" s="15" t="s">
        <v>46</v>
      </c>
      <c r="Q5" s="15" t="s">
        <v>46</v>
      </c>
      <c r="R5" s="18" t="s">
        <v>46</v>
      </c>
      <c r="S5" s="18"/>
      <c r="T5" s="18"/>
      <c r="U5" s="18"/>
      <c r="V5" s="18"/>
      <c r="W5" s="18"/>
      <c r="X5" s="18"/>
      <c r="Y5" s="18"/>
      <c r="Z5" s="18"/>
      <c r="AA5" s="18"/>
      <c r="AB5" s="18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25">
        <v>6</v>
      </c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 t="s">
        <v>46</v>
      </c>
      <c r="BF5" s="15" t="s">
        <v>46</v>
      </c>
      <c r="BG5" s="15" t="s">
        <v>46</v>
      </c>
      <c r="BH5" s="15" t="s">
        <v>46</v>
      </c>
      <c r="BI5" s="15" t="s">
        <v>46</v>
      </c>
      <c r="BJ5" s="15" t="s">
        <v>46</v>
      </c>
      <c r="BK5" s="15" t="s">
        <v>46</v>
      </c>
      <c r="BL5" s="15" t="s">
        <v>46</v>
      </c>
      <c r="BM5" s="15" t="s">
        <v>46</v>
      </c>
      <c r="BN5" s="15" t="s">
        <v>46</v>
      </c>
      <c r="BO5" s="15" t="s">
        <v>46</v>
      </c>
      <c r="BP5" s="15" t="s">
        <v>46</v>
      </c>
      <c r="BQ5" s="15" t="s">
        <v>46</v>
      </c>
      <c r="BR5" s="15" t="s">
        <v>46</v>
      </c>
      <c r="BS5" s="15" t="s">
        <v>46</v>
      </c>
      <c r="BT5" s="15" t="s">
        <v>46</v>
      </c>
      <c r="BU5" s="15" t="s">
        <v>46</v>
      </c>
      <c r="BV5" s="15" t="s">
        <v>46</v>
      </c>
      <c r="BW5" s="15" t="s">
        <v>46</v>
      </c>
    </row>
    <row r="6" spans="1:78" ht="15" customHeight="1" x14ac:dyDescent="0.2">
      <c r="A6" s="15" t="s">
        <v>46</v>
      </c>
      <c r="B6" s="15" t="s">
        <v>46</v>
      </c>
      <c r="C6" s="15" t="s">
        <v>46</v>
      </c>
      <c r="D6" s="15" t="s">
        <v>46</v>
      </c>
      <c r="E6" s="15" t="s">
        <v>46</v>
      </c>
      <c r="F6" s="15" t="s">
        <v>44</v>
      </c>
      <c r="G6" s="15" t="s">
        <v>44</v>
      </c>
      <c r="H6" s="15" t="s">
        <v>46</v>
      </c>
      <c r="I6" s="15" t="s">
        <v>46</v>
      </c>
      <c r="J6" s="15" t="s">
        <v>46</v>
      </c>
      <c r="K6" s="15" t="s">
        <v>46</v>
      </c>
      <c r="L6" s="15" t="s">
        <v>46</v>
      </c>
      <c r="M6" s="15" t="s">
        <v>46</v>
      </c>
      <c r="N6" s="15" t="s">
        <v>46</v>
      </c>
      <c r="O6" s="15" t="s">
        <v>46</v>
      </c>
      <c r="P6" s="15" t="s">
        <v>46</v>
      </c>
      <c r="Q6" s="15" t="s">
        <v>46</v>
      </c>
      <c r="R6" s="18" t="s">
        <v>46</v>
      </c>
      <c r="S6" s="18"/>
      <c r="T6" s="18"/>
      <c r="U6" s="26">
        <v>4</v>
      </c>
      <c r="V6" s="18"/>
      <c r="W6" s="18"/>
      <c r="X6" s="18"/>
      <c r="Y6" s="18" t="s">
        <v>46</v>
      </c>
      <c r="Z6" s="18" t="s">
        <v>46</v>
      </c>
      <c r="AA6" s="18" t="s">
        <v>46</v>
      </c>
      <c r="AB6" s="18" t="s">
        <v>46</v>
      </c>
      <c r="AC6" s="18"/>
      <c r="AD6" s="18"/>
      <c r="AE6" s="18"/>
      <c r="AF6" s="18"/>
      <c r="AG6" s="18" t="s">
        <v>46</v>
      </c>
      <c r="AH6" s="15" t="s">
        <v>46</v>
      </c>
      <c r="AI6" s="15"/>
      <c r="AJ6" s="15"/>
      <c r="AK6" s="15" t="s">
        <v>46</v>
      </c>
      <c r="AL6" s="15" t="s">
        <v>46</v>
      </c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 t="s">
        <v>46</v>
      </c>
      <c r="BF6" s="15" t="s">
        <v>46</v>
      </c>
      <c r="BG6" s="15" t="s">
        <v>46</v>
      </c>
      <c r="BH6" s="15" t="s">
        <v>46</v>
      </c>
      <c r="BI6" s="15" t="s">
        <v>46</v>
      </c>
      <c r="BJ6" s="15" t="s">
        <v>46</v>
      </c>
      <c r="BK6" s="15" t="s">
        <v>46</v>
      </c>
      <c r="BL6" s="15" t="s">
        <v>46</v>
      </c>
      <c r="BM6" s="15" t="s">
        <v>46</v>
      </c>
      <c r="BN6" s="15" t="s">
        <v>46</v>
      </c>
      <c r="BO6" s="15" t="s">
        <v>46</v>
      </c>
      <c r="BP6" s="15" t="s">
        <v>46</v>
      </c>
      <c r="BQ6" s="15" t="s">
        <v>46</v>
      </c>
      <c r="BR6" s="15" t="s">
        <v>46</v>
      </c>
      <c r="BS6" s="15" t="s">
        <v>46</v>
      </c>
      <c r="BT6" s="15" t="s">
        <v>46</v>
      </c>
      <c r="BU6" s="15" t="s">
        <v>46</v>
      </c>
      <c r="BV6" s="15" t="s">
        <v>46</v>
      </c>
      <c r="BW6" s="15" t="s">
        <v>46</v>
      </c>
    </row>
    <row r="7" spans="1:78" ht="15" customHeight="1" x14ac:dyDescent="0.2">
      <c r="A7" s="15" t="s">
        <v>46</v>
      </c>
      <c r="B7" s="15" t="s">
        <v>46</v>
      </c>
      <c r="C7" s="15" t="s">
        <v>46</v>
      </c>
      <c r="D7" s="15" t="s">
        <v>46</v>
      </c>
      <c r="E7" s="15" t="s">
        <v>46</v>
      </c>
      <c r="F7" s="15" t="s">
        <v>46</v>
      </c>
      <c r="G7" s="15" t="s">
        <v>44</v>
      </c>
      <c r="H7" s="15" t="s">
        <v>44</v>
      </c>
      <c r="I7" s="15" t="s">
        <v>44</v>
      </c>
      <c r="J7" s="15" t="s">
        <v>44</v>
      </c>
      <c r="K7" s="15" t="s">
        <v>46</v>
      </c>
      <c r="L7" s="15" t="s">
        <v>46</v>
      </c>
      <c r="M7" s="15" t="s">
        <v>46</v>
      </c>
      <c r="N7" s="15" t="s">
        <v>46</v>
      </c>
      <c r="O7" s="15" t="s">
        <v>46</v>
      </c>
      <c r="P7" s="15" t="s">
        <v>46</v>
      </c>
      <c r="Q7" s="15" t="s">
        <v>46</v>
      </c>
      <c r="R7" s="18" t="s">
        <v>46</v>
      </c>
      <c r="S7" s="18"/>
      <c r="T7" s="18"/>
      <c r="U7" s="18"/>
      <c r="V7" s="18"/>
      <c r="W7" s="18"/>
      <c r="X7" s="18"/>
      <c r="Y7" s="18" t="s">
        <v>46</v>
      </c>
      <c r="Z7" s="15" t="s">
        <v>46</v>
      </c>
      <c r="AA7" s="15" t="s">
        <v>46</v>
      </c>
      <c r="AB7" s="18" t="s">
        <v>46</v>
      </c>
      <c r="AC7" s="18"/>
      <c r="AD7" s="26">
        <v>5</v>
      </c>
      <c r="AE7" s="18"/>
      <c r="AF7" s="18"/>
      <c r="AG7" s="18" t="s">
        <v>46</v>
      </c>
      <c r="AH7" s="15" t="s">
        <v>46</v>
      </c>
      <c r="AI7" s="15"/>
      <c r="AJ7" s="15"/>
      <c r="AK7" s="15" t="s">
        <v>46</v>
      </c>
      <c r="AL7" s="15" t="s">
        <v>46</v>
      </c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 t="s">
        <v>46</v>
      </c>
      <c r="BF7" s="15" t="s">
        <v>46</v>
      </c>
      <c r="BG7" s="15" t="s">
        <v>46</v>
      </c>
      <c r="BH7" s="15" t="s">
        <v>46</v>
      </c>
      <c r="BI7" s="15" t="s">
        <v>46</v>
      </c>
      <c r="BJ7" s="15" t="s">
        <v>46</v>
      </c>
      <c r="BK7" s="15" t="s">
        <v>46</v>
      </c>
      <c r="BL7" s="15" t="s">
        <v>46</v>
      </c>
      <c r="BM7" s="15" t="s">
        <v>46</v>
      </c>
      <c r="BN7" s="15" t="s">
        <v>46</v>
      </c>
      <c r="BO7" s="15" t="s">
        <v>46</v>
      </c>
      <c r="BP7" s="15" t="s">
        <v>46</v>
      </c>
      <c r="BQ7" s="15" t="s">
        <v>46</v>
      </c>
      <c r="BR7" s="15" t="s">
        <v>46</v>
      </c>
      <c r="BS7" s="15" t="s">
        <v>46</v>
      </c>
      <c r="BT7" s="15" t="s">
        <v>46</v>
      </c>
      <c r="BU7" s="15" t="s">
        <v>46</v>
      </c>
      <c r="BV7" s="15" t="s">
        <v>46</v>
      </c>
      <c r="BW7" s="15" t="s">
        <v>46</v>
      </c>
    </row>
    <row r="8" spans="1:78" ht="15" customHeight="1" x14ac:dyDescent="0.2">
      <c r="A8" s="15" t="s">
        <v>46</v>
      </c>
      <c r="B8" s="15" t="s">
        <v>46</v>
      </c>
      <c r="C8" s="15" t="s">
        <v>46</v>
      </c>
      <c r="D8" s="15" t="s">
        <v>46</v>
      </c>
      <c r="E8" s="15" t="s">
        <v>46</v>
      </c>
      <c r="F8" s="15" t="s">
        <v>46</v>
      </c>
      <c r="G8" s="15" t="s">
        <v>46</v>
      </c>
      <c r="H8" s="15" t="s">
        <v>46</v>
      </c>
      <c r="I8" s="15" t="s">
        <v>46</v>
      </c>
      <c r="J8" s="15" t="s">
        <v>44</v>
      </c>
      <c r="K8" s="15" t="s">
        <v>44</v>
      </c>
      <c r="L8" s="15" t="s">
        <v>44</v>
      </c>
      <c r="M8" s="15" t="s">
        <v>46</v>
      </c>
      <c r="N8" s="15" t="s">
        <v>46</v>
      </c>
      <c r="O8" s="15" t="s">
        <v>46</v>
      </c>
      <c r="P8" s="15" t="s">
        <v>46</v>
      </c>
      <c r="Q8" s="15" t="s">
        <v>46</v>
      </c>
      <c r="R8" s="18" t="s">
        <v>46</v>
      </c>
      <c r="S8" s="18"/>
      <c r="T8" s="18"/>
      <c r="U8" s="18"/>
      <c r="V8" s="18"/>
      <c r="W8" s="18"/>
      <c r="X8" s="18"/>
      <c r="Y8" s="18" t="s">
        <v>46</v>
      </c>
      <c r="Z8" s="15" t="s">
        <v>46</v>
      </c>
      <c r="AA8" s="15" t="s">
        <v>46</v>
      </c>
      <c r="AB8" s="18" t="s">
        <v>46</v>
      </c>
      <c r="AC8" s="18"/>
      <c r="AD8" s="18"/>
      <c r="AE8" s="18"/>
      <c r="AF8" s="18"/>
      <c r="AG8" s="18" t="s">
        <v>46</v>
      </c>
      <c r="AH8" s="15" t="s">
        <v>46</v>
      </c>
      <c r="AI8" s="15"/>
      <c r="AJ8" s="15"/>
      <c r="AK8" s="15" t="s">
        <v>46</v>
      </c>
      <c r="AL8" s="15" t="s">
        <v>46</v>
      </c>
      <c r="AM8" s="15" t="s">
        <v>46</v>
      </c>
      <c r="AN8" s="15" t="s">
        <v>46</v>
      </c>
      <c r="AO8" s="15" t="s">
        <v>46</v>
      </c>
      <c r="AP8" s="15" t="s">
        <v>46</v>
      </c>
      <c r="AQ8" s="15" t="s">
        <v>46</v>
      </c>
      <c r="AR8" s="15" t="s">
        <v>46</v>
      </c>
      <c r="AS8" s="15" t="s">
        <v>46</v>
      </c>
      <c r="AT8" s="15" t="s">
        <v>46</v>
      </c>
      <c r="AU8" s="15" t="s">
        <v>46</v>
      </c>
      <c r="AV8" s="15" t="s">
        <v>46</v>
      </c>
      <c r="AW8" s="15" t="s">
        <v>46</v>
      </c>
      <c r="AX8" s="15" t="s">
        <v>46</v>
      </c>
      <c r="AY8" s="15" t="s">
        <v>46</v>
      </c>
      <c r="AZ8" s="15" t="s">
        <v>46</v>
      </c>
      <c r="BA8" s="15" t="s">
        <v>46</v>
      </c>
      <c r="BB8" s="15" t="s">
        <v>46</v>
      </c>
      <c r="BC8" s="15" t="s">
        <v>46</v>
      </c>
      <c r="BD8" s="15" t="s">
        <v>46</v>
      </c>
      <c r="BE8" s="15" t="s">
        <v>46</v>
      </c>
      <c r="BF8" s="15" t="s">
        <v>46</v>
      </c>
      <c r="BG8" s="15" t="s">
        <v>46</v>
      </c>
      <c r="BH8" s="15" t="s">
        <v>46</v>
      </c>
      <c r="BI8" s="15" t="s">
        <v>46</v>
      </c>
      <c r="BJ8" s="15" t="s">
        <v>46</v>
      </c>
      <c r="BK8" s="15" t="s">
        <v>46</v>
      </c>
      <c r="BL8" s="15" t="s">
        <v>46</v>
      </c>
      <c r="BM8" s="15" t="s">
        <v>46</v>
      </c>
      <c r="BN8" s="15" t="s">
        <v>46</v>
      </c>
      <c r="BO8" s="15" t="s">
        <v>46</v>
      </c>
      <c r="BP8" s="15" t="s">
        <v>46</v>
      </c>
      <c r="BQ8" s="15" t="s">
        <v>46</v>
      </c>
      <c r="BR8" s="15" t="s">
        <v>46</v>
      </c>
      <c r="BS8" s="15" t="s">
        <v>46</v>
      </c>
      <c r="BT8" s="15" t="s">
        <v>46</v>
      </c>
      <c r="BU8" s="15" t="s">
        <v>46</v>
      </c>
      <c r="BV8" s="15" t="s">
        <v>46</v>
      </c>
      <c r="BW8" s="15" t="s">
        <v>46</v>
      </c>
    </row>
    <row r="9" spans="1:78" ht="15" customHeight="1" x14ac:dyDescent="0.2">
      <c r="A9" s="15" t="s">
        <v>46</v>
      </c>
      <c r="B9" s="15" t="s">
        <v>46</v>
      </c>
      <c r="C9" s="15" t="s">
        <v>46</v>
      </c>
      <c r="D9" s="15" t="s">
        <v>46</v>
      </c>
      <c r="E9" s="15" t="s">
        <v>46</v>
      </c>
      <c r="F9" s="15" t="s">
        <v>46</v>
      </c>
      <c r="G9" s="15" t="s">
        <v>46</v>
      </c>
      <c r="H9" s="15" t="s">
        <v>46</v>
      </c>
      <c r="I9" s="15" t="s">
        <v>46</v>
      </c>
      <c r="J9" s="15" t="s">
        <v>46</v>
      </c>
      <c r="K9" s="15" t="s">
        <v>46</v>
      </c>
      <c r="L9" s="15" t="s">
        <v>44</v>
      </c>
      <c r="M9" s="15" t="s">
        <v>44</v>
      </c>
      <c r="N9" s="15" t="s">
        <v>46</v>
      </c>
      <c r="O9" s="15" t="s">
        <v>46</v>
      </c>
      <c r="P9" s="15" t="s">
        <v>46</v>
      </c>
      <c r="Q9" s="15" t="s">
        <v>46</v>
      </c>
      <c r="R9" s="18" t="s">
        <v>46</v>
      </c>
      <c r="S9" s="18"/>
      <c r="T9" s="18"/>
      <c r="U9" s="18"/>
      <c r="V9" s="18"/>
      <c r="W9" s="18"/>
      <c r="X9" s="18"/>
      <c r="Y9" s="18" t="s">
        <v>46</v>
      </c>
      <c r="Z9" s="15" t="s">
        <v>46</v>
      </c>
      <c r="AA9" s="15" t="s">
        <v>46</v>
      </c>
      <c r="AB9" s="18" t="s">
        <v>46</v>
      </c>
      <c r="AC9" s="18"/>
      <c r="AD9" s="18"/>
      <c r="AE9" s="18"/>
      <c r="AF9" s="18"/>
      <c r="AG9" s="18" t="s">
        <v>46</v>
      </c>
      <c r="AH9" s="15" t="s">
        <v>46</v>
      </c>
      <c r="AI9" s="15"/>
      <c r="AJ9" s="15"/>
      <c r="AK9" s="15" t="s">
        <v>46</v>
      </c>
      <c r="AL9" s="15" t="s">
        <v>46</v>
      </c>
      <c r="AM9" s="15" t="s">
        <v>46</v>
      </c>
      <c r="AN9" s="15" t="s">
        <v>46</v>
      </c>
      <c r="AO9" s="15" t="s">
        <v>46</v>
      </c>
      <c r="AP9" s="15" t="s">
        <v>46</v>
      </c>
      <c r="AQ9" s="15" t="s">
        <v>46</v>
      </c>
      <c r="AR9" s="15" t="s">
        <v>46</v>
      </c>
      <c r="AS9" s="15" t="s">
        <v>46</v>
      </c>
      <c r="AT9" s="15" t="s">
        <v>46</v>
      </c>
      <c r="AU9" s="15" t="s">
        <v>46</v>
      </c>
      <c r="AV9" s="15" t="s">
        <v>46</v>
      </c>
      <c r="AW9" s="15" t="s">
        <v>46</v>
      </c>
      <c r="AX9" s="15" t="s">
        <v>46</v>
      </c>
      <c r="AY9" s="15" t="s">
        <v>46</v>
      </c>
      <c r="AZ9" s="15" t="s">
        <v>46</v>
      </c>
      <c r="BA9" s="15" t="s">
        <v>46</v>
      </c>
      <c r="BB9" s="15" t="s">
        <v>46</v>
      </c>
      <c r="BC9" s="15" t="s">
        <v>46</v>
      </c>
      <c r="BD9" s="15" t="s">
        <v>46</v>
      </c>
      <c r="BE9" s="15" t="s">
        <v>46</v>
      </c>
      <c r="BF9" s="15" t="s">
        <v>46</v>
      </c>
      <c r="BG9" s="15" t="s">
        <v>46</v>
      </c>
      <c r="BH9" s="15" t="s">
        <v>46</v>
      </c>
      <c r="BI9" s="15" t="s">
        <v>46</v>
      </c>
      <c r="BJ9" s="15" t="s">
        <v>46</v>
      </c>
      <c r="BK9" s="15" t="s">
        <v>46</v>
      </c>
      <c r="BL9" s="15" t="s">
        <v>46</v>
      </c>
      <c r="BM9" s="15" t="s">
        <v>46</v>
      </c>
      <c r="BN9" s="15" t="s">
        <v>46</v>
      </c>
      <c r="BO9" s="15" t="s">
        <v>46</v>
      </c>
      <c r="BP9" s="15" t="s">
        <v>46</v>
      </c>
      <c r="BQ9" s="15" t="s">
        <v>46</v>
      </c>
      <c r="BR9" s="15" t="s">
        <v>46</v>
      </c>
      <c r="BS9" s="15" t="s">
        <v>46</v>
      </c>
      <c r="BT9" s="15" t="s">
        <v>46</v>
      </c>
      <c r="BU9" s="15" t="s">
        <v>46</v>
      </c>
      <c r="BV9" s="15" t="s">
        <v>46</v>
      </c>
      <c r="BW9" s="15" t="s">
        <v>46</v>
      </c>
    </row>
    <row r="10" spans="1:78" ht="15" customHeight="1" x14ac:dyDescent="0.2">
      <c r="A10" s="15" t="s">
        <v>46</v>
      </c>
      <c r="B10" s="15" t="s">
        <v>46</v>
      </c>
      <c r="C10" s="15" t="s">
        <v>46</v>
      </c>
      <c r="D10" s="15" t="s">
        <v>46</v>
      </c>
      <c r="E10" s="15" t="s">
        <v>46</v>
      </c>
      <c r="F10" s="15" t="s">
        <v>46</v>
      </c>
      <c r="G10" s="15" t="s">
        <v>46</v>
      </c>
      <c r="H10" s="15" t="s">
        <v>46</v>
      </c>
      <c r="I10" s="15" t="s">
        <v>46</v>
      </c>
      <c r="J10" s="15" t="s">
        <v>46</v>
      </c>
      <c r="K10" s="15" t="s">
        <v>46</v>
      </c>
      <c r="L10" s="15" t="s">
        <v>46</v>
      </c>
      <c r="M10" s="15" t="s">
        <v>44</v>
      </c>
      <c r="N10" s="15" t="s">
        <v>44</v>
      </c>
      <c r="O10" s="15" t="s">
        <v>46</v>
      </c>
      <c r="P10" s="15" t="s">
        <v>46</v>
      </c>
      <c r="Q10" s="15" t="s">
        <v>46</v>
      </c>
      <c r="R10" s="18" t="s">
        <v>46</v>
      </c>
      <c r="S10" s="18" t="s">
        <v>46</v>
      </c>
      <c r="T10" s="18" t="s">
        <v>46</v>
      </c>
      <c r="U10" s="18" t="s">
        <v>46</v>
      </c>
      <c r="V10" s="18" t="s">
        <v>46</v>
      </c>
      <c r="W10" s="18" t="s">
        <v>46</v>
      </c>
      <c r="X10" s="18" t="s">
        <v>46</v>
      </c>
      <c r="Y10" s="18" t="s">
        <v>46</v>
      </c>
      <c r="Z10" s="15" t="s">
        <v>46</v>
      </c>
      <c r="AA10" s="15" t="s">
        <v>46</v>
      </c>
      <c r="AB10" s="18" t="s">
        <v>46</v>
      </c>
      <c r="AC10" s="18" t="s">
        <v>46</v>
      </c>
      <c r="AD10" s="18" t="s">
        <v>46</v>
      </c>
      <c r="AE10" s="18" t="s">
        <v>46</v>
      </c>
      <c r="AF10" s="18" t="s">
        <v>46</v>
      </c>
      <c r="AG10" s="18" t="s">
        <v>46</v>
      </c>
      <c r="AH10" s="15" t="s">
        <v>46</v>
      </c>
      <c r="AI10" s="15"/>
      <c r="AJ10" s="15"/>
      <c r="AK10" s="15" t="s">
        <v>46</v>
      </c>
      <c r="AL10" s="15" t="s">
        <v>46</v>
      </c>
      <c r="AM10" s="15" t="s">
        <v>46</v>
      </c>
      <c r="AN10" s="15" t="s">
        <v>46</v>
      </c>
      <c r="AO10" s="15" t="s">
        <v>46</v>
      </c>
      <c r="AP10" s="15" t="s">
        <v>46</v>
      </c>
      <c r="AQ10" s="15" t="s">
        <v>46</v>
      </c>
      <c r="AR10" s="15" t="s">
        <v>46</v>
      </c>
      <c r="AS10" s="15" t="s">
        <v>46</v>
      </c>
      <c r="AT10" s="15" t="s">
        <v>46</v>
      </c>
      <c r="AU10" s="15" t="s">
        <v>46</v>
      </c>
      <c r="AV10" s="15" t="s">
        <v>46</v>
      </c>
      <c r="AW10" s="15" t="s">
        <v>46</v>
      </c>
      <c r="AX10" s="15" t="s">
        <v>46</v>
      </c>
      <c r="AY10" s="15" t="s">
        <v>46</v>
      </c>
      <c r="AZ10" s="15" t="s">
        <v>46</v>
      </c>
      <c r="BA10" s="15" t="s">
        <v>46</v>
      </c>
      <c r="BB10" s="15" t="s">
        <v>46</v>
      </c>
      <c r="BC10" s="15" t="s">
        <v>46</v>
      </c>
      <c r="BD10" s="15" t="s">
        <v>46</v>
      </c>
      <c r="BE10" s="15" t="s">
        <v>46</v>
      </c>
      <c r="BF10" s="15" t="s">
        <v>46</v>
      </c>
      <c r="BG10" s="15" t="s">
        <v>46</v>
      </c>
      <c r="BH10" s="15" t="s">
        <v>46</v>
      </c>
      <c r="BI10" s="15" t="s">
        <v>46</v>
      </c>
      <c r="BJ10" s="15" t="s">
        <v>46</v>
      </c>
      <c r="BK10" s="15" t="s">
        <v>46</v>
      </c>
      <c r="BL10" s="15" t="s">
        <v>46</v>
      </c>
      <c r="BM10" s="15" t="s">
        <v>46</v>
      </c>
      <c r="BN10" s="15" t="s">
        <v>46</v>
      </c>
      <c r="BO10" s="15" t="s">
        <v>46</v>
      </c>
      <c r="BP10" s="15" t="s">
        <v>46</v>
      </c>
      <c r="BQ10" s="15" t="s">
        <v>46</v>
      </c>
      <c r="BR10" s="15" t="s">
        <v>46</v>
      </c>
      <c r="BS10" s="15" t="s">
        <v>46</v>
      </c>
      <c r="BT10" s="15" t="s">
        <v>46</v>
      </c>
      <c r="BU10" s="15" t="s">
        <v>46</v>
      </c>
      <c r="BV10" s="15" t="s">
        <v>46</v>
      </c>
      <c r="BW10" s="15" t="s">
        <v>46</v>
      </c>
    </row>
    <row r="11" spans="1:78" ht="15" customHeight="1" x14ac:dyDescent="0.2">
      <c r="A11" s="15" t="s">
        <v>46</v>
      </c>
      <c r="B11" s="15" t="s">
        <v>46</v>
      </c>
      <c r="C11" s="15" t="s">
        <v>46</v>
      </c>
      <c r="D11" s="15" t="s">
        <v>46</v>
      </c>
      <c r="E11" s="15" t="s">
        <v>46</v>
      </c>
      <c r="F11" s="15" t="s">
        <v>46</v>
      </c>
      <c r="G11" s="15" t="s">
        <v>46</v>
      </c>
      <c r="H11" s="15" t="s">
        <v>46</v>
      </c>
      <c r="I11" s="15" t="s">
        <v>46</v>
      </c>
      <c r="J11" s="15" t="s">
        <v>46</v>
      </c>
      <c r="K11" s="15" t="s">
        <v>46</v>
      </c>
      <c r="L11" s="15" t="s">
        <v>46</v>
      </c>
      <c r="M11" s="15" t="s">
        <v>46</v>
      </c>
      <c r="N11" s="15" t="s">
        <v>44</v>
      </c>
      <c r="O11" s="15" t="s">
        <v>46</v>
      </c>
      <c r="P11" s="15" t="s">
        <v>46</v>
      </c>
      <c r="Q11" s="15" t="s">
        <v>46</v>
      </c>
      <c r="R11" s="15" t="s">
        <v>46</v>
      </c>
      <c r="S11" s="15" t="s">
        <v>46</v>
      </c>
      <c r="T11" s="15" t="s">
        <v>46</v>
      </c>
      <c r="U11" s="15" t="s">
        <v>46</v>
      </c>
      <c r="V11" s="15" t="s">
        <v>46</v>
      </c>
      <c r="W11" s="15" t="s">
        <v>46</v>
      </c>
      <c r="X11" s="15" t="s">
        <v>46</v>
      </c>
      <c r="Y11" s="15" t="s">
        <v>46</v>
      </c>
      <c r="Z11" s="15" t="s">
        <v>46</v>
      </c>
      <c r="AA11" s="15" t="s">
        <v>46</v>
      </c>
      <c r="AB11" s="15" t="s">
        <v>46</v>
      </c>
      <c r="AC11" s="15" t="s">
        <v>46</v>
      </c>
      <c r="AD11" s="15" t="s">
        <v>46</v>
      </c>
      <c r="AE11" s="15" t="s">
        <v>46</v>
      </c>
      <c r="AF11" s="15" t="s">
        <v>46</v>
      </c>
      <c r="AG11" s="15" t="s">
        <v>46</v>
      </c>
      <c r="AH11" s="15" t="s">
        <v>46</v>
      </c>
      <c r="AI11" s="15"/>
      <c r="AJ11" s="15"/>
      <c r="AK11" s="15" t="s">
        <v>46</v>
      </c>
      <c r="AL11" s="15" t="s">
        <v>46</v>
      </c>
      <c r="AM11" s="15" t="s">
        <v>46</v>
      </c>
      <c r="AN11" s="15" t="s">
        <v>46</v>
      </c>
      <c r="AO11" s="15" t="s">
        <v>46</v>
      </c>
      <c r="AP11" s="15" t="s">
        <v>46</v>
      </c>
      <c r="AQ11" s="15" t="s">
        <v>46</v>
      </c>
      <c r="AR11" s="15" t="s">
        <v>46</v>
      </c>
      <c r="AS11" s="15" t="s">
        <v>46</v>
      </c>
      <c r="AT11" s="15" t="s">
        <v>46</v>
      </c>
      <c r="AU11" s="15" t="s">
        <v>46</v>
      </c>
      <c r="AV11" s="15" t="s">
        <v>46</v>
      </c>
      <c r="AW11" s="15" t="s">
        <v>46</v>
      </c>
      <c r="AX11" s="15" t="s">
        <v>46</v>
      </c>
      <c r="AY11" s="15" t="s">
        <v>46</v>
      </c>
      <c r="AZ11" s="15" t="s">
        <v>46</v>
      </c>
      <c r="BA11" s="15" t="s">
        <v>46</v>
      </c>
      <c r="BB11" s="15" t="s">
        <v>46</v>
      </c>
      <c r="BC11" s="15" t="s">
        <v>46</v>
      </c>
      <c r="BD11" s="15" t="s">
        <v>46</v>
      </c>
      <c r="BE11" s="15" t="s">
        <v>46</v>
      </c>
      <c r="BF11" s="15" t="s">
        <v>46</v>
      </c>
      <c r="BG11" s="15" t="s">
        <v>46</v>
      </c>
      <c r="BH11" s="15" t="s">
        <v>46</v>
      </c>
      <c r="BI11" s="15" t="s">
        <v>46</v>
      </c>
      <c r="BJ11" s="15" t="s">
        <v>46</v>
      </c>
      <c r="BK11" s="15" t="s">
        <v>46</v>
      </c>
      <c r="BL11" s="15" t="s">
        <v>46</v>
      </c>
      <c r="BM11" s="15" t="s">
        <v>46</v>
      </c>
      <c r="BN11" s="15" t="s">
        <v>46</v>
      </c>
      <c r="BO11" s="15" t="s">
        <v>46</v>
      </c>
      <c r="BP11" s="15" t="s">
        <v>46</v>
      </c>
      <c r="BQ11" s="15" t="s">
        <v>46</v>
      </c>
      <c r="BR11" s="15" t="s">
        <v>46</v>
      </c>
      <c r="BS11" s="15" t="s">
        <v>46</v>
      </c>
      <c r="BT11" s="15" t="s">
        <v>46</v>
      </c>
      <c r="BU11" s="15" t="s">
        <v>46</v>
      </c>
      <c r="BV11" s="15" t="s">
        <v>46</v>
      </c>
      <c r="BW11" s="15" t="s">
        <v>46</v>
      </c>
    </row>
    <row r="12" spans="1:78" ht="15" customHeight="1" x14ac:dyDescent="0.2">
      <c r="A12" s="15" t="s">
        <v>46</v>
      </c>
      <c r="B12" s="15" t="s">
        <v>46</v>
      </c>
      <c r="C12" s="15" t="s">
        <v>46</v>
      </c>
      <c r="D12" s="15" t="s">
        <v>46</v>
      </c>
      <c r="E12" s="15" t="s">
        <v>46</v>
      </c>
      <c r="F12" s="15" t="s">
        <v>46</v>
      </c>
      <c r="G12" s="15" t="s">
        <v>46</v>
      </c>
      <c r="H12" s="15" t="s">
        <v>46</v>
      </c>
      <c r="I12" s="15" t="s">
        <v>46</v>
      </c>
      <c r="J12" s="15" t="s">
        <v>46</v>
      </c>
      <c r="K12" s="15" t="s">
        <v>46</v>
      </c>
      <c r="L12" s="15" t="s">
        <v>46</v>
      </c>
      <c r="M12" s="15" t="s">
        <v>46</v>
      </c>
      <c r="N12" s="15" t="s">
        <v>44</v>
      </c>
      <c r="O12" s="15" t="s">
        <v>44</v>
      </c>
      <c r="P12" s="15" t="s">
        <v>44</v>
      </c>
      <c r="Q12" s="15"/>
      <c r="R12" s="15"/>
      <c r="S12" s="15" t="s">
        <v>46</v>
      </c>
      <c r="T12" s="15" t="s">
        <v>46</v>
      </c>
      <c r="U12" s="15" t="s">
        <v>46</v>
      </c>
      <c r="V12" s="15" t="s">
        <v>46</v>
      </c>
      <c r="W12" s="15" t="s">
        <v>46</v>
      </c>
      <c r="X12" s="15" t="s">
        <v>46</v>
      </c>
      <c r="Y12" s="15"/>
      <c r="Z12" s="15"/>
      <c r="AA12" s="15"/>
      <c r="AB12" s="15"/>
      <c r="AC12" s="15"/>
      <c r="AD12" s="15"/>
      <c r="AE12" s="15" t="s">
        <v>46</v>
      </c>
      <c r="AF12" s="15" t="s">
        <v>46</v>
      </c>
      <c r="AG12" s="15" t="s">
        <v>46</v>
      </c>
      <c r="AH12" s="15" t="s">
        <v>46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 t="s">
        <v>46</v>
      </c>
      <c r="BJ12" s="15" t="s">
        <v>46</v>
      </c>
      <c r="BK12" s="15" t="s">
        <v>46</v>
      </c>
      <c r="BL12" s="15" t="s">
        <v>46</v>
      </c>
      <c r="BM12" s="15" t="s">
        <v>46</v>
      </c>
      <c r="BN12" s="15" t="s">
        <v>46</v>
      </c>
      <c r="BO12" s="15" t="s">
        <v>46</v>
      </c>
      <c r="BP12" s="15" t="s">
        <v>46</v>
      </c>
      <c r="BQ12" s="15" t="s">
        <v>46</v>
      </c>
      <c r="BR12" s="15" t="s">
        <v>46</v>
      </c>
      <c r="BS12" s="15" t="s">
        <v>46</v>
      </c>
      <c r="BT12" s="15" t="s">
        <v>46</v>
      </c>
      <c r="BU12" s="15" t="s">
        <v>46</v>
      </c>
      <c r="BV12" s="15" t="s">
        <v>46</v>
      </c>
      <c r="BW12" s="15" t="s">
        <v>46</v>
      </c>
    </row>
    <row r="13" spans="1:78" ht="15" customHeight="1" x14ac:dyDescent="0.2">
      <c r="A13" s="15" t="s">
        <v>46</v>
      </c>
      <c r="B13" s="15" t="s">
        <v>46</v>
      </c>
      <c r="C13" s="15" t="s">
        <v>46</v>
      </c>
      <c r="D13" s="15" t="s">
        <v>46</v>
      </c>
      <c r="E13" s="15" t="s">
        <v>46</v>
      </c>
      <c r="F13" s="15" t="s">
        <v>46</v>
      </c>
      <c r="G13" s="15" t="s">
        <v>46</v>
      </c>
      <c r="H13" s="15" t="s">
        <v>46</v>
      </c>
      <c r="I13" s="15" t="s">
        <v>46</v>
      </c>
      <c r="J13" s="15" t="s">
        <v>46</v>
      </c>
      <c r="K13" s="15" t="s">
        <v>46</v>
      </c>
      <c r="L13" s="15" t="s">
        <v>46</v>
      </c>
      <c r="M13" s="15" t="s">
        <v>46</v>
      </c>
      <c r="N13" s="15" t="s">
        <v>46</v>
      </c>
      <c r="O13" s="15" t="s">
        <v>46</v>
      </c>
      <c r="P13" s="15" t="s">
        <v>44</v>
      </c>
      <c r="Q13" s="15" t="s">
        <v>44</v>
      </c>
      <c r="R13" s="15"/>
      <c r="S13" s="15"/>
      <c r="T13" s="15" t="s">
        <v>46</v>
      </c>
      <c r="U13" s="15" t="s">
        <v>46</v>
      </c>
      <c r="V13" s="15" t="s">
        <v>46</v>
      </c>
      <c r="W13" s="15" t="s">
        <v>46</v>
      </c>
      <c r="X13" s="15" t="s">
        <v>46</v>
      </c>
      <c r="Y13" s="15"/>
      <c r="Z13" s="15"/>
      <c r="AA13" s="15"/>
      <c r="AB13" s="15"/>
      <c r="AC13" s="15"/>
      <c r="AD13" s="15"/>
      <c r="AE13" s="15" t="s">
        <v>46</v>
      </c>
      <c r="AF13" s="15" t="s">
        <v>46</v>
      </c>
      <c r="AG13" s="15" t="s">
        <v>46</v>
      </c>
      <c r="AH13" s="15" t="s">
        <v>46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 t="s">
        <v>46</v>
      </c>
      <c r="BJ13" s="15" t="s">
        <v>46</v>
      </c>
      <c r="BK13" s="15" t="s">
        <v>46</v>
      </c>
      <c r="BL13" s="15" t="s">
        <v>46</v>
      </c>
      <c r="BM13" s="15" t="s">
        <v>46</v>
      </c>
      <c r="BN13" s="15" t="s">
        <v>46</v>
      </c>
      <c r="BO13" s="15" t="s">
        <v>46</v>
      </c>
      <c r="BP13" s="15" t="s">
        <v>46</v>
      </c>
      <c r="BQ13" s="15" t="s">
        <v>46</v>
      </c>
      <c r="BR13" s="15" t="s">
        <v>46</v>
      </c>
      <c r="BS13" s="15" t="s">
        <v>46</v>
      </c>
      <c r="BT13" s="15" t="s">
        <v>46</v>
      </c>
      <c r="BU13" s="15" t="s">
        <v>46</v>
      </c>
      <c r="BV13" s="15" t="s">
        <v>46</v>
      </c>
      <c r="BW13" s="15" t="s">
        <v>46</v>
      </c>
    </row>
    <row r="14" spans="1:78" ht="15" customHeight="1" x14ac:dyDescent="0.2">
      <c r="A14" s="15" t="s">
        <v>46</v>
      </c>
      <c r="B14" s="15" t="s">
        <v>46</v>
      </c>
      <c r="C14" s="15" t="s">
        <v>46</v>
      </c>
      <c r="D14" s="15" t="s">
        <v>46</v>
      </c>
      <c r="E14" s="15" t="s">
        <v>46</v>
      </c>
      <c r="F14" s="15" t="s">
        <v>46</v>
      </c>
      <c r="G14" s="15" t="s">
        <v>46</v>
      </c>
      <c r="H14" s="15" t="s">
        <v>46</v>
      </c>
      <c r="I14" s="15" t="s">
        <v>46</v>
      </c>
      <c r="J14" s="15" t="s">
        <v>46</v>
      </c>
      <c r="K14" s="15" t="s">
        <v>46</v>
      </c>
      <c r="L14" s="15" t="s">
        <v>46</v>
      </c>
      <c r="M14" s="15" t="s">
        <v>46</v>
      </c>
      <c r="N14" s="15" t="s">
        <v>46</v>
      </c>
      <c r="O14" s="15" t="s">
        <v>46</v>
      </c>
      <c r="P14" s="15"/>
      <c r="Q14" s="15" t="s">
        <v>44</v>
      </c>
      <c r="R14" s="15"/>
      <c r="S14" s="15"/>
      <c r="T14" s="15"/>
      <c r="U14" s="15"/>
      <c r="V14" s="25" t="s">
        <v>58</v>
      </c>
      <c r="W14" s="15"/>
      <c r="X14" s="15"/>
      <c r="Y14" s="15"/>
      <c r="Z14" s="15"/>
      <c r="AA14" s="25" t="s">
        <v>59</v>
      </c>
      <c r="AB14" s="15"/>
      <c r="AC14" s="15"/>
      <c r="AD14" s="15"/>
      <c r="AE14" s="15"/>
      <c r="AF14" s="15"/>
      <c r="AG14" s="15"/>
      <c r="AH14" s="15"/>
      <c r="AI14" s="15"/>
      <c r="AJ14" s="15"/>
      <c r="AK14" s="15" t="s">
        <v>46</v>
      </c>
      <c r="AL14" s="15" t="s">
        <v>46</v>
      </c>
      <c r="AM14" s="15" t="s">
        <v>46</v>
      </c>
      <c r="AN14" s="15" t="s">
        <v>46</v>
      </c>
      <c r="AO14" s="15" t="s">
        <v>46</v>
      </c>
      <c r="AP14" s="15" t="s">
        <v>46</v>
      </c>
      <c r="AQ14" s="15"/>
      <c r="AR14" s="15"/>
      <c r="AS14" s="15" t="s">
        <v>46</v>
      </c>
      <c r="AT14" s="15" t="s">
        <v>46</v>
      </c>
      <c r="AU14" s="15" t="s">
        <v>46</v>
      </c>
      <c r="AV14" s="15" t="s">
        <v>46</v>
      </c>
      <c r="AW14" s="15" t="s">
        <v>46</v>
      </c>
      <c r="AX14" s="15" t="s">
        <v>46</v>
      </c>
      <c r="AY14" s="15"/>
      <c r="AZ14" s="15"/>
      <c r="BA14" s="15" t="s">
        <v>46</v>
      </c>
      <c r="BB14" s="15" t="s">
        <v>46</v>
      </c>
      <c r="BC14" s="15" t="s">
        <v>46</v>
      </c>
      <c r="BD14" s="15" t="s">
        <v>46</v>
      </c>
      <c r="BE14" s="15" t="s">
        <v>46</v>
      </c>
      <c r="BF14" s="15" t="s">
        <v>46</v>
      </c>
      <c r="BG14" s="15"/>
      <c r="BH14" s="15"/>
      <c r="BI14" s="15" t="s">
        <v>46</v>
      </c>
      <c r="BJ14" s="15" t="s">
        <v>46</v>
      </c>
      <c r="BK14" s="15" t="s">
        <v>46</v>
      </c>
      <c r="BL14" s="15" t="s">
        <v>46</v>
      </c>
      <c r="BM14" s="15" t="s">
        <v>46</v>
      </c>
      <c r="BN14" s="15" t="s">
        <v>46</v>
      </c>
      <c r="BO14" s="15" t="s">
        <v>46</v>
      </c>
      <c r="BP14" s="15" t="s">
        <v>46</v>
      </c>
      <c r="BQ14" s="15" t="s">
        <v>46</v>
      </c>
      <c r="BR14" s="15" t="s">
        <v>46</v>
      </c>
      <c r="BS14" s="15" t="s">
        <v>46</v>
      </c>
      <c r="BT14" s="15" t="s">
        <v>46</v>
      </c>
      <c r="BU14" s="15" t="s">
        <v>46</v>
      </c>
      <c r="BV14" s="15" t="s">
        <v>46</v>
      </c>
      <c r="BW14" s="15" t="s">
        <v>46</v>
      </c>
    </row>
    <row r="15" spans="1:78" ht="15" customHeight="1" x14ac:dyDescent="0.2">
      <c r="A15" s="15" t="s">
        <v>46</v>
      </c>
      <c r="B15" s="15" t="s">
        <v>46</v>
      </c>
      <c r="C15" s="15" t="s">
        <v>46</v>
      </c>
      <c r="D15" s="15" t="s">
        <v>46</v>
      </c>
      <c r="E15" s="15" t="s">
        <v>46</v>
      </c>
      <c r="F15" s="15" t="s">
        <v>46</v>
      </c>
      <c r="G15" s="15" t="s">
        <v>46</v>
      </c>
      <c r="H15" s="15" t="s">
        <v>46</v>
      </c>
      <c r="I15" s="15" t="s">
        <v>46</v>
      </c>
      <c r="J15" s="15" t="s">
        <v>46</v>
      </c>
      <c r="K15" s="15" t="s">
        <v>46</v>
      </c>
      <c r="L15" s="15" t="s">
        <v>46</v>
      </c>
      <c r="M15" s="15" t="s">
        <v>46</v>
      </c>
      <c r="N15" s="15" t="s">
        <v>46</v>
      </c>
      <c r="O15" s="15" t="s">
        <v>46</v>
      </c>
      <c r="P15" s="15"/>
      <c r="Q15" s="15" t="s">
        <v>44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 t="s">
        <v>46</v>
      </c>
      <c r="AL15" s="15" t="s">
        <v>46</v>
      </c>
      <c r="AM15" s="15" t="s">
        <v>46</v>
      </c>
      <c r="AN15" s="15" t="s">
        <v>46</v>
      </c>
      <c r="AO15" s="15" t="s">
        <v>46</v>
      </c>
      <c r="AP15" s="15" t="s">
        <v>46</v>
      </c>
      <c r="AQ15" s="15"/>
      <c r="AR15" s="15"/>
      <c r="AS15" s="15" t="s">
        <v>46</v>
      </c>
      <c r="AT15" s="15" t="s">
        <v>46</v>
      </c>
      <c r="AU15" s="15" t="s">
        <v>46</v>
      </c>
      <c r="AV15" s="15" t="s">
        <v>46</v>
      </c>
      <c r="AW15" s="15" t="s">
        <v>46</v>
      </c>
      <c r="AX15" s="15" t="s">
        <v>46</v>
      </c>
      <c r="AY15" s="25">
        <v>10</v>
      </c>
      <c r="AZ15" s="15"/>
      <c r="BA15" s="15" t="s">
        <v>46</v>
      </c>
      <c r="BB15" s="15" t="s">
        <v>46</v>
      </c>
      <c r="BC15" s="15" t="s">
        <v>46</v>
      </c>
      <c r="BD15" s="15" t="s">
        <v>46</v>
      </c>
      <c r="BE15" s="15" t="s">
        <v>46</v>
      </c>
      <c r="BF15" s="15" t="s">
        <v>46</v>
      </c>
      <c r="BG15" s="15"/>
      <c r="BH15" s="15"/>
      <c r="BI15" s="15" t="s">
        <v>46</v>
      </c>
      <c r="BJ15" s="15" t="s">
        <v>46</v>
      </c>
      <c r="BK15" s="15" t="s">
        <v>46</v>
      </c>
      <c r="BL15" s="15" t="s">
        <v>46</v>
      </c>
      <c r="BM15" s="15" t="s">
        <v>46</v>
      </c>
      <c r="BN15" s="15" t="s">
        <v>46</v>
      </c>
      <c r="BO15" s="15" t="s">
        <v>46</v>
      </c>
      <c r="BP15" s="15" t="s">
        <v>46</v>
      </c>
      <c r="BQ15" s="15" t="s">
        <v>46</v>
      </c>
      <c r="BR15" s="15" t="s">
        <v>46</v>
      </c>
      <c r="BS15" s="15" t="s">
        <v>46</v>
      </c>
      <c r="BT15" s="15" t="s">
        <v>46</v>
      </c>
      <c r="BU15" s="15" t="s">
        <v>46</v>
      </c>
      <c r="BV15" s="15" t="s">
        <v>46</v>
      </c>
      <c r="BW15" s="15" t="s">
        <v>46</v>
      </c>
    </row>
    <row r="16" spans="1:78" ht="15" customHeight="1" x14ac:dyDescent="0.2">
      <c r="A16" s="15" t="s">
        <v>46</v>
      </c>
      <c r="B16" s="15" t="s">
        <v>46</v>
      </c>
      <c r="C16" s="15" t="s">
        <v>46</v>
      </c>
      <c r="D16" s="15" t="s">
        <v>46</v>
      </c>
      <c r="E16" s="15" t="s">
        <v>46</v>
      </c>
      <c r="F16" s="15" t="s">
        <v>46</v>
      </c>
      <c r="G16" s="15" t="s">
        <v>46</v>
      </c>
      <c r="H16" s="15" t="s">
        <v>46</v>
      </c>
      <c r="I16" s="15" t="s">
        <v>46</v>
      </c>
      <c r="J16" s="15" t="s">
        <v>46</v>
      </c>
      <c r="K16" s="15" t="s">
        <v>46</v>
      </c>
      <c r="L16" s="15" t="s">
        <v>46</v>
      </c>
      <c r="M16" s="15" t="s">
        <v>46</v>
      </c>
      <c r="N16" s="15" t="s">
        <v>46</v>
      </c>
      <c r="O16" s="15" t="s">
        <v>46</v>
      </c>
      <c r="P16" s="15"/>
      <c r="Q16" s="15" t="s">
        <v>44</v>
      </c>
      <c r="R16" s="15"/>
      <c r="S16" s="25">
        <v>2</v>
      </c>
      <c r="T16" s="15"/>
      <c r="U16" s="15" t="s">
        <v>46</v>
      </c>
      <c r="V16" s="15" t="s">
        <v>46</v>
      </c>
      <c r="W16" s="15" t="s">
        <v>46</v>
      </c>
      <c r="X16" s="15" t="s">
        <v>46</v>
      </c>
      <c r="Y16" s="15"/>
      <c r="Z16" s="15"/>
      <c r="AA16" s="15"/>
      <c r="AB16" s="15"/>
      <c r="AC16" s="15"/>
      <c r="AD16" s="15"/>
      <c r="AE16" s="15" t="s">
        <v>46</v>
      </c>
      <c r="AF16" s="15" t="s">
        <v>46</v>
      </c>
      <c r="AG16" s="15"/>
      <c r="AH16" s="15"/>
      <c r="AI16" s="15" t="s">
        <v>46</v>
      </c>
      <c r="AJ16" s="15" t="s">
        <v>46</v>
      </c>
      <c r="AK16" s="15"/>
      <c r="AL16" s="15"/>
      <c r="AM16" s="15"/>
      <c r="AN16" s="15"/>
      <c r="AO16" s="15"/>
      <c r="AP16" s="21"/>
      <c r="AQ16" s="15"/>
      <c r="AR16" s="15"/>
      <c r="AS16" s="15" t="s">
        <v>46</v>
      </c>
      <c r="AT16" s="15" t="s">
        <v>46</v>
      </c>
      <c r="AU16" s="15" t="s">
        <v>46</v>
      </c>
      <c r="AV16" s="15" t="s">
        <v>46</v>
      </c>
      <c r="AW16" s="15" t="s">
        <v>46</v>
      </c>
      <c r="AX16" s="15" t="s">
        <v>46</v>
      </c>
      <c r="AY16" s="15"/>
      <c r="AZ16" s="15"/>
      <c r="BA16" s="15"/>
      <c r="BB16" s="15"/>
      <c r="BC16" s="15" t="s">
        <v>46</v>
      </c>
      <c r="BD16" s="15" t="s">
        <v>46</v>
      </c>
      <c r="BE16" s="15" t="s">
        <v>46</v>
      </c>
      <c r="BF16" s="15" t="s">
        <v>46</v>
      </c>
      <c r="BG16" s="15"/>
      <c r="BH16" s="15"/>
      <c r="BI16" s="15"/>
      <c r="BJ16" s="15"/>
      <c r="BK16" s="15"/>
      <c r="BL16" s="15"/>
      <c r="BM16" s="15"/>
      <c r="BN16" s="15"/>
      <c r="BO16" s="15" t="s">
        <v>46</v>
      </c>
      <c r="BP16" s="15" t="s">
        <v>46</v>
      </c>
      <c r="BQ16" s="15" t="s">
        <v>46</v>
      </c>
      <c r="BR16" s="15" t="s">
        <v>46</v>
      </c>
      <c r="BS16" s="15" t="s">
        <v>46</v>
      </c>
      <c r="BT16" s="15" t="s">
        <v>46</v>
      </c>
      <c r="BU16" s="15" t="s">
        <v>46</v>
      </c>
      <c r="BV16" s="15" t="s">
        <v>46</v>
      </c>
      <c r="BW16" s="15" t="s">
        <v>46</v>
      </c>
    </row>
    <row r="17" spans="1:75" ht="15" customHeight="1" x14ac:dyDescent="0.2">
      <c r="A17" s="15" t="s">
        <v>46</v>
      </c>
      <c r="B17" s="15" t="s">
        <v>46</v>
      </c>
      <c r="C17" s="15" t="s">
        <v>46</v>
      </c>
      <c r="D17" s="15" t="s">
        <v>46</v>
      </c>
      <c r="E17" s="15" t="s">
        <v>46</v>
      </c>
      <c r="F17" s="15" t="s">
        <v>46</v>
      </c>
      <c r="G17" s="15" t="s">
        <v>46</v>
      </c>
      <c r="H17" s="15" t="s">
        <v>46</v>
      </c>
      <c r="I17" s="15" t="s">
        <v>46</v>
      </c>
      <c r="J17" s="15" t="s">
        <v>46</v>
      </c>
      <c r="K17" s="15" t="s">
        <v>46</v>
      </c>
      <c r="L17" s="15" t="s">
        <v>46</v>
      </c>
      <c r="M17" s="15" t="s">
        <v>46</v>
      </c>
      <c r="N17" s="15" t="s">
        <v>46</v>
      </c>
      <c r="O17" s="15" t="s">
        <v>46</v>
      </c>
      <c r="P17" s="15" t="s">
        <v>44</v>
      </c>
      <c r="Q17" s="15" t="s">
        <v>44</v>
      </c>
      <c r="R17" s="15"/>
      <c r="S17" s="15"/>
      <c r="T17" s="15"/>
      <c r="U17" s="15" t="s">
        <v>46</v>
      </c>
      <c r="V17" s="15" t="s">
        <v>46</v>
      </c>
      <c r="W17" s="15" t="s">
        <v>46</v>
      </c>
      <c r="X17" s="15" t="s">
        <v>46</v>
      </c>
      <c r="Y17" s="15"/>
      <c r="Z17" s="15"/>
      <c r="AA17" s="15"/>
      <c r="AB17" s="15"/>
      <c r="AC17" s="15"/>
      <c r="AD17" s="15"/>
      <c r="AE17" s="15" t="s">
        <v>46</v>
      </c>
      <c r="AF17" s="15" t="s">
        <v>46</v>
      </c>
      <c r="AG17" s="15"/>
      <c r="AH17" s="15"/>
      <c r="AI17" s="15" t="s">
        <v>46</v>
      </c>
      <c r="AJ17" s="15" t="s">
        <v>46</v>
      </c>
      <c r="AK17" s="15"/>
      <c r="AL17" s="15"/>
      <c r="AM17" s="25">
        <v>7</v>
      </c>
      <c r="AN17" s="15"/>
      <c r="AO17" s="15"/>
      <c r="AP17" s="21"/>
      <c r="AQ17" s="15"/>
      <c r="AR17" s="15"/>
      <c r="AS17" s="15" t="s">
        <v>46</v>
      </c>
      <c r="AT17" s="15" t="s">
        <v>46</v>
      </c>
      <c r="AU17" s="15" t="s">
        <v>46</v>
      </c>
      <c r="AV17" s="15" t="s">
        <v>46</v>
      </c>
      <c r="AW17" s="15" t="s">
        <v>46</v>
      </c>
      <c r="AX17" s="15" t="s">
        <v>46</v>
      </c>
      <c r="AY17" s="15"/>
      <c r="AZ17" s="15"/>
      <c r="BA17" s="15"/>
      <c r="BB17" s="15"/>
      <c r="BC17" s="15" t="s">
        <v>46</v>
      </c>
      <c r="BD17" s="15" t="s">
        <v>46</v>
      </c>
      <c r="BE17" s="15" t="s">
        <v>46</v>
      </c>
      <c r="BF17" s="15" t="s">
        <v>46</v>
      </c>
      <c r="BG17" s="15"/>
      <c r="BH17" s="15"/>
      <c r="BI17" s="15"/>
      <c r="BJ17" s="15"/>
      <c r="BK17" s="15"/>
      <c r="BL17" s="15"/>
      <c r="BM17" s="15"/>
      <c r="BN17" s="15"/>
      <c r="BO17" s="15" t="s">
        <v>46</v>
      </c>
      <c r="BP17" s="15" t="s">
        <v>46</v>
      </c>
      <c r="BQ17" s="15" t="s">
        <v>46</v>
      </c>
      <c r="BR17" s="15" t="s">
        <v>46</v>
      </c>
      <c r="BS17" s="15" t="s">
        <v>46</v>
      </c>
      <c r="BT17" s="15" t="s">
        <v>46</v>
      </c>
      <c r="BU17" s="15" t="s">
        <v>46</v>
      </c>
      <c r="BV17" s="15" t="s">
        <v>46</v>
      </c>
      <c r="BW17" s="15" t="s">
        <v>46</v>
      </c>
    </row>
    <row r="18" spans="1:75" ht="15" customHeight="1" x14ac:dyDescent="0.2">
      <c r="A18" s="15" t="s">
        <v>46</v>
      </c>
      <c r="B18" s="15" t="s">
        <v>46</v>
      </c>
      <c r="C18" s="15" t="s">
        <v>46</v>
      </c>
      <c r="D18" s="15" t="s">
        <v>46</v>
      </c>
      <c r="E18" s="15" t="s">
        <v>46</v>
      </c>
      <c r="F18" s="15" t="s">
        <v>46</v>
      </c>
      <c r="G18" s="15" t="s">
        <v>46</v>
      </c>
      <c r="H18" s="15" t="s">
        <v>46</v>
      </c>
      <c r="I18" s="15" t="s">
        <v>46</v>
      </c>
      <c r="J18" s="15" t="s">
        <v>46</v>
      </c>
      <c r="K18" s="15" t="s">
        <v>46</v>
      </c>
      <c r="L18" s="15" t="s">
        <v>46</v>
      </c>
      <c r="M18" s="15" t="s">
        <v>46</v>
      </c>
      <c r="N18" s="15" t="s">
        <v>46</v>
      </c>
      <c r="O18" s="15" t="s">
        <v>46</v>
      </c>
      <c r="P18" s="15" t="s">
        <v>44</v>
      </c>
      <c r="Q18" s="15"/>
      <c r="R18" s="15"/>
      <c r="S18" s="15"/>
      <c r="T18" s="15"/>
      <c r="U18" s="15" t="s">
        <v>46</v>
      </c>
      <c r="V18" s="15" t="s">
        <v>46</v>
      </c>
      <c r="W18" s="15" t="s">
        <v>46</v>
      </c>
      <c r="X18" s="15" t="s">
        <v>46</v>
      </c>
      <c r="Y18" s="15" t="s">
        <v>46</v>
      </c>
      <c r="Z18" s="15" t="s">
        <v>46</v>
      </c>
      <c r="AA18" s="15"/>
      <c r="AB18" s="15"/>
      <c r="AC18" s="15" t="s">
        <v>46</v>
      </c>
      <c r="AD18" s="15" t="s">
        <v>46</v>
      </c>
      <c r="AE18" s="15"/>
      <c r="AF18" s="15"/>
      <c r="AG18" s="15"/>
      <c r="AH18" s="15"/>
      <c r="AI18" s="15" t="s">
        <v>46</v>
      </c>
      <c r="AJ18" s="15" t="s">
        <v>46</v>
      </c>
      <c r="AK18" s="15"/>
      <c r="AL18" s="15"/>
      <c r="AM18" s="15"/>
      <c r="AN18" s="15"/>
      <c r="AO18" s="15"/>
      <c r="AP18" s="15"/>
      <c r="AQ18" s="15"/>
      <c r="AR18" s="15"/>
      <c r="AS18" s="15" t="s">
        <v>46</v>
      </c>
      <c r="AT18" s="15" t="s">
        <v>46</v>
      </c>
      <c r="AU18" s="15" t="s">
        <v>46</v>
      </c>
      <c r="AV18" s="15" t="s">
        <v>46</v>
      </c>
      <c r="AW18" s="15"/>
      <c r="AX18" s="15"/>
      <c r="AY18" s="15"/>
      <c r="AZ18" s="15"/>
      <c r="BA18" s="15" t="s">
        <v>46</v>
      </c>
      <c r="BB18" s="15" t="s">
        <v>46</v>
      </c>
      <c r="BC18" s="15" t="s">
        <v>46</v>
      </c>
      <c r="BD18" s="15" t="s">
        <v>46</v>
      </c>
      <c r="BE18" s="15" t="s">
        <v>46</v>
      </c>
      <c r="BF18" s="15" t="s">
        <v>46</v>
      </c>
      <c r="BG18" s="15"/>
      <c r="BH18" s="15"/>
      <c r="BI18" s="15" t="s">
        <v>46</v>
      </c>
      <c r="BJ18" s="15" t="s">
        <v>46</v>
      </c>
      <c r="BK18" s="15"/>
      <c r="BL18" s="25">
        <v>12</v>
      </c>
      <c r="BM18" s="15"/>
      <c r="BN18" s="15"/>
      <c r="BO18" s="15" t="s">
        <v>46</v>
      </c>
      <c r="BP18" s="15" t="s">
        <v>46</v>
      </c>
      <c r="BQ18" s="15" t="s">
        <v>46</v>
      </c>
      <c r="BR18" s="15" t="s">
        <v>46</v>
      </c>
      <c r="BS18" s="15" t="s">
        <v>46</v>
      </c>
      <c r="BT18" s="15" t="s">
        <v>46</v>
      </c>
      <c r="BU18" s="15" t="s">
        <v>46</v>
      </c>
      <c r="BV18" s="15" t="s">
        <v>46</v>
      </c>
      <c r="BW18" s="15" t="s">
        <v>46</v>
      </c>
    </row>
    <row r="19" spans="1:75" ht="15" customHeight="1" x14ac:dyDescent="0.2">
      <c r="A19" s="15" t="s">
        <v>46</v>
      </c>
      <c r="B19" s="15" t="s">
        <v>46</v>
      </c>
      <c r="C19" s="15" t="s">
        <v>46</v>
      </c>
      <c r="D19" s="15" t="s">
        <v>46</v>
      </c>
      <c r="E19" s="15" t="s">
        <v>46</v>
      </c>
      <c r="F19" s="15" t="s">
        <v>46</v>
      </c>
      <c r="G19" s="15" t="s">
        <v>46</v>
      </c>
      <c r="H19" s="15" t="s">
        <v>46</v>
      </c>
      <c r="I19" s="15" t="s">
        <v>46</v>
      </c>
      <c r="J19" s="15" t="s">
        <v>46</v>
      </c>
      <c r="K19" s="15" t="s">
        <v>46</v>
      </c>
      <c r="L19" s="15" t="s">
        <v>46</v>
      </c>
      <c r="M19" s="15" t="s">
        <v>46</v>
      </c>
      <c r="N19" s="15" t="s">
        <v>46</v>
      </c>
      <c r="O19" s="15" t="s">
        <v>44</v>
      </c>
      <c r="P19" s="15" t="s">
        <v>44</v>
      </c>
      <c r="Q19" s="15" t="s">
        <v>44</v>
      </c>
      <c r="R19" s="15"/>
      <c r="S19" s="15"/>
      <c r="T19" s="15"/>
      <c r="U19" s="15" t="s">
        <v>46</v>
      </c>
      <c r="V19" s="15" t="s">
        <v>46</v>
      </c>
      <c r="W19" s="15" t="s">
        <v>46</v>
      </c>
      <c r="X19" s="15" t="s">
        <v>46</v>
      </c>
      <c r="Y19" s="15" t="s">
        <v>46</v>
      </c>
      <c r="Z19" s="15" t="s">
        <v>46</v>
      </c>
      <c r="AA19" s="15"/>
      <c r="AB19" s="15"/>
      <c r="AC19" s="15" t="s">
        <v>46</v>
      </c>
      <c r="AD19" s="15" t="s">
        <v>46</v>
      </c>
      <c r="AE19" s="16"/>
      <c r="AF19" s="15"/>
      <c r="AG19" s="15"/>
      <c r="AH19" s="15"/>
      <c r="AI19" s="15" t="s">
        <v>46</v>
      </c>
      <c r="AJ19" s="15" t="s">
        <v>46</v>
      </c>
      <c r="AK19" s="15"/>
      <c r="AL19" s="15"/>
      <c r="AM19" s="15"/>
      <c r="AN19" s="15"/>
      <c r="AO19" s="15"/>
      <c r="AP19" s="15"/>
      <c r="AQ19" s="15"/>
      <c r="AR19" s="15"/>
      <c r="AS19" s="15" t="s">
        <v>46</v>
      </c>
      <c r="AT19" s="15" t="s">
        <v>46</v>
      </c>
      <c r="AU19" s="15" t="s">
        <v>46</v>
      </c>
      <c r="AV19" s="15" t="s">
        <v>46</v>
      </c>
      <c r="AW19" s="15"/>
      <c r="AX19" s="15"/>
      <c r="AY19" s="15"/>
      <c r="AZ19" s="15"/>
      <c r="BA19" s="15" t="s">
        <v>46</v>
      </c>
      <c r="BB19" s="15" t="s">
        <v>46</v>
      </c>
      <c r="BC19" s="15" t="s">
        <v>46</v>
      </c>
      <c r="BD19" s="15" t="s">
        <v>46</v>
      </c>
      <c r="BE19" s="15" t="s">
        <v>46</v>
      </c>
      <c r="BF19" s="15" t="s">
        <v>46</v>
      </c>
      <c r="BG19" s="15"/>
      <c r="BH19" s="15"/>
      <c r="BI19" s="15" t="s">
        <v>46</v>
      </c>
      <c r="BJ19" s="15" t="s">
        <v>46</v>
      </c>
      <c r="BK19" s="15"/>
      <c r="BL19" s="15"/>
      <c r="BM19" s="15"/>
      <c r="BN19" s="15"/>
      <c r="BO19" s="15" t="s">
        <v>46</v>
      </c>
      <c r="BP19" s="15" t="s">
        <v>46</v>
      </c>
      <c r="BQ19" s="15" t="s">
        <v>46</v>
      </c>
      <c r="BR19" s="15" t="s">
        <v>46</v>
      </c>
      <c r="BS19" s="15" t="s">
        <v>46</v>
      </c>
      <c r="BT19" s="15" t="s">
        <v>46</v>
      </c>
      <c r="BU19" s="15" t="s">
        <v>46</v>
      </c>
      <c r="BV19" s="15" t="s">
        <v>46</v>
      </c>
      <c r="BW19" s="15" t="s">
        <v>46</v>
      </c>
    </row>
    <row r="20" spans="1:75" ht="15" customHeight="1" x14ac:dyDescent="0.2">
      <c r="A20" s="15" t="s">
        <v>46</v>
      </c>
      <c r="B20" s="15" t="s">
        <v>46</v>
      </c>
      <c r="C20" s="15" t="s">
        <v>46</v>
      </c>
      <c r="D20" s="15" t="s">
        <v>46</v>
      </c>
      <c r="E20" s="15" t="s">
        <v>46</v>
      </c>
      <c r="F20" s="15" t="s">
        <v>46</v>
      </c>
      <c r="G20" s="15" t="s">
        <v>46</v>
      </c>
      <c r="H20" s="15" t="s">
        <v>46</v>
      </c>
      <c r="I20" s="15" t="s">
        <v>46</v>
      </c>
      <c r="J20" s="15" t="s">
        <v>46</v>
      </c>
      <c r="K20" s="15" t="s">
        <v>46</v>
      </c>
      <c r="L20" s="15" t="s">
        <v>46</v>
      </c>
      <c r="M20" s="15" t="s">
        <v>46</v>
      </c>
      <c r="N20" s="15" t="s">
        <v>46</v>
      </c>
      <c r="O20" s="15" t="s">
        <v>44</v>
      </c>
      <c r="P20" s="25" t="s">
        <v>60</v>
      </c>
      <c r="Q20" s="25" t="s">
        <v>44</v>
      </c>
      <c r="R20" s="15" t="s">
        <v>44</v>
      </c>
      <c r="S20" s="15"/>
      <c r="T20" s="15"/>
      <c r="U20" s="15" t="s">
        <v>46</v>
      </c>
      <c r="V20" s="15" t="s">
        <v>46</v>
      </c>
      <c r="W20" s="15" t="s">
        <v>46</v>
      </c>
      <c r="X20" s="15" t="s">
        <v>46</v>
      </c>
      <c r="Y20" s="15" t="s">
        <v>46</v>
      </c>
      <c r="Z20" s="15" t="s">
        <v>46</v>
      </c>
      <c r="AA20" s="15"/>
      <c r="AB20" s="15"/>
      <c r="AC20" s="15" t="s">
        <v>46</v>
      </c>
      <c r="AD20" s="15" t="s">
        <v>46</v>
      </c>
      <c r="AE20" s="15"/>
      <c r="AF20" s="15"/>
      <c r="AG20" s="15" t="s">
        <v>46</v>
      </c>
      <c r="AH20" s="15" t="s">
        <v>46</v>
      </c>
      <c r="AI20" s="15" t="s">
        <v>46</v>
      </c>
      <c r="AJ20" s="15" t="s">
        <v>46</v>
      </c>
      <c r="AK20" s="15" t="s">
        <v>46</v>
      </c>
      <c r="AL20" s="15" t="s">
        <v>46</v>
      </c>
      <c r="AM20" s="15" t="s">
        <v>46</v>
      </c>
      <c r="AN20" s="15" t="s">
        <v>46</v>
      </c>
      <c r="AO20" s="15" t="s">
        <v>46</v>
      </c>
      <c r="AP20" s="15" t="s">
        <v>46</v>
      </c>
      <c r="AQ20" s="15"/>
      <c r="AR20" s="15"/>
      <c r="AS20" s="15" t="s">
        <v>46</v>
      </c>
      <c r="AT20" s="15" t="s">
        <v>46</v>
      </c>
      <c r="AU20" s="15" t="s">
        <v>46</v>
      </c>
      <c r="AV20" s="15" t="s">
        <v>46</v>
      </c>
      <c r="AW20" s="15" t="s">
        <v>46</v>
      </c>
      <c r="AX20" s="15" t="s">
        <v>46</v>
      </c>
      <c r="AY20" s="15"/>
      <c r="AZ20" s="15"/>
      <c r="BA20" s="15"/>
      <c r="BB20" s="15"/>
      <c r="BC20" s="15" t="s">
        <v>46</v>
      </c>
      <c r="BD20" s="15" t="s">
        <v>46</v>
      </c>
      <c r="BE20" s="15" t="s">
        <v>46</v>
      </c>
      <c r="BF20" s="15" t="s">
        <v>46</v>
      </c>
      <c r="BG20" s="15"/>
      <c r="BH20" s="15"/>
      <c r="BI20" s="15"/>
      <c r="BJ20" s="15"/>
      <c r="BK20" s="15"/>
      <c r="BL20" s="15"/>
      <c r="BM20" s="15"/>
      <c r="BN20" s="15"/>
      <c r="BO20" s="15" t="s">
        <v>46</v>
      </c>
      <c r="BP20" s="15" t="s">
        <v>46</v>
      </c>
      <c r="BQ20" s="15" t="s">
        <v>46</v>
      </c>
      <c r="BR20" s="15" t="s">
        <v>46</v>
      </c>
      <c r="BS20" s="15" t="s">
        <v>46</v>
      </c>
      <c r="BT20" s="15" t="s">
        <v>46</v>
      </c>
      <c r="BU20" s="15" t="s">
        <v>46</v>
      </c>
      <c r="BV20" s="15" t="s">
        <v>46</v>
      </c>
      <c r="BW20" s="15" t="s">
        <v>46</v>
      </c>
    </row>
    <row r="21" spans="1:75" ht="15" customHeight="1" x14ac:dyDescent="0.2">
      <c r="A21" s="15" t="s">
        <v>46</v>
      </c>
      <c r="B21" s="15" t="s">
        <v>46</v>
      </c>
      <c r="C21" s="15" t="s">
        <v>46</v>
      </c>
      <c r="D21" s="15" t="s">
        <v>46</v>
      </c>
      <c r="E21" s="15" t="s">
        <v>46</v>
      </c>
      <c r="F21" s="15" t="s">
        <v>46</v>
      </c>
      <c r="G21" s="15" t="s">
        <v>46</v>
      </c>
      <c r="H21" s="15" t="s">
        <v>46</v>
      </c>
      <c r="I21" s="15" t="s">
        <v>46</v>
      </c>
      <c r="J21" s="15" t="s">
        <v>46</v>
      </c>
      <c r="K21" s="15" t="s">
        <v>46</v>
      </c>
      <c r="L21" s="15" t="s">
        <v>46</v>
      </c>
      <c r="M21" s="15" t="s">
        <v>46</v>
      </c>
      <c r="N21" s="15" t="s">
        <v>46</v>
      </c>
      <c r="O21" s="15" t="s">
        <v>44</v>
      </c>
      <c r="P21" s="15" t="s">
        <v>44</v>
      </c>
      <c r="Q21" s="15" t="s">
        <v>44</v>
      </c>
      <c r="R21" s="15" t="s">
        <v>44</v>
      </c>
      <c r="S21" s="15"/>
      <c r="T21" s="15"/>
      <c r="U21" s="15" t="s">
        <v>46</v>
      </c>
      <c r="V21" s="15" t="s">
        <v>46</v>
      </c>
      <c r="W21" s="15" t="s">
        <v>46</v>
      </c>
      <c r="X21" s="15" t="s">
        <v>46</v>
      </c>
      <c r="Y21" s="15" t="s">
        <v>46</v>
      </c>
      <c r="Z21" s="15" t="s">
        <v>46</v>
      </c>
      <c r="AA21" s="15"/>
      <c r="AB21" s="15"/>
      <c r="AC21" s="15" t="s">
        <v>46</v>
      </c>
      <c r="AD21" s="15" t="s">
        <v>46</v>
      </c>
      <c r="AE21" s="15"/>
      <c r="AF21" s="15"/>
      <c r="AG21" s="15" t="s">
        <v>46</v>
      </c>
      <c r="AH21" s="15" t="s">
        <v>46</v>
      </c>
      <c r="AI21" s="15" t="s">
        <v>46</v>
      </c>
      <c r="AJ21" s="15" t="s">
        <v>46</v>
      </c>
      <c r="AK21" s="15" t="s">
        <v>46</v>
      </c>
      <c r="AL21" s="15" t="s">
        <v>46</v>
      </c>
      <c r="AM21" s="15" t="s">
        <v>46</v>
      </c>
      <c r="AN21" s="15" t="s">
        <v>46</v>
      </c>
      <c r="AO21" s="15" t="s">
        <v>46</v>
      </c>
      <c r="AP21" s="15" t="s">
        <v>46</v>
      </c>
      <c r="AQ21" s="15"/>
      <c r="AR21" s="15"/>
      <c r="AS21" s="15" t="s">
        <v>46</v>
      </c>
      <c r="AT21" s="15" t="s">
        <v>46</v>
      </c>
      <c r="AU21" s="15" t="s">
        <v>46</v>
      </c>
      <c r="AV21" s="15" t="s">
        <v>46</v>
      </c>
      <c r="AW21" s="15" t="s">
        <v>46</v>
      </c>
      <c r="AX21" s="15" t="s">
        <v>46</v>
      </c>
      <c r="AY21" s="15"/>
      <c r="AZ21" s="15"/>
      <c r="BA21" s="15"/>
      <c r="BB21" s="15"/>
      <c r="BC21" s="15" t="s">
        <v>46</v>
      </c>
      <c r="BD21" s="15" t="s">
        <v>46</v>
      </c>
      <c r="BE21" s="15" t="s">
        <v>46</v>
      </c>
      <c r="BF21" s="15" t="s">
        <v>46</v>
      </c>
      <c r="BG21" s="15"/>
      <c r="BH21" s="15"/>
      <c r="BI21" s="15"/>
      <c r="BJ21" s="15"/>
      <c r="BK21" s="15"/>
      <c r="BL21" s="15"/>
      <c r="BM21" s="15"/>
      <c r="BN21" s="15"/>
      <c r="BO21" s="15" t="s">
        <v>46</v>
      </c>
      <c r="BP21" s="15" t="s">
        <v>46</v>
      </c>
      <c r="BQ21" s="15" t="s">
        <v>46</v>
      </c>
      <c r="BR21" s="15" t="s">
        <v>46</v>
      </c>
      <c r="BS21" s="15" t="s">
        <v>46</v>
      </c>
      <c r="BT21" s="15" t="s">
        <v>46</v>
      </c>
      <c r="BU21" s="15" t="s">
        <v>46</v>
      </c>
      <c r="BV21" s="15" t="s">
        <v>46</v>
      </c>
      <c r="BW21" s="15" t="s">
        <v>46</v>
      </c>
    </row>
    <row r="22" spans="1:75" ht="15" customHeight="1" x14ac:dyDescent="0.2">
      <c r="A22" s="15" t="s">
        <v>46</v>
      </c>
      <c r="B22" s="15" t="s">
        <v>46</v>
      </c>
      <c r="C22" s="15" t="s">
        <v>46</v>
      </c>
      <c r="D22" s="15" t="s">
        <v>46</v>
      </c>
      <c r="E22" s="15" t="s">
        <v>46</v>
      </c>
      <c r="F22" s="15" t="s">
        <v>46</v>
      </c>
      <c r="G22" s="15" t="s">
        <v>46</v>
      </c>
      <c r="H22" s="15" t="s">
        <v>46</v>
      </c>
      <c r="I22" s="15" t="s">
        <v>46</v>
      </c>
      <c r="J22" s="15" t="s">
        <v>46</v>
      </c>
      <c r="K22" s="15" t="s">
        <v>46</v>
      </c>
      <c r="L22" s="15" t="s">
        <v>46</v>
      </c>
      <c r="M22" s="15" t="s">
        <v>46</v>
      </c>
      <c r="N22" s="15" t="s">
        <v>46</v>
      </c>
      <c r="O22" s="15" t="s">
        <v>46</v>
      </c>
      <c r="P22" s="15" t="s">
        <v>46</v>
      </c>
      <c r="Q22" s="15" t="s">
        <v>44</v>
      </c>
      <c r="R22" s="15"/>
      <c r="S22" s="15"/>
      <c r="T22" s="15"/>
      <c r="U22" s="15" t="s">
        <v>46</v>
      </c>
      <c r="V22" s="15" t="s">
        <v>46</v>
      </c>
      <c r="W22" s="15" t="s">
        <v>46</v>
      </c>
      <c r="X22" s="15" t="s">
        <v>46</v>
      </c>
      <c r="Y22" s="15" t="s">
        <v>46</v>
      </c>
      <c r="Z22" s="15" t="s">
        <v>46</v>
      </c>
      <c r="AA22" s="15"/>
      <c r="AB22" s="15"/>
      <c r="AC22" s="15" t="s">
        <v>46</v>
      </c>
      <c r="AD22" s="15" t="s">
        <v>46</v>
      </c>
      <c r="AE22" s="15"/>
      <c r="AF22" s="15"/>
      <c r="AG22" s="15" t="s">
        <v>46</v>
      </c>
      <c r="AH22" s="15" t="s">
        <v>46</v>
      </c>
      <c r="AI22" s="15" t="s">
        <v>46</v>
      </c>
      <c r="AJ22" s="15" t="s">
        <v>46</v>
      </c>
      <c r="AK22" s="15"/>
      <c r="AL22" s="15"/>
      <c r="AM22" s="15"/>
      <c r="AN22" s="15"/>
      <c r="AO22" s="15"/>
      <c r="AP22" s="15"/>
      <c r="AQ22" s="15"/>
      <c r="AR22" s="15"/>
      <c r="AS22" s="15" t="s">
        <v>46</v>
      </c>
      <c r="AT22" s="15" t="s">
        <v>46</v>
      </c>
      <c r="AU22" s="15" t="s">
        <v>46</v>
      </c>
      <c r="AV22" s="15" t="s">
        <v>46</v>
      </c>
      <c r="AW22" s="15"/>
      <c r="AX22" s="15"/>
      <c r="AY22" s="15"/>
      <c r="AZ22" s="15"/>
      <c r="BA22" s="15" t="s">
        <v>46</v>
      </c>
      <c r="BB22" s="15" t="s">
        <v>46</v>
      </c>
      <c r="BC22" s="15" t="s">
        <v>46</v>
      </c>
      <c r="BD22" s="15" t="s">
        <v>46</v>
      </c>
      <c r="BE22" s="15" t="s">
        <v>46</v>
      </c>
      <c r="BF22" s="15" t="s">
        <v>46</v>
      </c>
      <c r="BG22" s="15"/>
      <c r="BH22" s="15"/>
      <c r="BI22" s="15" t="s">
        <v>46</v>
      </c>
      <c r="BJ22" s="15" t="s">
        <v>46</v>
      </c>
      <c r="BK22" s="15" t="s">
        <v>46</v>
      </c>
      <c r="BL22" s="15" t="s">
        <v>46</v>
      </c>
      <c r="BM22" s="15" t="s">
        <v>46</v>
      </c>
      <c r="BN22" s="15" t="s">
        <v>46</v>
      </c>
      <c r="BO22" s="15" t="s">
        <v>46</v>
      </c>
      <c r="BP22" s="15" t="s">
        <v>46</v>
      </c>
      <c r="BQ22" s="15" t="s">
        <v>46</v>
      </c>
      <c r="BR22" s="15" t="s">
        <v>46</v>
      </c>
      <c r="BS22" s="15" t="s">
        <v>46</v>
      </c>
      <c r="BT22" s="15" t="s">
        <v>46</v>
      </c>
      <c r="BU22" s="15" t="s">
        <v>46</v>
      </c>
      <c r="BV22" s="15" t="s">
        <v>46</v>
      </c>
      <c r="BW22" s="15" t="s">
        <v>46</v>
      </c>
    </row>
    <row r="23" spans="1:75" ht="15" customHeight="1" x14ac:dyDescent="0.2">
      <c r="A23" s="15" t="s">
        <v>46</v>
      </c>
      <c r="B23" s="15" t="s">
        <v>46</v>
      </c>
      <c r="C23" s="15" t="s">
        <v>46</v>
      </c>
      <c r="D23" s="15" t="s">
        <v>46</v>
      </c>
      <c r="E23" s="15" t="s">
        <v>46</v>
      </c>
      <c r="F23" s="15" t="s">
        <v>46</v>
      </c>
      <c r="G23" s="15" t="s">
        <v>46</v>
      </c>
      <c r="H23" s="15" t="s">
        <v>46</v>
      </c>
      <c r="I23" s="15" t="s">
        <v>46</v>
      </c>
      <c r="J23" s="15" t="s">
        <v>46</v>
      </c>
      <c r="K23" s="15" t="s">
        <v>46</v>
      </c>
      <c r="L23" s="15" t="s">
        <v>46</v>
      </c>
      <c r="M23" s="15" t="s">
        <v>46</v>
      </c>
      <c r="N23" s="15" t="s">
        <v>46</v>
      </c>
      <c r="O23" s="15" t="s">
        <v>46</v>
      </c>
      <c r="P23" s="15" t="s">
        <v>46</v>
      </c>
      <c r="Q23" s="15" t="s">
        <v>44</v>
      </c>
      <c r="R23" s="25" t="s">
        <v>57</v>
      </c>
      <c r="S23" s="15"/>
      <c r="T23" s="15" t="s">
        <v>46</v>
      </c>
      <c r="U23" s="15" t="s">
        <v>46</v>
      </c>
      <c r="V23" s="15" t="s">
        <v>46</v>
      </c>
      <c r="W23" s="15" t="s">
        <v>46</v>
      </c>
      <c r="X23" s="15" t="s">
        <v>46</v>
      </c>
      <c r="Y23" s="15" t="s">
        <v>46</v>
      </c>
      <c r="Z23" s="15" t="s">
        <v>46</v>
      </c>
      <c r="AA23" s="15"/>
      <c r="AB23" s="15"/>
      <c r="AC23" s="15" t="s">
        <v>46</v>
      </c>
      <c r="AD23" s="15" t="s">
        <v>46</v>
      </c>
      <c r="AE23" s="15"/>
      <c r="AF23" s="15"/>
      <c r="AG23" s="15" t="s">
        <v>46</v>
      </c>
      <c r="AH23" s="15" t="s">
        <v>46</v>
      </c>
      <c r="AI23" s="15" t="s">
        <v>46</v>
      </c>
      <c r="AJ23" s="15" t="s">
        <v>46</v>
      </c>
      <c r="AK23" s="15"/>
      <c r="AL23" s="15"/>
      <c r="AM23" s="15"/>
      <c r="AN23" s="15"/>
      <c r="AO23" s="15"/>
      <c r="AP23" s="15"/>
      <c r="AQ23" s="15"/>
      <c r="AR23" s="15"/>
      <c r="AS23" s="15" t="s">
        <v>46</v>
      </c>
      <c r="AT23" s="15" t="s">
        <v>46</v>
      </c>
      <c r="AU23" s="15" t="s">
        <v>46</v>
      </c>
      <c r="AV23" s="15" t="s">
        <v>46</v>
      </c>
      <c r="AW23" s="15"/>
      <c r="AX23" s="15"/>
      <c r="AY23" s="15"/>
      <c r="AZ23" s="15"/>
      <c r="BA23" s="15" t="s">
        <v>46</v>
      </c>
      <c r="BB23" s="15" t="s">
        <v>46</v>
      </c>
      <c r="BC23" s="15" t="s">
        <v>46</v>
      </c>
      <c r="BD23" s="15" t="s">
        <v>46</v>
      </c>
      <c r="BE23" s="15" t="s">
        <v>46</v>
      </c>
      <c r="BF23" s="15" t="s">
        <v>46</v>
      </c>
      <c r="BG23" s="15"/>
      <c r="BH23" s="15"/>
      <c r="BI23" s="15" t="s">
        <v>46</v>
      </c>
      <c r="BJ23" s="15" t="s">
        <v>46</v>
      </c>
      <c r="BK23" s="15" t="s">
        <v>46</v>
      </c>
      <c r="BL23" s="15" t="s">
        <v>46</v>
      </c>
      <c r="BM23" s="15" t="s">
        <v>46</v>
      </c>
      <c r="BN23" s="15" t="s">
        <v>46</v>
      </c>
      <c r="BO23" s="15" t="s">
        <v>46</v>
      </c>
      <c r="BP23" s="15" t="s">
        <v>46</v>
      </c>
      <c r="BQ23" s="15" t="s">
        <v>46</v>
      </c>
      <c r="BR23" s="15" t="s">
        <v>46</v>
      </c>
      <c r="BS23" s="15" t="s">
        <v>46</v>
      </c>
      <c r="BT23" s="15" t="s">
        <v>46</v>
      </c>
      <c r="BU23" s="15" t="s">
        <v>46</v>
      </c>
      <c r="BV23" s="15" t="s">
        <v>46</v>
      </c>
      <c r="BW23" s="15" t="s">
        <v>46</v>
      </c>
    </row>
    <row r="24" spans="1:75" ht="15" customHeight="1" x14ac:dyDescent="0.2">
      <c r="A24" s="15" t="s">
        <v>46</v>
      </c>
      <c r="B24" s="15" t="s">
        <v>46</v>
      </c>
      <c r="C24" s="15" t="s">
        <v>46</v>
      </c>
      <c r="D24" s="15" t="s">
        <v>46</v>
      </c>
      <c r="E24" s="15" t="s">
        <v>46</v>
      </c>
      <c r="F24" s="15" t="s">
        <v>46</v>
      </c>
      <c r="G24" s="15" t="s">
        <v>46</v>
      </c>
      <c r="H24" s="15" t="s">
        <v>46</v>
      </c>
      <c r="I24" s="15" t="s">
        <v>46</v>
      </c>
      <c r="J24" s="15" t="s">
        <v>46</v>
      </c>
      <c r="K24" s="15" t="s">
        <v>46</v>
      </c>
      <c r="L24" s="15" t="s">
        <v>46</v>
      </c>
      <c r="M24" s="15" t="s">
        <v>46</v>
      </c>
      <c r="N24" s="15" t="s">
        <v>46</v>
      </c>
      <c r="O24" s="15" t="s">
        <v>44</v>
      </c>
      <c r="P24" s="15" t="s">
        <v>44</v>
      </c>
      <c r="Q24" s="15" t="s">
        <v>44</v>
      </c>
      <c r="R24" s="15" t="s">
        <v>46</v>
      </c>
      <c r="S24" s="15" t="s">
        <v>46</v>
      </c>
      <c r="T24" s="15" t="s">
        <v>46</v>
      </c>
      <c r="U24" s="15" t="s">
        <v>46</v>
      </c>
      <c r="V24" s="15" t="s">
        <v>46</v>
      </c>
      <c r="W24" s="15" t="s">
        <v>46</v>
      </c>
      <c r="X24" s="15" t="s">
        <v>46</v>
      </c>
      <c r="Y24" s="15" t="s">
        <v>46</v>
      </c>
      <c r="Z24" s="15" t="s">
        <v>46</v>
      </c>
      <c r="AA24" s="15"/>
      <c r="AB24" s="15"/>
      <c r="AC24" s="15" t="s">
        <v>46</v>
      </c>
      <c r="AD24" s="15" t="s">
        <v>46</v>
      </c>
      <c r="AE24" s="15"/>
      <c r="AF24" s="15"/>
      <c r="AG24" s="15" t="s">
        <v>46</v>
      </c>
      <c r="AH24" s="15" t="s">
        <v>46</v>
      </c>
      <c r="AI24" s="15" t="s">
        <v>46</v>
      </c>
      <c r="AJ24" s="15" t="s">
        <v>46</v>
      </c>
      <c r="AK24" s="15"/>
      <c r="AL24" s="15"/>
      <c r="AM24" s="15" t="s">
        <v>46</v>
      </c>
      <c r="AN24" s="15" t="s">
        <v>46</v>
      </c>
      <c r="AO24" s="15" t="s">
        <v>46</v>
      </c>
      <c r="AP24" s="15" t="s">
        <v>46</v>
      </c>
      <c r="AQ24" s="15"/>
      <c r="AR24" s="15"/>
      <c r="AS24" s="15" t="s">
        <v>46</v>
      </c>
      <c r="AT24" s="15" t="s">
        <v>46</v>
      </c>
      <c r="AU24" s="15" t="s">
        <v>46</v>
      </c>
      <c r="AV24" s="15" t="s">
        <v>46</v>
      </c>
      <c r="AW24" s="15" t="s">
        <v>46</v>
      </c>
      <c r="AX24" s="15" t="s">
        <v>46</v>
      </c>
      <c r="AY24" s="15"/>
      <c r="AZ24" s="15"/>
      <c r="BA24" s="15"/>
      <c r="BB24" s="15"/>
      <c r="BC24" s="15" t="s">
        <v>46</v>
      </c>
      <c r="BD24" s="15" t="s">
        <v>46</v>
      </c>
      <c r="BE24" s="15" t="s">
        <v>46</v>
      </c>
      <c r="BF24" s="15" t="s">
        <v>46</v>
      </c>
      <c r="BG24" s="15"/>
      <c r="BH24" s="15"/>
      <c r="BI24" s="15" t="s">
        <v>46</v>
      </c>
      <c r="BJ24" s="15" t="s">
        <v>46</v>
      </c>
      <c r="BK24" s="15" t="s">
        <v>46</v>
      </c>
      <c r="BL24" s="15" t="s">
        <v>46</v>
      </c>
      <c r="BM24" s="15" t="s">
        <v>46</v>
      </c>
      <c r="BN24" s="15" t="s">
        <v>46</v>
      </c>
      <c r="BO24" s="15" t="s">
        <v>46</v>
      </c>
      <c r="BP24" s="15" t="s">
        <v>46</v>
      </c>
      <c r="BQ24" s="15" t="s">
        <v>46</v>
      </c>
      <c r="BR24" s="15" t="s">
        <v>46</v>
      </c>
      <c r="BS24" s="15" t="s">
        <v>46</v>
      </c>
      <c r="BT24" s="15" t="s">
        <v>46</v>
      </c>
      <c r="BU24" s="15" t="s">
        <v>46</v>
      </c>
      <c r="BV24" s="15" t="s">
        <v>46</v>
      </c>
      <c r="BW24" s="15" t="s">
        <v>46</v>
      </c>
    </row>
    <row r="25" spans="1:75" ht="15" customHeight="1" x14ac:dyDescent="0.2">
      <c r="A25" s="15" t="s">
        <v>46</v>
      </c>
      <c r="B25" s="15" t="s">
        <v>46</v>
      </c>
      <c r="C25" s="15" t="s">
        <v>46</v>
      </c>
      <c r="D25" s="15" t="s">
        <v>46</v>
      </c>
      <c r="E25" s="15" t="s">
        <v>46</v>
      </c>
      <c r="F25" s="15" t="s">
        <v>46</v>
      </c>
      <c r="G25" s="15" t="s">
        <v>46</v>
      </c>
      <c r="H25" s="15" t="s">
        <v>46</v>
      </c>
      <c r="I25" s="15" t="s">
        <v>46</v>
      </c>
      <c r="J25" s="15" t="s">
        <v>46</v>
      </c>
      <c r="K25" s="15" t="s">
        <v>46</v>
      </c>
      <c r="L25" s="15" t="s">
        <v>46</v>
      </c>
      <c r="M25" s="15" t="s">
        <v>46</v>
      </c>
      <c r="N25" s="15" t="s">
        <v>44</v>
      </c>
      <c r="O25" s="15" t="s">
        <v>44</v>
      </c>
      <c r="P25" s="15" t="s">
        <v>46</v>
      </c>
      <c r="Q25" s="15" t="s">
        <v>46</v>
      </c>
      <c r="R25" s="15" t="s">
        <v>46</v>
      </c>
      <c r="S25" s="15" t="s">
        <v>46</v>
      </c>
      <c r="T25" s="15" t="s">
        <v>46</v>
      </c>
      <c r="U25" s="15" t="s">
        <v>46</v>
      </c>
      <c r="V25" s="15" t="s">
        <v>46</v>
      </c>
      <c r="W25" s="15" t="s">
        <v>46</v>
      </c>
      <c r="X25" s="15" t="s">
        <v>46</v>
      </c>
      <c r="Y25" s="15" t="s">
        <v>46</v>
      </c>
      <c r="Z25" s="15" t="s">
        <v>46</v>
      </c>
      <c r="AA25" s="15"/>
      <c r="AB25" s="15"/>
      <c r="AC25" s="15" t="s">
        <v>46</v>
      </c>
      <c r="AD25" s="15" t="s">
        <v>46</v>
      </c>
      <c r="AE25" s="15"/>
      <c r="AF25" s="15"/>
      <c r="AG25" s="15" t="s">
        <v>46</v>
      </c>
      <c r="AH25" s="15" t="s">
        <v>46</v>
      </c>
      <c r="AI25" s="15" t="s">
        <v>46</v>
      </c>
      <c r="AJ25" s="15" t="s">
        <v>46</v>
      </c>
      <c r="AK25" s="15"/>
      <c r="AL25" s="15"/>
      <c r="AM25" s="15" t="s">
        <v>46</v>
      </c>
      <c r="AN25" s="15" t="s">
        <v>46</v>
      </c>
      <c r="AO25" s="15" t="s">
        <v>46</v>
      </c>
      <c r="AP25" s="15" t="s">
        <v>46</v>
      </c>
      <c r="AQ25" s="15"/>
      <c r="AR25" s="15"/>
      <c r="AS25" s="15" t="s">
        <v>46</v>
      </c>
      <c r="AT25" s="15" t="s">
        <v>46</v>
      </c>
      <c r="AU25" s="15" t="s">
        <v>46</v>
      </c>
      <c r="AV25" s="15" t="s">
        <v>46</v>
      </c>
      <c r="AW25" s="15" t="s">
        <v>46</v>
      </c>
      <c r="AX25" s="15" t="s">
        <v>46</v>
      </c>
      <c r="AY25" s="15"/>
      <c r="AZ25" s="15"/>
      <c r="BA25" s="15"/>
      <c r="BB25" s="15"/>
      <c r="BC25" s="15" t="s">
        <v>46</v>
      </c>
      <c r="BD25" s="15" t="s">
        <v>46</v>
      </c>
      <c r="BE25" s="15" t="s">
        <v>46</v>
      </c>
      <c r="BF25" s="15" t="s">
        <v>46</v>
      </c>
      <c r="BG25" s="15"/>
      <c r="BH25" s="15"/>
      <c r="BI25" s="15" t="s">
        <v>46</v>
      </c>
      <c r="BJ25" s="15" t="s">
        <v>46</v>
      </c>
      <c r="BK25" s="15" t="s">
        <v>46</v>
      </c>
      <c r="BL25" s="15" t="s">
        <v>46</v>
      </c>
      <c r="BM25" s="15" t="s">
        <v>46</v>
      </c>
      <c r="BN25" s="15" t="s">
        <v>46</v>
      </c>
      <c r="BO25" s="15" t="s">
        <v>46</v>
      </c>
      <c r="BP25" s="15" t="s">
        <v>46</v>
      </c>
      <c r="BQ25" s="15" t="s">
        <v>46</v>
      </c>
      <c r="BR25" s="15" t="s">
        <v>46</v>
      </c>
      <c r="BS25" s="15" t="s">
        <v>46</v>
      </c>
      <c r="BT25" s="15" t="s">
        <v>46</v>
      </c>
      <c r="BU25" s="15" t="s">
        <v>46</v>
      </c>
      <c r="BV25" s="15" t="s">
        <v>46</v>
      </c>
      <c r="BW25" s="15" t="s">
        <v>46</v>
      </c>
    </row>
    <row r="26" spans="1:75" ht="15" customHeight="1" x14ac:dyDescent="0.2">
      <c r="A26" s="15" t="s">
        <v>46</v>
      </c>
      <c r="B26" s="15" t="s">
        <v>46</v>
      </c>
      <c r="C26" s="15" t="s">
        <v>46</v>
      </c>
      <c r="D26" s="15" t="s">
        <v>46</v>
      </c>
      <c r="E26" s="15" t="s">
        <v>46</v>
      </c>
      <c r="F26" s="15" t="s">
        <v>46</v>
      </c>
      <c r="G26" s="15" t="s">
        <v>46</v>
      </c>
      <c r="H26" s="15" t="s">
        <v>46</v>
      </c>
      <c r="I26" s="15" t="s">
        <v>46</v>
      </c>
      <c r="J26" s="15" t="s">
        <v>46</v>
      </c>
      <c r="K26" s="15" t="s">
        <v>44</v>
      </c>
      <c r="L26" s="15" t="s">
        <v>44</v>
      </c>
      <c r="M26" s="15" t="s">
        <v>44</v>
      </c>
      <c r="N26" s="15" t="s">
        <v>44</v>
      </c>
      <c r="O26" s="15" t="s">
        <v>46</v>
      </c>
      <c r="P26" s="15" t="s">
        <v>46</v>
      </c>
      <c r="Q26" s="15" t="s">
        <v>46</v>
      </c>
      <c r="R26" s="15" t="s">
        <v>46</v>
      </c>
      <c r="S26" s="15" t="s">
        <v>46</v>
      </c>
      <c r="T26" s="15" t="s">
        <v>46</v>
      </c>
      <c r="U26" s="15" t="s">
        <v>46</v>
      </c>
      <c r="V26" s="15" t="s">
        <v>46</v>
      </c>
      <c r="W26" s="15" t="s">
        <v>46</v>
      </c>
      <c r="X26" s="15" t="s">
        <v>46</v>
      </c>
      <c r="Y26" s="15" t="s">
        <v>46</v>
      </c>
      <c r="Z26" s="15" t="s">
        <v>46</v>
      </c>
      <c r="AA26" s="15"/>
      <c r="AB26" s="15"/>
      <c r="AC26" s="15" t="s">
        <v>46</v>
      </c>
      <c r="AD26" s="15" t="s">
        <v>46</v>
      </c>
      <c r="AE26" s="15"/>
      <c r="AF26" s="15"/>
      <c r="AG26" s="15" t="s">
        <v>46</v>
      </c>
      <c r="AH26" s="15" t="s">
        <v>46</v>
      </c>
      <c r="AI26" s="15"/>
      <c r="AJ26" s="15"/>
      <c r="AK26" s="15"/>
      <c r="AL26" s="15"/>
      <c r="AM26" s="15"/>
      <c r="AN26" s="15"/>
      <c r="AO26" s="15" t="s">
        <v>46</v>
      </c>
      <c r="AP26" s="15" t="s">
        <v>46</v>
      </c>
      <c r="AQ26" s="15"/>
      <c r="AR26" s="15"/>
      <c r="AS26" s="15" t="s">
        <v>46</v>
      </c>
      <c r="AT26" s="15" t="s">
        <v>46</v>
      </c>
      <c r="AU26" s="15" t="s">
        <v>46</v>
      </c>
      <c r="AV26" s="15" t="s">
        <v>46</v>
      </c>
      <c r="AW26" s="15"/>
      <c r="AX26" s="15"/>
      <c r="AY26" s="15"/>
      <c r="AZ26" s="15"/>
      <c r="BA26" s="15" t="s">
        <v>46</v>
      </c>
      <c r="BB26" s="15" t="s">
        <v>46</v>
      </c>
      <c r="BC26" s="15" t="s">
        <v>46</v>
      </c>
      <c r="BD26" s="15" t="s">
        <v>46</v>
      </c>
      <c r="BE26" s="15" t="s">
        <v>46</v>
      </c>
      <c r="BF26" s="15" t="s">
        <v>46</v>
      </c>
      <c r="BG26" s="15"/>
      <c r="BH26" s="15"/>
      <c r="BI26" s="15"/>
      <c r="BJ26" s="15"/>
      <c r="BK26" s="15"/>
      <c r="BL26" s="15"/>
      <c r="BM26" s="15"/>
      <c r="BN26" s="15"/>
      <c r="BO26" s="15" t="s">
        <v>46</v>
      </c>
      <c r="BP26" s="15" t="s">
        <v>46</v>
      </c>
      <c r="BQ26" s="15" t="s">
        <v>46</v>
      </c>
      <c r="BR26" s="15" t="s">
        <v>46</v>
      </c>
      <c r="BS26" s="15" t="s">
        <v>46</v>
      </c>
      <c r="BT26" s="15" t="s">
        <v>46</v>
      </c>
      <c r="BU26" s="15" t="s">
        <v>46</v>
      </c>
      <c r="BV26" s="15" t="s">
        <v>46</v>
      </c>
      <c r="BW26" s="15" t="s">
        <v>46</v>
      </c>
    </row>
    <row r="27" spans="1:75" ht="15" customHeight="1" x14ac:dyDescent="0.2">
      <c r="A27" s="15" t="s">
        <v>46</v>
      </c>
      <c r="B27" s="15" t="s">
        <v>46</v>
      </c>
      <c r="C27" s="15" t="s">
        <v>46</v>
      </c>
      <c r="D27" s="15" t="s">
        <v>46</v>
      </c>
      <c r="E27" s="15" t="s">
        <v>46</v>
      </c>
      <c r="F27" s="15" t="s">
        <v>46</v>
      </c>
      <c r="G27" s="15" t="s">
        <v>46</v>
      </c>
      <c r="H27" s="15" t="s">
        <v>46</v>
      </c>
      <c r="I27" s="15" t="s">
        <v>46</v>
      </c>
      <c r="J27" s="15" t="s">
        <v>44</v>
      </c>
      <c r="K27" s="15" t="s">
        <v>44</v>
      </c>
      <c r="L27" s="15" t="s">
        <v>46</v>
      </c>
      <c r="M27" s="15" t="s">
        <v>46</v>
      </c>
      <c r="N27" s="15" t="s">
        <v>46</v>
      </c>
      <c r="O27" s="15" t="s">
        <v>46</v>
      </c>
      <c r="P27" s="15" t="s">
        <v>46</v>
      </c>
      <c r="Q27" s="15" t="s">
        <v>46</v>
      </c>
      <c r="R27" s="15" t="s">
        <v>46</v>
      </c>
      <c r="S27" s="15" t="s">
        <v>46</v>
      </c>
      <c r="T27" s="15" t="s">
        <v>46</v>
      </c>
      <c r="U27" s="15" t="s">
        <v>46</v>
      </c>
      <c r="V27" s="15" t="s">
        <v>46</v>
      </c>
      <c r="W27" s="15" t="s">
        <v>46</v>
      </c>
      <c r="X27" s="15" t="s">
        <v>46</v>
      </c>
      <c r="Y27" s="15" t="s">
        <v>46</v>
      </c>
      <c r="Z27" s="15" t="s">
        <v>46</v>
      </c>
      <c r="AA27" s="15"/>
      <c r="AB27" s="15"/>
      <c r="AC27" s="15" t="s">
        <v>46</v>
      </c>
      <c r="AD27" s="15" t="s">
        <v>46</v>
      </c>
      <c r="AE27" s="15"/>
      <c r="AF27" s="15"/>
      <c r="AG27" s="15" t="s">
        <v>46</v>
      </c>
      <c r="AH27" s="15" t="s">
        <v>46</v>
      </c>
      <c r="AI27" s="15"/>
      <c r="AJ27" s="15"/>
      <c r="AK27" s="15"/>
      <c r="AL27" s="15"/>
      <c r="AM27" s="15"/>
      <c r="AN27" s="15"/>
      <c r="AO27" s="15" t="s">
        <v>46</v>
      </c>
      <c r="AP27" s="15" t="s">
        <v>46</v>
      </c>
      <c r="AQ27" s="15"/>
      <c r="AR27" s="15"/>
      <c r="AS27" s="15" t="s">
        <v>46</v>
      </c>
      <c r="AT27" s="15" t="s">
        <v>46</v>
      </c>
      <c r="AU27" s="15" t="s">
        <v>46</v>
      </c>
      <c r="AV27" s="15" t="s">
        <v>46</v>
      </c>
      <c r="AW27" s="15"/>
      <c r="AX27" s="15"/>
      <c r="AY27" s="15"/>
      <c r="AZ27" s="15"/>
      <c r="BA27" s="15" t="s">
        <v>46</v>
      </c>
      <c r="BB27" s="15" t="s">
        <v>46</v>
      </c>
      <c r="BC27" s="15" t="s">
        <v>46</v>
      </c>
      <c r="BD27" s="15" t="s">
        <v>46</v>
      </c>
      <c r="BE27" s="15" t="s">
        <v>46</v>
      </c>
      <c r="BF27" s="15" t="s">
        <v>46</v>
      </c>
      <c r="BG27" s="15"/>
      <c r="BH27" s="15"/>
      <c r="BI27" s="15"/>
      <c r="BJ27" s="15"/>
      <c r="BK27" s="15"/>
      <c r="BL27" s="15"/>
      <c r="BM27" s="15"/>
      <c r="BN27" s="15"/>
      <c r="BO27" s="15" t="s">
        <v>46</v>
      </c>
      <c r="BP27" s="15" t="s">
        <v>46</v>
      </c>
      <c r="BQ27" s="15" t="s">
        <v>46</v>
      </c>
      <c r="BR27" s="15" t="s">
        <v>46</v>
      </c>
      <c r="BS27" s="15" t="s">
        <v>46</v>
      </c>
      <c r="BT27" s="15" t="s">
        <v>46</v>
      </c>
      <c r="BU27" s="15" t="s">
        <v>46</v>
      </c>
      <c r="BV27" s="15" t="s">
        <v>46</v>
      </c>
      <c r="BW27" s="15" t="s">
        <v>46</v>
      </c>
    </row>
    <row r="28" spans="1:75" ht="15" customHeight="1" x14ac:dyDescent="0.2">
      <c r="A28" s="15" t="s">
        <v>46</v>
      </c>
      <c r="B28" s="15" t="s">
        <v>46</v>
      </c>
      <c r="C28" s="15" t="s">
        <v>46</v>
      </c>
      <c r="D28" s="15" t="s">
        <v>46</v>
      </c>
      <c r="E28" s="15" t="s">
        <v>46</v>
      </c>
      <c r="F28" s="15" t="s">
        <v>46</v>
      </c>
      <c r="G28" s="15" t="s">
        <v>46</v>
      </c>
      <c r="H28" s="15" t="s">
        <v>44</v>
      </c>
      <c r="I28" s="15" t="s">
        <v>44</v>
      </c>
      <c r="J28" s="15" t="s">
        <v>44</v>
      </c>
      <c r="K28" s="15" t="s">
        <v>46</v>
      </c>
      <c r="L28" s="15" t="s">
        <v>46</v>
      </c>
      <c r="M28" s="15" t="s">
        <v>46</v>
      </c>
      <c r="N28" s="15" t="s">
        <v>46</v>
      </c>
      <c r="O28" s="15" t="s">
        <v>46</v>
      </c>
      <c r="P28" s="15" t="s">
        <v>46</v>
      </c>
      <c r="Q28" s="15" t="s">
        <v>46</v>
      </c>
      <c r="R28" s="15" t="s">
        <v>46</v>
      </c>
      <c r="S28" s="15" t="s">
        <v>46</v>
      </c>
      <c r="T28" s="15" t="s">
        <v>46</v>
      </c>
      <c r="U28" s="15" t="s">
        <v>46</v>
      </c>
      <c r="V28" s="15" t="s">
        <v>46</v>
      </c>
      <c r="W28" s="15" t="s">
        <v>46</v>
      </c>
      <c r="X28" s="15" t="s">
        <v>46</v>
      </c>
      <c r="Y28" s="15" t="s">
        <v>46</v>
      </c>
      <c r="Z28" s="15" t="s">
        <v>46</v>
      </c>
      <c r="AA28" s="15"/>
      <c r="AB28" s="15"/>
      <c r="AC28" s="15" t="s">
        <v>46</v>
      </c>
      <c r="AD28" s="15" t="s">
        <v>46</v>
      </c>
      <c r="AE28" s="15"/>
      <c r="AF28" s="15"/>
      <c r="AG28" s="15" t="s">
        <v>46</v>
      </c>
      <c r="AH28" s="15" t="s">
        <v>46</v>
      </c>
      <c r="AI28" s="15"/>
      <c r="AJ28" s="15"/>
      <c r="AK28" s="15"/>
      <c r="AL28" s="25">
        <v>8</v>
      </c>
      <c r="AM28" s="15"/>
      <c r="AN28" s="15"/>
      <c r="AO28" s="15" t="s">
        <v>46</v>
      </c>
      <c r="AP28" s="15" t="s">
        <v>46</v>
      </c>
      <c r="AQ28" s="15"/>
      <c r="AR28" s="15"/>
      <c r="AS28" s="15" t="s">
        <v>46</v>
      </c>
      <c r="AT28" s="15" t="s">
        <v>46</v>
      </c>
      <c r="AU28" s="15" t="s">
        <v>46</v>
      </c>
      <c r="AV28" s="15" t="s">
        <v>46</v>
      </c>
      <c r="AW28" s="15" t="s">
        <v>46</v>
      </c>
      <c r="AX28" s="15" t="s">
        <v>46</v>
      </c>
      <c r="AY28" s="15"/>
      <c r="AZ28" s="15"/>
      <c r="BA28" s="15"/>
      <c r="BB28" s="15"/>
      <c r="BC28" s="15" t="s">
        <v>46</v>
      </c>
      <c r="BD28" s="15" t="s">
        <v>46</v>
      </c>
      <c r="BE28" s="15" t="s">
        <v>46</v>
      </c>
      <c r="BF28" s="15" t="s">
        <v>46</v>
      </c>
      <c r="BG28" s="15"/>
      <c r="BH28" s="15"/>
      <c r="BI28" s="15" t="s">
        <v>46</v>
      </c>
      <c r="BJ28" s="15" t="s">
        <v>46</v>
      </c>
      <c r="BK28" s="15"/>
      <c r="BL28" s="15"/>
      <c r="BM28" s="15"/>
      <c r="BN28" s="15"/>
      <c r="BO28" s="15" t="s">
        <v>46</v>
      </c>
      <c r="BP28" s="15" t="s">
        <v>46</v>
      </c>
      <c r="BQ28" s="15" t="s">
        <v>46</v>
      </c>
      <c r="BR28" s="15" t="s">
        <v>46</v>
      </c>
      <c r="BS28" s="15" t="s">
        <v>46</v>
      </c>
      <c r="BT28" s="15" t="s">
        <v>46</v>
      </c>
      <c r="BU28" s="15" t="s">
        <v>46</v>
      </c>
      <c r="BV28" s="15" t="s">
        <v>46</v>
      </c>
      <c r="BW28" s="15" t="s">
        <v>46</v>
      </c>
    </row>
    <row r="29" spans="1:75" ht="15" customHeight="1" x14ac:dyDescent="0.2">
      <c r="A29" s="15" t="s">
        <v>46</v>
      </c>
      <c r="B29" s="15" t="s">
        <v>46</v>
      </c>
      <c r="C29" s="15" t="s">
        <v>46</v>
      </c>
      <c r="D29" s="15" t="s">
        <v>46</v>
      </c>
      <c r="E29" s="15" t="s">
        <v>46</v>
      </c>
      <c r="F29" s="15" t="s">
        <v>44</v>
      </c>
      <c r="G29" s="15" t="s">
        <v>44</v>
      </c>
      <c r="H29" s="15" t="s">
        <v>44</v>
      </c>
      <c r="I29" s="15" t="s">
        <v>46</v>
      </c>
      <c r="J29" s="15" t="s">
        <v>46</v>
      </c>
      <c r="K29" s="15" t="s">
        <v>46</v>
      </c>
      <c r="L29" s="15" t="s">
        <v>46</v>
      </c>
      <c r="M29" s="15" t="s">
        <v>46</v>
      </c>
      <c r="N29" s="15" t="s">
        <v>46</v>
      </c>
      <c r="O29" s="15" t="s">
        <v>46</v>
      </c>
      <c r="P29" s="15" t="s">
        <v>46</v>
      </c>
      <c r="Q29" s="15" t="s">
        <v>46</v>
      </c>
      <c r="R29" s="15" t="s">
        <v>46</v>
      </c>
      <c r="S29" s="15" t="s">
        <v>46</v>
      </c>
      <c r="T29" s="15" t="s">
        <v>46</v>
      </c>
      <c r="U29" s="15" t="s">
        <v>46</v>
      </c>
      <c r="V29" s="15" t="s">
        <v>46</v>
      </c>
      <c r="W29" s="15" t="s">
        <v>46</v>
      </c>
      <c r="X29" s="15" t="s">
        <v>46</v>
      </c>
      <c r="Y29" s="15" t="s">
        <v>46</v>
      </c>
      <c r="Z29" s="15" t="s">
        <v>46</v>
      </c>
      <c r="AA29" s="15"/>
      <c r="AB29" s="15"/>
      <c r="AC29" s="15" t="s">
        <v>46</v>
      </c>
      <c r="AD29" s="15" t="s">
        <v>46</v>
      </c>
      <c r="AE29" s="15"/>
      <c r="AF29" s="15"/>
      <c r="AG29" s="15" t="s">
        <v>46</v>
      </c>
      <c r="AH29" s="15" t="s">
        <v>46</v>
      </c>
      <c r="AI29" s="15"/>
      <c r="AJ29" s="15"/>
      <c r="AK29" s="15"/>
      <c r="AL29" s="15"/>
      <c r="AM29" s="15"/>
      <c r="AN29" s="15"/>
      <c r="AO29" s="15" t="s">
        <v>46</v>
      </c>
      <c r="AP29" s="15" t="s">
        <v>46</v>
      </c>
      <c r="AQ29" s="15"/>
      <c r="AR29" s="15"/>
      <c r="AS29" s="15" t="s">
        <v>46</v>
      </c>
      <c r="AT29" s="15" t="s">
        <v>46</v>
      </c>
      <c r="AU29" s="15" t="s">
        <v>46</v>
      </c>
      <c r="AV29" s="15" t="s">
        <v>46</v>
      </c>
      <c r="AW29" s="15" t="s">
        <v>46</v>
      </c>
      <c r="AX29" s="15" t="s">
        <v>46</v>
      </c>
      <c r="AY29" s="15"/>
      <c r="AZ29" s="25">
        <v>11</v>
      </c>
      <c r="BA29" s="15"/>
      <c r="BB29" s="15"/>
      <c r="BC29" s="15" t="s">
        <v>46</v>
      </c>
      <c r="BD29" s="15" t="s">
        <v>46</v>
      </c>
      <c r="BE29" s="15" t="s">
        <v>46</v>
      </c>
      <c r="BF29" s="15" t="s">
        <v>46</v>
      </c>
      <c r="BG29" s="15"/>
      <c r="BH29" s="15"/>
      <c r="BI29" s="15" t="s">
        <v>46</v>
      </c>
      <c r="BJ29" s="15" t="s">
        <v>46</v>
      </c>
      <c r="BK29" s="15"/>
      <c r="BL29" s="25">
        <v>13</v>
      </c>
      <c r="BM29" s="15"/>
      <c r="BN29" s="15"/>
      <c r="BO29" s="15" t="s">
        <v>46</v>
      </c>
      <c r="BP29" s="15" t="s">
        <v>46</v>
      </c>
      <c r="BQ29" s="15" t="s">
        <v>46</v>
      </c>
      <c r="BR29" s="15" t="s">
        <v>46</v>
      </c>
      <c r="BS29" s="15" t="s">
        <v>46</v>
      </c>
      <c r="BT29" s="15" t="s">
        <v>46</v>
      </c>
      <c r="BU29" s="15" t="s">
        <v>46</v>
      </c>
      <c r="BV29" s="15" t="s">
        <v>46</v>
      </c>
      <c r="BW29" s="15" t="s">
        <v>46</v>
      </c>
    </row>
    <row r="30" spans="1:75" ht="15" customHeight="1" x14ac:dyDescent="0.2">
      <c r="A30" s="15" t="s">
        <v>46</v>
      </c>
      <c r="B30" s="15" t="s">
        <v>46</v>
      </c>
      <c r="C30" s="15" t="s">
        <v>46</v>
      </c>
      <c r="D30" s="15" t="s">
        <v>46</v>
      </c>
      <c r="E30" s="15" t="s">
        <v>44</v>
      </c>
      <c r="F30" s="15" t="s">
        <v>44</v>
      </c>
      <c r="G30" s="15" t="s">
        <v>46</v>
      </c>
      <c r="H30" s="15" t="s">
        <v>46</v>
      </c>
      <c r="I30" s="15" t="s">
        <v>46</v>
      </c>
      <c r="J30" s="15" t="s">
        <v>46</v>
      </c>
      <c r="K30" s="15" t="s">
        <v>46</v>
      </c>
      <c r="L30" s="15" t="s">
        <v>46</v>
      </c>
      <c r="M30" s="15" t="s">
        <v>46</v>
      </c>
      <c r="N30" s="15" t="s">
        <v>46</v>
      </c>
      <c r="O30" s="15" t="s">
        <v>46</v>
      </c>
      <c r="P30" s="15" t="s">
        <v>46</v>
      </c>
      <c r="Q30" s="15" t="s">
        <v>46</v>
      </c>
      <c r="R30" s="15" t="s">
        <v>46</v>
      </c>
      <c r="S30" s="15" t="s">
        <v>46</v>
      </c>
      <c r="T30" s="15" t="s">
        <v>46</v>
      </c>
      <c r="U30" s="15" t="s">
        <v>46</v>
      </c>
      <c r="V30" s="15" t="s">
        <v>46</v>
      </c>
      <c r="W30" s="15" t="s">
        <v>46</v>
      </c>
      <c r="X30" s="15" t="s">
        <v>46</v>
      </c>
      <c r="Y30" s="15" t="s">
        <v>46</v>
      </c>
      <c r="Z30" s="15" t="s">
        <v>46</v>
      </c>
      <c r="AA30" s="15"/>
      <c r="AB30" s="15"/>
      <c r="AC30" s="15" t="s">
        <v>46</v>
      </c>
      <c r="AD30" s="15" t="s">
        <v>46</v>
      </c>
      <c r="AE30" s="15"/>
      <c r="AF30" s="15"/>
      <c r="AG30" s="15"/>
      <c r="AH30" s="15"/>
      <c r="AI30" s="15"/>
      <c r="AJ30" s="15"/>
      <c r="AK30" s="15" t="s">
        <v>46</v>
      </c>
      <c r="AL30" s="15" t="s">
        <v>46</v>
      </c>
      <c r="AM30" s="15" t="s">
        <v>46</v>
      </c>
      <c r="AN30" s="15" t="s">
        <v>46</v>
      </c>
      <c r="AO30" s="15" t="s">
        <v>46</v>
      </c>
      <c r="AP30" s="15" t="s">
        <v>46</v>
      </c>
      <c r="AQ30" s="15"/>
      <c r="AR30" s="15"/>
      <c r="AS30" s="15" t="s">
        <v>46</v>
      </c>
      <c r="AT30" s="15" t="s">
        <v>46</v>
      </c>
      <c r="AU30" s="15" t="s">
        <v>46</v>
      </c>
      <c r="AV30" s="15" t="s">
        <v>46</v>
      </c>
      <c r="AW30" s="15" t="s">
        <v>46</v>
      </c>
      <c r="AX30" s="15" t="s">
        <v>46</v>
      </c>
      <c r="AY30" s="15"/>
      <c r="AZ30" s="15"/>
      <c r="BA30" s="15"/>
      <c r="BB30" s="15"/>
      <c r="BC30" s="15" t="s">
        <v>46</v>
      </c>
      <c r="BD30" s="15" t="s">
        <v>46</v>
      </c>
      <c r="BE30" s="15" t="s">
        <v>46</v>
      </c>
      <c r="BF30" s="15" t="s">
        <v>46</v>
      </c>
      <c r="BG30" s="15"/>
      <c r="BH30" s="15"/>
      <c r="BI30" s="15"/>
      <c r="BJ30" s="15"/>
      <c r="BK30" s="15"/>
      <c r="BL30" s="15"/>
      <c r="BM30" s="15"/>
      <c r="BN30" s="15"/>
      <c r="BO30" s="15" t="s">
        <v>46</v>
      </c>
      <c r="BP30" s="15" t="s">
        <v>46</v>
      </c>
      <c r="BQ30" s="15" t="s">
        <v>46</v>
      </c>
      <c r="BR30" s="15" t="s">
        <v>46</v>
      </c>
      <c r="BS30" s="15" t="s">
        <v>46</v>
      </c>
      <c r="BT30" s="15" t="s">
        <v>46</v>
      </c>
      <c r="BU30" s="15" t="s">
        <v>46</v>
      </c>
      <c r="BV30" s="15" t="s">
        <v>46</v>
      </c>
      <c r="BW30" s="15" t="s">
        <v>46</v>
      </c>
    </row>
    <row r="31" spans="1:75" ht="15" customHeight="1" x14ac:dyDescent="0.2">
      <c r="A31" s="15" t="s">
        <v>46</v>
      </c>
      <c r="B31" s="15" t="s">
        <v>46</v>
      </c>
      <c r="C31" s="15" t="s">
        <v>44</v>
      </c>
      <c r="D31" s="15" t="s">
        <v>44</v>
      </c>
      <c r="E31" s="15" t="s">
        <v>44</v>
      </c>
      <c r="F31" s="15" t="s">
        <v>46</v>
      </c>
      <c r="G31" s="15" t="s">
        <v>46</v>
      </c>
      <c r="H31" s="15" t="s">
        <v>46</v>
      </c>
      <c r="I31" s="15" t="s">
        <v>46</v>
      </c>
      <c r="J31" s="15" t="s">
        <v>46</v>
      </c>
      <c r="K31" s="15" t="s">
        <v>46</v>
      </c>
      <c r="L31" s="15" t="s">
        <v>46</v>
      </c>
      <c r="M31" s="15" t="s">
        <v>46</v>
      </c>
      <c r="N31" s="15" t="s">
        <v>46</v>
      </c>
      <c r="O31" s="15" t="s">
        <v>46</v>
      </c>
      <c r="P31" s="15" t="s">
        <v>46</v>
      </c>
      <c r="Q31" s="15" t="s">
        <v>46</v>
      </c>
      <c r="R31" s="15" t="s">
        <v>46</v>
      </c>
      <c r="S31" s="15" t="s">
        <v>46</v>
      </c>
      <c r="T31" s="15" t="s">
        <v>46</v>
      </c>
      <c r="U31" s="15" t="s">
        <v>46</v>
      </c>
      <c r="V31" s="15" t="s">
        <v>46</v>
      </c>
      <c r="W31" s="15" t="s">
        <v>46</v>
      </c>
      <c r="X31" s="15" t="s">
        <v>46</v>
      </c>
      <c r="Y31" s="15" t="s">
        <v>46</v>
      </c>
      <c r="Z31" s="15" t="s">
        <v>46</v>
      </c>
      <c r="AA31" s="15"/>
      <c r="AB31" s="15"/>
      <c r="AC31" s="15" t="s">
        <v>46</v>
      </c>
      <c r="AD31" s="15" t="s">
        <v>46</v>
      </c>
      <c r="AE31" s="15"/>
      <c r="AF31" s="15"/>
      <c r="AG31" s="15"/>
      <c r="AH31" s="15"/>
      <c r="AI31" s="15"/>
      <c r="AJ31" s="15"/>
      <c r="AK31" s="15" t="s">
        <v>46</v>
      </c>
      <c r="AL31" s="15" t="s">
        <v>46</v>
      </c>
      <c r="AM31" s="15" t="s">
        <v>46</v>
      </c>
      <c r="AN31" s="15" t="s">
        <v>46</v>
      </c>
      <c r="AO31" s="15" t="s">
        <v>46</v>
      </c>
      <c r="AP31" s="15" t="s">
        <v>46</v>
      </c>
      <c r="AQ31" s="15"/>
      <c r="AR31" s="15"/>
      <c r="AS31" s="15" t="s">
        <v>46</v>
      </c>
      <c r="AT31" s="15" t="s">
        <v>46</v>
      </c>
      <c r="AU31" s="15" t="s">
        <v>46</v>
      </c>
      <c r="AV31" s="15" t="s">
        <v>46</v>
      </c>
      <c r="AW31" s="15" t="s">
        <v>46</v>
      </c>
      <c r="AX31" s="15" t="s">
        <v>46</v>
      </c>
      <c r="AY31" s="15"/>
      <c r="AZ31" s="15"/>
      <c r="BA31" s="15"/>
      <c r="BB31" s="15"/>
      <c r="BC31" s="15" t="s">
        <v>46</v>
      </c>
      <c r="BD31" s="15" t="s">
        <v>46</v>
      </c>
      <c r="BE31" s="15" t="s">
        <v>46</v>
      </c>
      <c r="BF31" s="15" t="s">
        <v>46</v>
      </c>
      <c r="BG31" s="15"/>
      <c r="BH31" s="15"/>
      <c r="BI31" s="15"/>
      <c r="BJ31" s="15"/>
      <c r="BK31" s="15"/>
      <c r="BL31" s="15"/>
      <c r="BM31" s="15"/>
      <c r="BN31" s="15"/>
      <c r="BO31" s="15" t="s">
        <v>46</v>
      </c>
      <c r="BP31" s="15" t="s">
        <v>46</v>
      </c>
      <c r="BQ31" s="15" t="s">
        <v>46</v>
      </c>
      <c r="BR31" s="15" t="s">
        <v>46</v>
      </c>
      <c r="BS31" s="15" t="s">
        <v>46</v>
      </c>
      <c r="BT31" s="15" t="s">
        <v>46</v>
      </c>
      <c r="BU31" s="15" t="s">
        <v>46</v>
      </c>
      <c r="BV31" s="15" t="s">
        <v>46</v>
      </c>
      <c r="BW31" s="15" t="s">
        <v>46</v>
      </c>
    </row>
    <row r="32" spans="1:75" ht="15" customHeight="1" x14ac:dyDescent="0.2">
      <c r="A32" s="15" t="s">
        <v>44</v>
      </c>
      <c r="B32" s="15" t="s">
        <v>44</v>
      </c>
      <c r="C32" s="15" t="s">
        <v>44</v>
      </c>
      <c r="D32" s="15" t="s">
        <v>46</v>
      </c>
      <c r="E32" s="15" t="s">
        <v>46</v>
      </c>
      <c r="F32" s="15" t="s">
        <v>46</v>
      </c>
      <c r="G32" s="15" t="s">
        <v>46</v>
      </c>
      <c r="H32" s="15" t="s">
        <v>46</v>
      </c>
      <c r="I32" s="15" t="s">
        <v>46</v>
      </c>
      <c r="J32" s="15" t="s">
        <v>46</v>
      </c>
      <c r="K32" s="15" t="s">
        <v>46</v>
      </c>
      <c r="L32" s="15" t="s">
        <v>46</v>
      </c>
      <c r="M32" s="15" t="s">
        <v>46</v>
      </c>
      <c r="N32" s="15" t="s">
        <v>46</v>
      </c>
      <c r="O32" s="15" t="s">
        <v>46</v>
      </c>
      <c r="P32" s="15" t="s">
        <v>46</v>
      </c>
      <c r="Q32" s="15" t="s">
        <v>46</v>
      </c>
      <c r="R32" s="15" t="s">
        <v>46</v>
      </c>
      <c r="S32" s="15" t="s">
        <v>46</v>
      </c>
      <c r="T32" s="15" t="s">
        <v>46</v>
      </c>
      <c r="U32" s="15" t="s">
        <v>46</v>
      </c>
      <c r="V32" s="15" t="s">
        <v>46</v>
      </c>
      <c r="W32" s="15" t="s">
        <v>46</v>
      </c>
      <c r="X32" s="15" t="s">
        <v>46</v>
      </c>
      <c r="Y32" s="15" t="s">
        <v>46</v>
      </c>
      <c r="Z32" s="15" t="s">
        <v>46</v>
      </c>
      <c r="AA32" s="15"/>
      <c r="AB32" s="15"/>
      <c r="AC32" s="15" t="s">
        <v>46</v>
      </c>
      <c r="AD32" s="15" t="s">
        <v>46</v>
      </c>
      <c r="AE32" s="15" t="s">
        <v>46</v>
      </c>
      <c r="AF32" s="15" t="s">
        <v>46</v>
      </c>
      <c r="AG32" s="15" t="s">
        <v>46</v>
      </c>
      <c r="AH32" s="15" t="s">
        <v>46</v>
      </c>
      <c r="AI32" s="15"/>
      <c r="AJ32" s="15"/>
      <c r="AK32" s="15"/>
      <c r="AL32" s="15"/>
      <c r="AM32" s="15" t="s">
        <v>46</v>
      </c>
      <c r="AN32" s="15" t="s">
        <v>46</v>
      </c>
      <c r="AO32" s="15"/>
      <c r="AP32" s="15"/>
      <c r="AQ32" s="15"/>
      <c r="AR32" s="15"/>
      <c r="AS32" s="15"/>
      <c r="AT32" s="15"/>
      <c r="AU32" s="15" t="s">
        <v>46</v>
      </c>
      <c r="AV32" s="15" t="s">
        <v>46</v>
      </c>
      <c r="AW32" s="15" t="s">
        <v>46</v>
      </c>
      <c r="AX32" s="15" t="s">
        <v>46</v>
      </c>
      <c r="AY32" s="15" t="s">
        <v>46</v>
      </c>
      <c r="AZ32" s="15" t="s">
        <v>46</v>
      </c>
      <c r="BA32" s="15" t="s">
        <v>46</v>
      </c>
      <c r="BB32" s="15" t="s">
        <v>46</v>
      </c>
      <c r="BC32" s="15" t="s">
        <v>46</v>
      </c>
      <c r="BD32" s="15" t="s">
        <v>46</v>
      </c>
      <c r="BE32" s="15" t="s">
        <v>46</v>
      </c>
      <c r="BF32" s="15" t="s">
        <v>46</v>
      </c>
      <c r="BG32" s="15"/>
      <c r="BH32" s="15"/>
      <c r="BI32" s="15" t="s">
        <v>46</v>
      </c>
      <c r="BJ32" s="15" t="s">
        <v>46</v>
      </c>
      <c r="BK32" s="15" t="s">
        <v>46</v>
      </c>
      <c r="BL32" s="15" t="s">
        <v>46</v>
      </c>
      <c r="BM32" s="15" t="s">
        <v>46</v>
      </c>
      <c r="BN32" s="15" t="s">
        <v>46</v>
      </c>
      <c r="BO32" s="15" t="s">
        <v>46</v>
      </c>
      <c r="BP32" s="15" t="s">
        <v>46</v>
      </c>
      <c r="BQ32" s="15" t="s">
        <v>46</v>
      </c>
      <c r="BR32" s="15" t="s">
        <v>46</v>
      </c>
      <c r="BS32" s="15" t="s">
        <v>46</v>
      </c>
      <c r="BT32" s="15" t="s">
        <v>46</v>
      </c>
      <c r="BU32" s="15" t="s">
        <v>46</v>
      </c>
      <c r="BV32" s="15" t="s">
        <v>46</v>
      </c>
      <c r="BW32" s="15" t="s">
        <v>46</v>
      </c>
    </row>
    <row r="33" spans="1:75" ht="15" customHeight="1" x14ac:dyDescent="0.2">
      <c r="A33" s="15" t="s">
        <v>44</v>
      </c>
      <c r="B33" s="15" t="s">
        <v>46</v>
      </c>
      <c r="C33" s="15" t="s">
        <v>46</v>
      </c>
      <c r="D33" s="15" t="s">
        <v>46</v>
      </c>
      <c r="E33" s="15" t="s">
        <v>46</v>
      </c>
      <c r="F33" s="15" t="s">
        <v>46</v>
      </c>
      <c r="G33" s="15" t="s">
        <v>46</v>
      </c>
      <c r="H33" s="15" t="s">
        <v>46</v>
      </c>
      <c r="I33" s="15" t="s">
        <v>46</v>
      </c>
      <c r="J33" s="15" t="s">
        <v>46</v>
      </c>
      <c r="K33" s="15" t="s">
        <v>46</v>
      </c>
      <c r="L33" s="15" t="s">
        <v>46</v>
      </c>
      <c r="M33" s="15" t="s">
        <v>46</v>
      </c>
      <c r="N33" s="15" t="s">
        <v>46</v>
      </c>
      <c r="O33" s="15" t="s">
        <v>46</v>
      </c>
      <c r="P33" s="15" t="s">
        <v>46</v>
      </c>
      <c r="Q33" s="15" t="s">
        <v>46</v>
      </c>
      <c r="R33" s="15" t="s">
        <v>46</v>
      </c>
      <c r="S33" s="15" t="s">
        <v>46</v>
      </c>
      <c r="T33" s="15" t="s">
        <v>46</v>
      </c>
      <c r="U33" s="15" t="s">
        <v>46</v>
      </c>
      <c r="V33" s="15" t="s">
        <v>46</v>
      </c>
      <c r="W33" s="15" t="s">
        <v>46</v>
      </c>
      <c r="X33" s="15" t="s">
        <v>46</v>
      </c>
      <c r="Y33" s="15" t="s">
        <v>46</v>
      </c>
      <c r="Z33" s="15" t="s">
        <v>46</v>
      </c>
      <c r="AA33" s="15"/>
      <c r="AB33" s="15"/>
      <c r="AC33" s="15" t="s">
        <v>46</v>
      </c>
      <c r="AD33" s="15" t="s">
        <v>46</v>
      </c>
      <c r="AE33" s="15" t="s">
        <v>46</v>
      </c>
      <c r="AF33" s="15" t="s">
        <v>46</v>
      </c>
      <c r="AG33" s="15" t="s">
        <v>46</v>
      </c>
      <c r="AH33" s="15" t="s">
        <v>46</v>
      </c>
      <c r="AI33" s="15"/>
      <c r="AJ33" s="15"/>
      <c r="AK33" s="15"/>
      <c r="AL33" s="15"/>
      <c r="AM33" s="15" t="s">
        <v>46</v>
      </c>
      <c r="AN33" s="15" t="s">
        <v>46</v>
      </c>
      <c r="AO33" s="15"/>
      <c r="AP33" s="15"/>
      <c r="AQ33" s="15"/>
      <c r="AR33" s="25">
        <v>9</v>
      </c>
      <c r="AS33" s="15"/>
      <c r="AT33" s="15"/>
      <c r="AU33" s="15" t="s">
        <v>46</v>
      </c>
      <c r="AV33" s="15" t="s">
        <v>46</v>
      </c>
      <c r="AW33" s="15" t="s">
        <v>46</v>
      </c>
      <c r="AX33" s="15" t="s">
        <v>46</v>
      </c>
      <c r="AY33" s="15" t="s">
        <v>46</v>
      </c>
      <c r="AZ33" s="15" t="s">
        <v>46</v>
      </c>
      <c r="BA33" s="15" t="s">
        <v>46</v>
      </c>
      <c r="BB33" s="15" t="s">
        <v>46</v>
      </c>
      <c r="BC33" s="15" t="s">
        <v>46</v>
      </c>
      <c r="BD33" s="15" t="s">
        <v>46</v>
      </c>
      <c r="BE33" s="15" t="s">
        <v>46</v>
      </c>
      <c r="BF33" s="15" t="s">
        <v>46</v>
      </c>
      <c r="BG33" s="15"/>
      <c r="BH33" s="15"/>
      <c r="BI33" s="15" t="s">
        <v>46</v>
      </c>
      <c r="BJ33" s="15" t="s">
        <v>46</v>
      </c>
      <c r="BK33" s="15" t="s">
        <v>46</v>
      </c>
      <c r="BL33" s="15" t="s">
        <v>46</v>
      </c>
      <c r="BM33" s="15" t="s">
        <v>46</v>
      </c>
      <c r="BN33" s="15" t="s">
        <v>46</v>
      </c>
      <c r="BO33" s="15" t="s">
        <v>46</v>
      </c>
      <c r="BP33" s="15" t="s">
        <v>46</v>
      </c>
      <c r="BQ33" s="15" t="s">
        <v>46</v>
      </c>
      <c r="BR33" s="15" t="s">
        <v>46</v>
      </c>
      <c r="BS33" s="15" t="s">
        <v>46</v>
      </c>
      <c r="BT33" s="15" t="s">
        <v>46</v>
      </c>
      <c r="BU33" s="15" t="s">
        <v>46</v>
      </c>
      <c r="BV33" s="15" t="s">
        <v>46</v>
      </c>
      <c r="BW33" s="15" t="s">
        <v>46</v>
      </c>
    </row>
    <row r="34" spans="1:75" ht="15" customHeight="1" x14ac:dyDescent="0.2">
      <c r="A34" s="15" t="s">
        <v>46</v>
      </c>
      <c r="B34" s="15" t="s">
        <v>46</v>
      </c>
      <c r="C34" s="15" t="s">
        <v>46</v>
      </c>
      <c r="D34" s="15" t="s">
        <v>46</v>
      </c>
      <c r="E34" s="15" t="s">
        <v>46</v>
      </c>
      <c r="F34" s="15" t="s">
        <v>46</v>
      </c>
      <c r="G34" s="15" t="s">
        <v>46</v>
      </c>
      <c r="H34" s="15" t="s">
        <v>46</v>
      </c>
      <c r="I34" s="15" t="s">
        <v>46</v>
      </c>
      <c r="J34" s="15" t="s">
        <v>46</v>
      </c>
      <c r="K34" s="15" t="s">
        <v>46</v>
      </c>
      <c r="L34" s="15" t="s">
        <v>46</v>
      </c>
      <c r="M34" s="15" t="s">
        <v>46</v>
      </c>
      <c r="N34" s="15" t="s">
        <v>46</v>
      </c>
      <c r="O34" s="15" t="s">
        <v>46</v>
      </c>
      <c r="P34" s="15" t="s">
        <v>46</v>
      </c>
      <c r="Q34" s="15" t="s">
        <v>46</v>
      </c>
      <c r="R34" s="15" t="s">
        <v>46</v>
      </c>
      <c r="S34" s="15" t="s">
        <v>46</v>
      </c>
      <c r="T34" s="15" t="s">
        <v>46</v>
      </c>
      <c r="U34" s="15" t="s">
        <v>46</v>
      </c>
      <c r="V34" s="15" t="s">
        <v>46</v>
      </c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 t="s">
        <v>46</v>
      </c>
      <c r="AH34" s="15" t="s">
        <v>46</v>
      </c>
      <c r="AI34" s="15"/>
      <c r="AJ34" s="15"/>
      <c r="AK34" s="15"/>
      <c r="AL34" s="15"/>
      <c r="AM34" s="15" t="s">
        <v>46</v>
      </c>
      <c r="AN34" s="15" t="s">
        <v>46</v>
      </c>
      <c r="AO34" s="15"/>
      <c r="AP34" s="15"/>
      <c r="AQ34" s="15"/>
      <c r="AR34" s="15"/>
      <c r="AS34" s="15"/>
      <c r="AT34" s="15"/>
      <c r="AU34" s="15" t="s">
        <v>46</v>
      </c>
      <c r="AV34" s="15" t="s">
        <v>46</v>
      </c>
      <c r="AW34" s="15"/>
      <c r="AX34" s="15"/>
      <c r="AY34" s="15"/>
      <c r="AZ34" s="21"/>
      <c r="BA34" s="15"/>
      <c r="BB34" s="15"/>
      <c r="BC34" s="15"/>
      <c r="BD34" s="21"/>
      <c r="BE34" s="15"/>
      <c r="BF34" s="15"/>
      <c r="BG34" s="15"/>
      <c r="BH34" s="15"/>
      <c r="BI34" s="15"/>
      <c r="BJ34" s="15"/>
      <c r="BK34" s="15" t="s">
        <v>46</v>
      </c>
      <c r="BL34" s="15" t="s">
        <v>46</v>
      </c>
      <c r="BM34" s="15" t="s">
        <v>46</v>
      </c>
      <c r="BN34" s="15" t="s">
        <v>46</v>
      </c>
      <c r="BO34" s="15" t="s">
        <v>46</v>
      </c>
      <c r="BP34" s="15" t="s">
        <v>46</v>
      </c>
      <c r="BQ34" s="15" t="s">
        <v>46</v>
      </c>
      <c r="BR34" s="15" t="s">
        <v>46</v>
      </c>
      <c r="BS34" s="15" t="s">
        <v>46</v>
      </c>
      <c r="BT34" s="15" t="s">
        <v>46</v>
      </c>
      <c r="BU34" s="15" t="s">
        <v>46</v>
      </c>
      <c r="BV34" s="15" t="s">
        <v>46</v>
      </c>
      <c r="BW34" s="15" t="s">
        <v>46</v>
      </c>
    </row>
    <row r="35" spans="1:75" ht="15" customHeight="1" x14ac:dyDescent="0.2">
      <c r="A35" s="15" t="s">
        <v>46</v>
      </c>
      <c r="B35" s="15" t="s">
        <v>46</v>
      </c>
      <c r="C35" s="15" t="s">
        <v>46</v>
      </c>
      <c r="D35" s="15" t="s">
        <v>46</v>
      </c>
      <c r="E35" s="15" t="s">
        <v>46</v>
      </c>
      <c r="F35" s="15" t="s">
        <v>46</v>
      </c>
      <c r="G35" s="15" t="s">
        <v>46</v>
      </c>
      <c r="H35" s="15" t="s">
        <v>46</v>
      </c>
      <c r="I35" s="15" t="s">
        <v>46</v>
      </c>
      <c r="J35" s="15" t="s">
        <v>46</v>
      </c>
      <c r="K35" s="15" t="s">
        <v>46</v>
      </c>
      <c r="L35" s="15" t="s">
        <v>46</v>
      </c>
      <c r="M35" s="15" t="s">
        <v>46</v>
      </c>
      <c r="N35" s="15" t="s">
        <v>46</v>
      </c>
      <c r="O35" s="15" t="s">
        <v>46</v>
      </c>
      <c r="P35" s="15" t="s">
        <v>46</v>
      </c>
      <c r="Q35" s="15" t="s">
        <v>46</v>
      </c>
      <c r="R35" s="15" t="s">
        <v>46</v>
      </c>
      <c r="S35" s="15" t="s">
        <v>46</v>
      </c>
      <c r="T35" s="15" t="s">
        <v>46</v>
      </c>
      <c r="U35" s="15" t="s">
        <v>46</v>
      </c>
      <c r="V35" s="15" t="s">
        <v>46</v>
      </c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 t="s">
        <v>46</v>
      </c>
      <c r="AH35" s="15" t="s">
        <v>46</v>
      </c>
      <c r="AI35" s="15"/>
      <c r="AJ35" s="15"/>
      <c r="AK35" s="15"/>
      <c r="AL35" s="15"/>
      <c r="AM35" s="15" t="s">
        <v>46</v>
      </c>
      <c r="AN35" s="15" t="s">
        <v>46</v>
      </c>
      <c r="AO35" s="15"/>
      <c r="AP35" s="15"/>
      <c r="AQ35" s="15"/>
      <c r="AR35" s="15"/>
      <c r="AS35" s="15"/>
      <c r="AT35" s="15"/>
      <c r="AU35" s="15" t="s">
        <v>46</v>
      </c>
      <c r="AV35" s="15" t="s">
        <v>46</v>
      </c>
      <c r="AW35" s="15"/>
      <c r="AX35" s="27">
        <v>20</v>
      </c>
      <c r="AY35" s="15"/>
      <c r="AZ35" s="21"/>
      <c r="BA35" s="15"/>
      <c r="BB35" s="15"/>
      <c r="BC35" s="25">
        <v>19</v>
      </c>
      <c r="BD35" s="21"/>
      <c r="BE35" s="15"/>
      <c r="BF35" s="15"/>
      <c r="BG35" s="15"/>
      <c r="BH35" s="15"/>
      <c r="BI35" s="15"/>
      <c r="BJ35" s="15"/>
      <c r="BK35" s="15" t="s">
        <v>46</v>
      </c>
      <c r="BL35" s="15" t="s">
        <v>46</v>
      </c>
      <c r="BM35" s="15" t="s">
        <v>46</v>
      </c>
      <c r="BN35" s="15" t="s">
        <v>46</v>
      </c>
      <c r="BO35" s="15" t="s">
        <v>46</v>
      </c>
      <c r="BP35" s="15" t="s">
        <v>46</v>
      </c>
      <c r="BQ35" s="15" t="s">
        <v>46</v>
      </c>
      <c r="BR35" s="15" t="s">
        <v>46</v>
      </c>
      <c r="BS35" s="15" t="s">
        <v>46</v>
      </c>
      <c r="BT35" s="15" t="s">
        <v>46</v>
      </c>
      <c r="BU35" s="15" t="s">
        <v>46</v>
      </c>
      <c r="BV35" s="15" t="s">
        <v>46</v>
      </c>
      <c r="BW35" s="15" t="s">
        <v>46</v>
      </c>
    </row>
    <row r="36" spans="1:75" ht="15" customHeight="1" x14ac:dyDescent="0.2">
      <c r="A36" s="15" t="s">
        <v>46</v>
      </c>
      <c r="B36" s="15" t="s">
        <v>46</v>
      </c>
      <c r="C36" s="15" t="s">
        <v>46</v>
      </c>
      <c r="D36" s="15" t="s">
        <v>46</v>
      </c>
      <c r="E36" s="15" t="s">
        <v>46</v>
      </c>
      <c r="F36" s="15" t="s">
        <v>46</v>
      </c>
      <c r="G36" s="15" t="s">
        <v>46</v>
      </c>
      <c r="H36" s="15" t="s">
        <v>46</v>
      </c>
      <c r="I36" s="15" t="s">
        <v>46</v>
      </c>
      <c r="J36" s="15" t="s">
        <v>46</v>
      </c>
      <c r="K36" s="15" t="s">
        <v>46</v>
      </c>
      <c r="L36" s="15" t="s">
        <v>46</v>
      </c>
      <c r="M36" s="15" t="s">
        <v>46</v>
      </c>
      <c r="N36" s="15" t="s">
        <v>46</v>
      </c>
      <c r="O36" s="15" t="s">
        <v>46</v>
      </c>
      <c r="P36" s="15" t="s">
        <v>46</v>
      </c>
      <c r="Q36" s="15" t="s">
        <v>46</v>
      </c>
      <c r="R36" s="15" t="s">
        <v>46</v>
      </c>
      <c r="S36" s="15" t="s">
        <v>46</v>
      </c>
      <c r="T36" s="15" t="s">
        <v>46</v>
      </c>
      <c r="U36" s="15" t="s">
        <v>46</v>
      </c>
      <c r="V36" s="15" t="s">
        <v>46</v>
      </c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 t="s">
        <v>46</v>
      </c>
      <c r="AH36" s="15" t="s">
        <v>46</v>
      </c>
      <c r="AI36" s="15"/>
      <c r="AJ36" s="15"/>
      <c r="AK36" s="15"/>
      <c r="AL36" s="21"/>
      <c r="AM36" s="15"/>
      <c r="AN36" s="15"/>
      <c r="AO36" s="15"/>
      <c r="AP36" s="15"/>
      <c r="AQ36" s="15" t="s">
        <v>46</v>
      </c>
      <c r="AR36" s="15" t="s">
        <v>46</v>
      </c>
      <c r="AS36" s="15" t="s">
        <v>46</v>
      </c>
      <c r="AT36" s="15" t="s">
        <v>46</v>
      </c>
      <c r="AU36" s="15" t="s">
        <v>46</v>
      </c>
      <c r="AV36" s="15" t="s">
        <v>46</v>
      </c>
      <c r="AW36" s="15"/>
      <c r="AX36" s="15"/>
      <c r="AY36" s="15"/>
      <c r="AZ36" s="21"/>
      <c r="BA36" s="15"/>
      <c r="BB36" s="15"/>
      <c r="BC36" s="15"/>
      <c r="BD36" s="21"/>
      <c r="BE36" s="15"/>
      <c r="BF36" s="15"/>
      <c r="BG36" s="15"/>
      <c r="BH36" s="15"/>
      <c r="BI36" s="15"/>
      <c r="BJ36" s="15"/>
      <c r="BK36" s="15" t="s">
        <v>46</v>
      </c>
      <c r="BL36" s="15" t="s">
        <v>46</v>
      </c>
      <c r="BM36" s="15" t="s">
        <v>46</v>
      </c>
      <c r="BN36" s="15" t="s">
        <v>46</v>
      </c>
      <c r="BO36" s="15" t="s">
        <v>46</v>
      </c>
      <c r="BP36" s="15" t="s">
        <v>46</v>
      </c>
      <c r="BQ36" s="15" t="s">
        <v>46</v>
      </c>
      <c r="BR36" s="15" t="s">
        <v>46</v>
      </c>
      <c r="BS36" s="15" t="s">
        <v>46</v>
      </c>
      <c r="BT36" s="15" t="s">
        <v>46</v>
      </c>
      <c r="BU36" s="15" t="s">
        <v>46</v>
      </c>
      <c r="BV36" s="15" t="s">
        <v>46</v>
      </c>
      <c r="BW36" s="15" t="s">
        <v>46</v>
      </c>
    </row>
    <row r="37" spans="1:75" ht="15" customHeight="1" thickBot="1" x14ac:dyDescent="0.25">
      <c r="A37" s="15" t="s">
        <v>46</v>
      </c>
      <c r="B37" s="15" t="s">
        <v>46</v>
      </c>
      <c r="C37" s="15" t="s">
        <v>46</v>
      </c>
      <c r="D37" s="15" t="s">
        <v>46</v>
      </c>
      <c r="E37" s="15" t="s">
        <v>46</v>
      </c>
      <c r="F37" s="15" t="s">
        <v>46</v>
      </c>
      <c r="G37" s="15" t="s">
        <v>46</v>
      </c>
      <c r="H37" s="15" t="s">
        <v>46</v>
      </c>
      <c r="I37" s="15" t="s">
        <v>46</v>
      </c>
      <c r="J37" s="15" t="s">
        <v>46</v>
      </c>
      <c r="K37" s="15" t="s">
        <v>46</v>
      </c>
      <c r="L37" s="15" t="s">
        <v>46</v>
      </c>
      <c r="M37" s="15" t="s">
        <v>46</v>
      </c>
      <c r="N37" s="15" t="s">
        <v>46</v>
      </c>
      <c r="O37" s="15" t="s">
        <v>46</v>
      </c>
      <c r="P37" s="15" t="s">
        <v>46</v>
      </c>
      <c r="Q37" s="15" t="s">
        <v>46</v>
      </c>
      <c r="R37" s="15" t="s">
        <v>46</v>
      </c>
      <c r="S37" s="15" t="s">
        <v>46</v>
      </c>
      <c r="T37" s="15" t="s">
        <v>46</v>
      </c>
      <c r="U37" s="15" t="s">
        <v>46</v>
      </c>
      <c r="V37" s="15" t="s">
        <v>46</v>
      </c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 t="s">
        <v>46</v>
      </c>
      <c r="AH37" s="15" t="s">
        <v>46</v>
      </c>
      <c r="AI37" s="15"/>
      <c r="AJ37" s="15"/>
      <c r="AK37" s="15"/>
      <c r="AL37" s="21"/>
      <c r="AM37" s="15"/>
      <c r="AN37" s="15"/>
      <c r="AO37" s="15"/>
      <c r="AP37" s="15"/>
      <c r="AQ37" s="15" t="s">
        <v>46</v>
      </c>
      <c r="AR37" s="15" t="s">
        <v>46</v>
      </c>
      <c r="AS37" s="15" t="s">
        <v>46</v>
      </c>
      <c r="AT37" s="15" t="s">
        <v>46</v>
      </c>
      <c r="AU37" s="15" t="s">
        <v>46</v>
      </c>
      <c r="AV37" s="15" t="s">
        <v>46</v>
      </c>
      <c r="AW37" s="15"/>
      <c r="AX37" s="15"/>
      <c r="AY37" s="15"/>
      <c r="AZ37" s="22"/>
      <c r="BA37" s="15"/>
      <c r="BB37" s="15"/>
      <c r="BC37" s="15"/>
      <c r="BD37" s="21"/>
      <c r="BE37" s="15"/>
      <c r="BF37" s="15"/>
      <c r="BG37" s="15"/>
      <c r="BH37" s="15"/>
      <c r="BI37" s="15"/>
      <c r="BJ37" s="15"/>
      <c r="BK37" s="15" t="s">
        <v>46</v>
      </c>
      <c r="BL37" s="15" t="s">
        <v>46</v>
      </c>
      <c r="BM37" s="15" t="s">
        <v>46</v>
      </c>
      <c r="BN37" s="15" t="s">
        <v>46</v>
      </c>
      <c r="BO37" s="15" t="s">
        <v>46</v>
      </c>
      <c r="BP37" s="15" t="s">
        <v>46</v>
      </c>
      <c r="BQ37" s="15" t="s">
        <v>46</v>
      </c>
      <c r="BR37" s="15" t="s">
        <v>46</v>
      </c>
      <c r="BS37" s="15" t="s">
        <v>46</v>
      </c>
      <c r="BT37" s="15" t="s">
        <v>46</v>
      </c>
      <c r="BU37" s="15" t="s">
        <v>46</v>
      </c>
      <c r="BV37" s="15" t="s">
        <v>46</v>
      </c>
      <c r="BW37" s="15" t="s">
        <v>46</v>
      </c>
    </row>
    <row r="38" spans="1:75" ht="15" customHeight="1" thickTop="1" x14ac:dyDescent="0.2">
      <c r="A38" s="15" t="s">
        <v>46</v>
      </c>
      <c r="B38" s="15" t="s">
        <v>46</v>
      </c>
      <c r="C38" s="15" t="s">
        <v>46</v>
      </c>
      <c r="D38" s="15" t="s">
        <v>46</v>
      </c>
      <c r="E38" s="15" t="s">
        <v>46</v>
      </c>
      <c r="F38" s="15" t="s">
        <v>46</v>
      </c>
      <c r="G38" s="15" t="s">
        <v>46</v>
      </c>
      <c r="H38" s="15" t="s">
        <v>46</v>
      </c>
      <c r="I38" s="15" t="s">
        <v>46</v>
      </c>
      <c r="J38" s="15" t="s">
        <v>46</v>
      </c>
      <c r="K38" s="15" t="s">
        <v>46</v>
      </c>
      <c r="L38" s="15" t="s">
        <v>46</v>
      </c>
      <c r="M38" s="15"/>
      <c r="N38" s="15"/>
      <c r="O38" s="15" t="s">
        <v>46</v>
      </c>
      <c r="P38" s="15" t="s">
        <v>46</v>
      </c>
      <c r="Q38" s="15" t="s">
        <v>46</v>
      </c>
      <c r="R38" s="15" t="s">
        <v>46</v>
      </c>
      <c r="S38" s="15" t="s">
        <v>46</v>
      </c>
      <c r="T38" s="15" t="s">
        <v>46</v>
      </c>
      <c r="U38" s="15" t="s">
        <v>46</v>
      </c>
      <c r="V38" s="15" t="s">
        <v>46</v>
      </c>
      <c r="W38" s="15"/>
      <c r="X38" s="15"/>
      <c r="Y38" s="15"/>
      <c r="Z38" s="15"/>
      <c r="AA38" s="25">
        <v>3</v>
      </c>
      <c r="AB38" s="15"/>
      <c r="AC38" s="15"/>
      <c r="AD38" s="15"/>
      <c r="AE38" s="15"/>
      <c r="AF38" s="15"/>
      <c r="AG38" s="15" t="s">
        <v>46</v>
      </c>
      <c r="AH38" s="15" t="s">
        <v>46</v>
      </c>
      <c r="AI38" s="15"/>
      <c r="AJ38" s="15"/>
      <c r="AK38" s="15"/>
      <c r="AL38" s="15"/>
      <c r="AM38" s="15"/>
      <c r="AN38" s="15"/>
      <c r="AO38" s="27">
        <v>23</v>
      </c>
      <c r="AP38" s="15"/>
      <c r="AQ38" s="15" t="s">
        <v>46</v>
      </c>
      <c r="AR38" s="15" t="s">
        <v>46</v>
      </c>
      <c r="AS38" s="15"/>
      <c r="AT38" s="15"/>
      <c r="AU38" s="15"/>
      <c r="AV38" s="15"/>
      <c r="AW38" s="17"/>
      <c r="AX38" s="23"/>
      <c r="AY38" s="24"/>
      <c r="AZ38" s="17"/>
      <c r="BA38" s="17"/>
      <c r="BB38" s="17"/>
      <c r="BC38" s="15" t="s">
        <v>46</v>
      </c>
      <c r="BD38" s="15" t="s">
        <v>46</v>
      </c>
      <c r="BE38" s="15"/>
      <c r="BF38" s="15"/>
      <c r="BG38" s="15"/>
      <c r="BH38" s="15"/>
      <c r="BI38" s="15"/>
      <c r="BJ38" s="15"/>
      <c r="BK38" s="15" t="s">
        <v>46</v>
      </c>
      <c r="BL38" s="15" t="s">
        <v>46</v>
      </c>
      <c r="BM38" s="15" t="s">
        <v>46</v>
      </c>
      <c r="BN38" s="15" t="s">
        <v>46</v>
      </c>
      <c r="BO38" s="15" t="s">
        <v>46</v>
      </c>
      <c r="BP38" s="15" t="s">
        <v>46</v>
      </c>
      <c r="BQ38" s="15" t="s">
        <v>46</v>
      </c>
      <c r="BR38" s="15" t="s">
        <v>46</v>
      </c>
      <c r="BS38" s="15" t="s">
        <v>46</v>
      </c>
      <c r="BT38" s="15" t="s">
        <v>46</v>
      </c>
      <c r="BU38" s="15" t="s">
        <v>46</v>
      </c>
      <c r="BV38" s="15" t="s">
        <v>46</v>
      </c>
      <c r="BW38" s="15" t="s">
        <v>46</v>
      </c>
    </row>
    <row r="39" spans="1:75" ht="15" customHeight="1" x14ac:dyDescent="0.2">
      <c r="A39" s="15" t="s">
        <v>46</v>
      </c>
      <c r="B39" s="15" t="s">
        <v>46</v>
      </c>
      <c r="C39" s="15" t="s">
        <v>46</v>
      </c>
      <c r="D39" s="15" t="s">
        <v>46</v>
      </c>
      <c r="E39" s="15" t="s">
        <v>46</v>
      </c>
      <c r="F39" s="15" t="s">
        <v>46</v>
      </c>
      <c r="G39" s="15" t="s">
        <v>46</v>
      </c>
      <c r="H39" s="15" t="s">
        <v>46</v>
      </c>
      <c r="I39" s="15" t="s">
        <v>46</v>
      </c>
      <c r="J39" s="15" t="s">
        <v>46</v>
      </c>
      <c r="K39" s="15" t="s">
        <v>46</v>
      </c>
      <c r="L39" s="15" t="s">
        <v>46</v>
      </c>
      <c r="M39" s="15"/>
      <c r="N39" s="15"/>
      <c r="O39" s="15" t="s">
        <v>46</v>
      </c>
      <c r="P39" s="15" t="s">
        <v>46</v>
      </c>
      <c r="Q39" s="15" t="s">
        <v>46</v>
      </c>
      <c r="R39" s="15" t="s">
        <v>46</v>
      </c>
      <c r="S39" s="15" t="s">
        <v>46</v>
      </c>
      <c r="T39" s="15" t="s">
        <v>46</v>
      </c>
      <c r="U39" s="15" t="s">
        <v>46</v>
      </c>
      <c r="V39" s="15" t="s">
        <v>46</v>
      </c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 t="s">
        <v>46</v>
      </c>
      <c r="AH39" s="15" t="s">
        <v>46</v>
      </c>
      <c r="AI39" s="15"/>
      <c r="AJ39" s="15"/>
      <c r="AK39" s="15"/>
      <c r="AL39" s="15"/>
      <c r="AM39" s="15"/>
      <c r="AN39" s="15"/>
      <c r="AO39" s="15"/>
      <c r="AP39" s="15"/>
      <c r="AQ39" s="15" t="s">
        <v>46</v>
      </c>
      <c r="AR39" s="15" t="s">
        <v>46</v>
      </c>
      <c r="AS39" s="15"/>
      <c r="AT39" s="15"/>
      <c r="AU39" s="15"/>
      <c r="AV39" s="15"/>
      <c r="AW39" s="15"/>
      <c r="AX39" s="21"/>
      <c r="AY39" s="15"/>
      <c r="AZ39" s="15"/>
      <c r="BA39" s="15"/>
      <c r="BB39" s="15"/>
      <c r="BC39" s="15" t="s">
        <v>46</v>
      </c>
      <c r="BD39" s="15" t="s">
        <v>46</v>
      </c>
      <c r="BE39" s="15"/>
      <c r="BF39" s="15"/>
      <c r="BG39" s="15"/>
      <c r="BH39" s="15"/>
      <c r="BI39" s="15"/>
      <c r="BJ39" s="15"/>
      <c r="BK39" s="15" t="s">
        <v>46</v>
      </c>
      <c r="BL39" s="15" t="s">
        <v>46</v>
      </c>
      <c r="BM39" s="15" t="s">
        <v>46</v>
      </c>
      <c r="BN39" s="15" t="s">
        <v>46</v>
      </c>
      <c r="BO39" s="15" t="s">
        <v>46</v>
      </c>
      <c r="BP39" s="15" t="s">
        <v>46</v>
      </c>
      <c r="BQ39" s="15" t="s">
        <v>46</v>
      </c>
      <c r="BR39" s="15" t="s">
        <v>46</v>
      </c>
      <c r="BS39" s="15" t="s">
        <v>46</v>
      </c>
      <c r="BT39" s="15" t="s">
        <v>46</v>
      </c>
      <c r="BU39" s="15" t="s">
        <v>46</v>
      </c>
      <c r="BV39" s="15" t="s">
        <v>46</v>
      </c>
      <c r="BW39" s="15" t="s">
        <v>46</v>
      </c>
    </row>
    <row r="40" spans="1:75" ht="15" customHeight="1" x14ac:dyDescent="0.2">
      <c r="A40" s="15" t="s">
        <v>46</v>
      </c>
      <c r="B40" s="15" t="s">
        <v>46</v>
      </c>
      <c r="C40" s="15" t="s">
        <v>46</v>
      </c>
      <c r="D40" s="15" t="s">
        <v>46</v>
      </c>
      <c r="E40" s="15" t="s">
        <v>46</v>
      </c>
      <c r="F40" s="15" t="s">
        <v>46</v>
      </c>
      <c r="G40" s="15" t="s">
        <v>46</v>
      </c>
      <c r="H40" s="15" t="s">
        <v>46</v>
      </c>
      <c r="I40" s="15" t="s">
        <v>46</v>
      </c>
      <c r="J40" s="15" t="s">
        <v>46</v>
      </c>
      <c r="K40" s="15" t="s">
        <v>46</v>
      </c>
      <c r="L40" s="15" t="s">
        <v>46</v>
      </c>
      <c r="M40" s="27">
        <v>30</v>
      </c>
      <c r="N40" s="15"/>
      <c r="O40" s="15" t="s">
        <v>46</v>
      </c>
      <c r="P40" s="15" t="s">
        <v>46</v>
      </c>
      <c r="Q40" s="15" t="s">
        <v>46</v>
      </c>
      <c r="R40" s="15" t="s">
        <v>46</v>
      </c>
      <c r="S40" s="15" t="s">
        <v>46</v>
      </c>
      <c r="T40" s="15" t="s">
        <v>46</v>
      </c>
      <c r="U40" s="15" t="s">
        <v>46</v>
      </c>
      <c r="V40" s="15" t="s">
        <v>46</v>
      </c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 t="s">
        <v>46</v>
      </c>
      <c r="AH40" s="15" t="s">
        <v>46</v>
      </c>
      <c r="AI40" s="15"/>
      <c r="AJ40" s="15"/>
      <c r="AK40" s="15"/>
      <c r="AL40" s="15"/>
      <c r="AM40" s="15" t="s">
        <v>46</v>
      </c>
      <c r="AN40" s="15" t="s">
        <v>46</v>
      </c>
      <c r="AO40" s="15" t="s">
        <v>46</v>
      </c>
      <c r="AP40" s="15" t="s">
        <v>46</v>
      </c>
      <c r="AQ40" s="15" t="s">
        <v>46</v>
      </c>
      <c r="AR40" s="15" t="s">
        <v>46</v>
      </c>
      <c r="AS40" s="15"/>
      <c r="AT40" s="15"/>
      <c r="AU40" s="15"/>
      <c r="AV40" s="15"/>
      <c r="AW40" s="25">
        <v>21</v>
      </c>
      <c r="AX40" s="15"/>
      <c r="AY40" s="15"/>
      <c r="AZ40" s="15"/>
      <c r="BA40" s="15"/>
      <c r="BB40" s="15"/>
      <c r="BC40" s="15" t="s">
        <v>46</v>
      </c>
      <c r="BD40" s="15" t="s">
        <v>46</v>
      </c>
      <c r="BE40" s="15"/>
      <c r="BF40" s="15"/>
      <c r="BG40" s="25">
        <v>14</v>
      </c>
      <c r="BH40" s="15"/>
      <c r="BI40" s="15"/>
      <c r="BJ40" s="15"/>
      <c r="BK40" s="15" t="s">
        <v>46</v>
      </c>
      <c r="BL40" s="15" t="s">
        <v>46</v>
      </c>
      <c r="BM40" s="15" t="s">
        <v>46</v>
      </c>
      <c r="BN40" s="15" t="s">
        <v>46</v>
      </c>
      <c r="BO40" s="15" t="s">
        <v>46</v>
      </c>
      <c r="BP40" s="15" t="s">
        <v>46</v>
      </c>
      <c r="BQ40" s="15" t="s">
        <v>46</v>
      </c>
      <c r="BR40" s="15" t="s">
        <v>46</v>
      </c>
      <c r="BS40" s="15" t="s">
        <v>46</v>
      </c>
      <c r="BT40" s="15" t="s">
        <v>46</v>
      </c>
      <c r="BU40" s="15" t="s">
        <v>46</v>
      </c>
      <c r="BV40" s="15" t="s">
        <v>46</v>
      </c>
      <c r="BW40" s="15" t="s">
        <v>46</v>
      </c>
    </row>
    <row r="41" spans="1:75" ht="15" customHeight="1" x14ac:dyDescent="0.2">
      <c r="A41" s="15" t="s">
        <v>46</v>
      </c>
      <c r="B41" s="15" t="s">
        <v>46</v>
      </c>
      <c r="C41" s="15" t="s">
        <v>46</v>
      </c>
      <c r="D41" s="15" t="s">
        <v>46</v>
      </c>
      <c r="E41" s="15" t="s">
        <v>46</v>
      </c>
      <c r="F41" s="15" t="s">
        <v>46</v>
      </c>
      <c r="G41" s="15" t="s">
        <v>46</v>
      </c>
      <c r="H41" s="15" t="s">
        <v>46</v>
      </c>
      <c r="I41" s="15" t="s">
        <v>46</v>
      </c>
      <c r="J41" s="15" t="s">
        <v>46</v>
      </c>
      <c r="K41" s="15" t="s">
        <v>46</v>
      </c>
      <c r="L41" s="15" t="s">
        <v>46</v>
      </c>
      <c r="M41" s="15"/>
      <c r="N41" s="15"/>
      <c r="O41" s="15" t="s">
        <v>46</v>
      </c>
      <c r="P41" s="15" t="s">
        <v>46</v>
      </c>
      <c r="Q41" s="15" t="s">
        <v>46</v>
      </c>
      <c r="R41" s="15" t="s">
        <v>46</v>
      </c>
      <c r="S41" s="15" t="s">
        <v>46</v>
      </c>
      <c r="T41" s="15" t="s">
        <v>46</v>
      </c>
      <c r="U41" s="15" t="s">
        <v>46</v>
      </c>
      <c r="V41" s="15" t="s">
        <v>46</v>
      </c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 t="s">
        <v>46</v>
      </c>
      <c r="AH41" s="15" t="s">
        <v>46</v>
      </c>
      <c r="AI41" s="15"/>
      <c r="AJ41" s="15"/>
      <c r="AK41" s="15"/>
      <c r="AL41" s="15"/>
      <c r="AM41" s="15" t="s">
        <v>46</v>
      </c>
      <c r="AN41" s="15" t="s">
        <v>46</v>
      </c>
      <c r="AO41" s="15" t="s">
        <v>46</v>
      </c>
      <c r="AP41" s="15" t="s">
        <v>46</v>
      </c>
      <c r="AQ41" s="15" t="s">
        <v>46</v>
      </c>
      <c r="AR41" s="15" t="s">
        <v>46</v>
      </c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 t="s">
        <v>46</v>
      </c>
      <c r="BD41" s="15" t="s">
        <v>46</v>
      </c>
      <c r="BE41" s="15"/>
      <c r="BF41" s="15"/>
      <c r="BG41" s="15"/>
      <c r="BH41" s="15"/>
      <c r="BI41" s="15"/>
      <c r="BJ41" s="15"/>
      <c r="BK41" s="15" t="s">
        <v>46</v>
      </c>
      <c r="BL41" s="15" t="s">
        <v>46</v>
      </c>
      <c r="BM41" s="15" t="s">
        <v>46</v>
      </c>
      <c r="BN41" s="15" t="s">
        <v>46</v>
      </c>
      <c r="BO41" s="15" t="s">
        <v>46</v>
      </c>
      <c r="BP41" s="15" t="s">
        <v>46</v>
      </c>
      <c r="BQ41" s="15" t="s">
        <v>46</v>
      </c>
      <c r="BR41" s="15" t="s">
        <v>46</v>
      </c>
      <c r="BS41" s="15" t="s">
        <v>46</v>
      </c>
      <c r="BT41" s="15" t="s">
        <v>46</v>
      </c>
      <c r="BU41" s="15" t="s">
        <v>46</v>
      </c>
      <c r="BV41" s="15" t="s">
        <v>46</v>
      </c>
      <c r="BW41" s="15" t="s">
        <v>46</v>
      </c>
    </row>
    <row r="42" spans="1:75" ht="15" customHeight="1" x14ac:dyDescent="0.2">
      <c r="A42" s="15" t="s">
        <v>46</v>
      </c>
      <c r="B42" s="15" t="s">
        <v>46</v>
      </c>
      <c r="C42" s="15" t="s">
        <v>46</v>
      </c>
      <c r="D42" s="15" t="s">
        <v>46</v>
      </c>
      <c r="E42" s="15" t="s">
        <v>46</v>
      </c>
      <c r="F42" s="15" t="s">
        <v>46</v>
      </c>
      <c r="G42" s="15" t="s">
        <v>46</v>
      </c>
      <c r="H42" s="15" t="s">
        <v>46</v>
      </c>
      <c r="I42" s="15" t="s">
        <v>46</v>
      </c>
      <c r="J42" s="15" t="s">
        <v>46</v>
      </c>
      <c r="K42" s="15" t="s">
        <v>46</v>
      </c>
      <c r="L42" s="15" t="s">
        <v>46</v>
      </c>
      <c r="M42" s="15"/>
      <c r="N42" s="15"/>
      <c r="O42" s="15" t="s">
        <v>46</v>
      </c>
      <c r="P42" s="15" t="s">
        <v>46</v>
      </c>
      <c r="Q42" s="15" t="s">
        <v>46</v>
      </c>
      <c r="R42" s="15" t="s">
        <v>46</v>
      </c>
      <c r="S42" s="15" t="s">
        <v>46</v>
      </c>
      <c r="T42" s="15" t="s">
        <v>46</v>
      </c>
      <c r="U42" s="15" t="s">
        <v>46</v>
      </c>
      <c r="V42" s="15" t="s">
        <v>46</v>
      </c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 t="s">
        <v>46</v>
      </c>
      <c r="AH42" s="15" t="s">
        <v>46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 t="s">
        <v>46</v>
      </c>
      <c r="AV42" s="15" t="s">
        <v>46</v>
      </c>
      <c r="AW42" s="15" t="s">
        <v>46</v>
      </c>
      <c r="AX42" s="15" t="s">
        <v>46</v>
      </c>
      <c r="AY42" s="15" t="s">
        <v>46</v>
      </c>
      <c r="AZ42" s="15" t="s">
        <v>46</v>
      </c>
      <c r="BA42" s="15" t="s">
        <v>46</v>
      </c>
      <c r="BB42" s="15" t="s">
        <v>46</v>
      </c>
      <c r="BC42" s="15" t="s">
        <v>46</v>
      </c>
      <c r="BD42" s="15" t="s">
        <v>46</v>
      </c>
      <c r="BE42" s="15"/>
      <c r="BF42" s="15"/>
      <c r="BG42" s="15"/>
      <c r="BH42" s="15"/>
      <c r="BI42" s="15"/>
      <c r="BJ42" s="15"/>
      <c r="BK42" s="15" t="s">
        <v>46</v>
      </c>
      <c r="BL42" s="15" t="s">
        <v>46</v>
      </c>
      <c r="BM42" s="15" t="s">
        <v>46</v>
      </c>
      <c r="BN42" s="15" t="s">
        <v>46</v>
      </c>
      <c r="BO42" s="15" t="s">
        <v>46</v>
      </c>
      <c r="BP42" s="15" t="s">
        <v>46</v>
      </c>
      <c r="BQ42" s="15" t="s">
        <v>46</v>
      </c>
      <c r="BR42" s="15" t="s">
        <v>46</v>
      </c>
      <c r="BS42" s="15" t="s">
        <v>46</v>
      </c>
      <c r="BT42" s="15" t="s">
        <v>46</v>
      </c>
      <c r="BU42" s="15" t="s">
        <v>46</v>
      </c>
      <c r="BV42" s="15" t="s">
        <v>46</v>
      </c>
      <c r="BW42" s="15" t="s">
        <v>46</v>
      </c>
    </row>
    <row r="43" spans="1:75" ht="15" customHeight="1" x14ac:dyDescent="0.2">
      <c r="A43" s="15" t="s">
        <v>46</v>
      </c>
      <c r="B43" s="15" t="s">
        <v>46</v>
      </c>
      <c r="C43" s="15" t="s">
        <v>46</v>
      </c>
      <c r="D43" s="15" t="s">
        <v>46</v>
      </c>
      <c r="E43" s="15" t="s">
        <v>46</v>
      </c>
      <c r="F43" s="15" t="s">
        <v>46</v>
      </c>
      <c r="G43" s="15" t="s">
        <v>46</v>
      </c>
      <c r="H43" s="15" t="s">
        <v>46</v>
      </c>
      <c r="I43" s="15" t="s">
        <v>46</v>
      </c>
      <c r="J43" s="15" t="s">
        <v>46</v>
      </c>
      <c r="K43" s="15" t="s">
        <v>46</v>
      </c>
      <c r="L43" s="15" t="s">
        <v>46</v>
      </c>
      <c r="M43" s="15"/>
      <c r="N43" s="15"/>
      <c r="O43" s="15" t="s">
        <v>46</v>
      </c>
      <c r="P43" s="15" t="s">
        <v>46</v>
      </c>
      <c r="Q43" s="15" t="s">
        <v>46</v>
      </c>
      <c r="R43" s="15" t="s">
        <v>46</v>
      </c>
      <c r="S43" s="15" t="s">
        <v>46</v>
      </c>
      <c r="T43" s="15" t="s">
        <v>46</v>
      </c>
      <c r="U43" s="15" t="s">
        <v>46</v>
      </c>
      <c r="V43" s="15" t="s">
        <v>46</v>
      </c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 t="s">
        <v>46</v>
      </c>
      <c r="AH43" s="15" t="s">
        <v>46</v>
      </c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 t="s">
        <v>46</v>
      </c>
      <c r="AV43" s="15" t="s">
        <v>46</v>
      </c>
      <c r="AW43" s="15" t="s">
        <v>46</v>
      </c>
      <c r="AX43" s="15" t="s">
        <v>46</v>
      </c>
      <c r="AY43" s="15" t="s">
        <v>46</v>
      </c>
      <c r="AZ43" s="15" t="s">
        <v>46</v>
      </c>
      <c r="BA43" s="15" t="s">
        <v>46</v>
      </c>
      <c r="BB43" s="15" t="s">
        <v>46</v>
      </c>
      <c r="BC43" s="15" t="s">
        <v>46</v>
      </c>
      <c r="BD43" s="15" t="s">
        <v>46</v>
      </c>
      <c r="BE43" s="15"/>
      <c r="BF43" s="15"/>
      <c r="BG43" s="15"/>
      <c r="BH43" s="15"/>
      <c r="BI43" s="15"/>
      <c r="BJ43" s="15"/>
      <c r="BK43" s="15" t="s">
        <v>46</v>
      </c>
      <c r="BL43" s="15" t="s">
        <v>46</v>
      </c>
      <c r="BM43" s="15" t="s">
        <v>46</v>
      </c>
      <c r="BN43" s="15" t="s">
        <v>46</v>
      </c>
      <c r="BO43" s="15" t="s">
        <v>46</v>
      </c>
      <c r="BP43" s="15" t="s">
        <v>46</v>
      </c>
      <c r="BQ43" s="15" t="s">
        <v>46</v>
      </c>
      <c r="BR43" s="15" t="s">
        <v>46</v>
      </c>
      <c r="BS43" s="15" t="s">
        <v>46</v>
      </c>
      <c r="BT43" s="15" t="s">
        <v>46</v>
      </c>
      <c r="BU43" s="15" t="s">
        <v>46</v>
      </c>
      <c r="BV43" s="15" t="s">
        <v>46</v>
      </c>
      <c r="BW43" s="15" t="s">
        <v>46</v>
      </c>
    </row>
    <row r="44" spans="1:75" ht="15" customHeight="1" x14ac:dyDescent="0.2">
      <c r="A44" s="15" t="s">
        <v>46</v>
      </c>
      <c r="B44" s="15" t="s">
        <v>46</v>
      </c>
      <c r="C44" s="15" t="s">
        <v>46</v>
      </c>
      <c r="D44" s="15" t="s">
        <v>46</v>
      </c>
      <c r="E44" s="15" t="s">
        <v>46</v>
      </c>
      <c r="F44" s="15" t="s">
        <v>46</v>
      </c>
      <c r="G44" s="15" t="s">
        <v>46</v>
      </c>
      <c r="H44" s="15" t="s">
        <v>46</v>
      </c>
      <c r="I44" s="15" t="s">
        <v>46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 t="s">
        <v>46</v>
      </c>
      <c r="V44" s="15" t="s">
        <v>46</v>
      </c>
      <c r="W44" s="15" t="s">
        <v>46</v>
      </c>
      <c r="X44" s="15" t="s">
        <v>46</v>
      </c>
      <c r="Y44" s="15" t="s">
        <v>46</v>
      </c>
      <c r="Z44" s="15" t="s">
        <v>46</v>
      </c>
      <c r="AA44" s="15"/>
      <c r="AB44" s="15"/>
      <c r="AC44" s="15" t="s">
        <v>46</v>
      </c>
      <c r="AD44" s="15" t="s">
        <v>46</v>
      </c>
      <c r="AE44" s="15" t="s">
        <v>46</v>
      </c>
      <c r="AF44" s="15" t="s">
        <v>46</v>
      </c>
      <c r="AG44" s="15" t="s">
        <v>46</v>
      </c>
      <c r="AH44" s="15" t="s">
        <v>46</v>
      </c>
      <c r="AI44" s="15"/>
      <c r="AJ44" s="15"/>
      <c r="AK44" s="15"/>
      <c r="AL44" s="15"/>
      <c r="AM44" s="15"/>
      <c r="AN44" s="15"/>
      <c r="AO44" s="27">
        <v>22</v>
      </c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 t="s">
        <v>46</v>
      </c>
      <c r="BL44" s="15" t="s">
        <v>46</v>
      </c>
      <c r="BM44" s="15"/>
      <c r="BN44" s="15"/>
      <c r="BO44" s="15"/>
      <c r="BP44" s="15"/>
      <c r="BQ44" s="15" t="s">
        <v>46</v>
      </c>
      <c r="BR44" s="15" t="s">
        <v>46</v>
      </c>
      <c r="BS44" s="15" t="s">
        <v>46</v>
      </c>
      <c r="BT44" s="15" t="s">
        <v>46</v>
      </c>
      <c r="BU44" s="15" t="s">
        <v>46</v>
      </c>
      <c r="BV44" s="15" t="s">
        <v>46</v>
      </c>
      <c r="BW44" s="15" t="s">
        <v>46</v>
      </c>
    </row>
    <row r="45" spans="1:75" ht="15" customHeight="1" x14ac:dyDescent="0.2">
      <c r="A45" s="15" t="s">
        <v>46</v>
      </c>
      <c r="B45" s="15" t="s">
        <v>46</v>
      </c>
      <c r="C45" s="15" t="s">
        <v>46</v>
      </c>
      <c r="D45" s="15" t="s">
        <v>46</v>
      </c>
      <c r="E45" s="15" t="s">
        <v>46</v>
      </c>
      <c r="F45" s="15" t="s">
        <v>46</v>
      </c>
      <c r="G45" s="15" t="s">
        <v>46</v>
      </c>
      <c r="H45" s="15" t="s">
        <v>46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 t="s">
        <v>46</v>
      </c>
      <c r="V45" s="15" t="s">
        <v>46</v>
      </c>
      <c r="W45" s="15" t="s">
        <v>46</v>
      </c>
      <c r="X45" s="15" t="s">
        <v>46</v>
      </c>
      <c r="Y45" s="15" t="s">
        <v>46</v>
      </c>
      <c r="Z45" s="15" t="s">
        <v>46</v>
      </c>
      <c r="AA45" s="15"/>
      <c r="AB45" s="15"/>
      <c r="AC45" s="15" t="s">
        <v>46</v>
      </c>
      <c r="AD45" s="15" t="s">
        <v>46</v>
      </c>
      <c r="AE45" s="15" t="s">
        <v>46</v>
      </c>
      <c r="AF45" s="15" t="s">
        <v>46</v>
      </c>
      <c r="AG45" s="15" t="s">
        <v>46</v>
      </c>
      <c r="AH45" s="15" t="s">
        <v>46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 t="s">
        <v>46</v>
      </c>
      <c r="BL45" s="15" t="s">
        <v>46</v>
      </c>
      <c r="BM45" s="15"/>
      <c r="BN45" s="15"/>
      <c r="BO45" s="15"/>
      <c r="BP45" s="15"/>
      <c r="BQ45" s="15" t="s">
        <v>46</v>
      </c>
      <c r="BR45" s="15" t="s">
        <v>46</v>
      </c>
      <c r="BS45" s="15" t="s">
        <v>46</v>
      </c>
      <c r="BT45" s="15" t="s">
        <v>46</v>
      </c>
      <c r="BU45" s="15" t="s">
        <v>46</v>
      </c>
      <c r="BV45" s="15" t="s">
        <v>46</v>
      </c>
      <c r="BW45" s="15" t="s">
        <v>46</v>
      </c>
    </row>
    <row r="46" spans="1:75" ht="15" customHeight="1" x14ac:dyDescent="0.2">
      <c r="A46" s="15" t="s">
        <v>46</v>
      </c>
      <c r="B46" s="15" t="s">
        <v>46</v>
      </c>
      <c r="C46" s="15" t="s">
        <v>46</v>
      </c>
      <c r="D46" s="15" t="s">
        <v>46</v>
      </c>
      <c r="E46" s="15" t="s">
        <v>46</v>
      </c>
      <c r="F46" s="15" t="s">
        <v>46</v>
      </c>
      <c r="G46" s="15" t="s">
        <v>46</v>
      </c>
      <c r="H46" s="15" t="s">
        <v>46</v>
      </c>
      <c r="I46" s="15"/>
      <c r="J46" s="15"/>
      <c r="K46" s="27">
        <v>28</v>
      </c>
      <c r="L46" s="15"/>
      <c r="M46" s="15"/>
      <c r="N46" s="15"/>
      <c r="O46" s="15" t="s">
        <v>46</v>
      </c>
      <c r="P46" s="15" t="s">
        <v>46</v>
      </c>
      <c r="Q46" s="15" t="s">
        <v>46</v>
      </c>
      <c r="R46" s="15" t="s">
        <v>46</v>
      </c>
      <c r="S46" s="15"/>
      <c r="T46" s="15"/>
      <c r="U46" s="15"/>
      <c r="V46" s="15"/>
      <c r="W46" s="15" t="s">
        <v>46</v>
      </c>
      <c r="X46" s="15" t="s">
        <v>46</v>
      </c>
      <c r="Y46" s="15" t="s">
        <v>46</v>
      </c>
      <c r="Z46" s="15" t="s">
        <v>46</v>
      </c>
      <c r="AA46" s="15"/>
      <c r="AB46" s="15"/>
      <c r="AC46" s="15" t="s">
        <v>46</v>
      </c>
      <c r="AD46" s="15" t="s">
        <v>46</v>
      </c>
      <c r="AE46" s="15" t="s">
        <v>46</v>
      </c>
      <c r="AF46" s="15" t="s">
        <v>46</v>
      </c>
      <c r="AG46" s="15" t="s">
        <v>46</v>
      </c>
      <c r="AH46" s="15" t="s">
        <v>46</v>
      </c>
      <c r="AI46" s="15" t="s">
        <v>46</v>
      </c>
      <c r="AJ46" s="15" t="s">
        <v>46</v>
      </c>
      <c r="AK46" s="15" t="s">
        <v>46</v>
      </c>
      <c r="AL46" s="15" t="s">
        <v>46</v>
      </c>
      <c r="AM46" s="15" t="s">
        <v>46</v>
      </c>
      <c r="AN46" s="15" t="s">
        <v>46</v>
      </c>
      <c r="AO46" s="15" t="s">
        <v>46</v>
      </c>
      <c r="AP46" s="15" t="s">
        <v>46</v>
      </c>
      <c r="AQ46" s="15" t="s">
        <v>46</v>
      </c>
      <c r="AR46" s="15" t="s">
        <v>46</v>
      </c>
      <c r="AS46" s="15" t="s">
        <v>46</v>
      </c>
      <c r="AT46" s="15" t="s">
        <v>46</v>
      </c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 t="s">
        <v>46</v>
      </c>
      <c r="BL46" s="15" t="s">
        <v>46</v>
      </c>
      <c r="BM46" s="15"/>
      <c r="BN46" s="15"/>
      <c r="BO46" s="15"/>
      <c r="BP46" s="15"/>
      <c r="BQ46" s="15" t="s">
        <v>46</v>
      </c>
      <c r="BR46" s="15" t="s">
        <v>46</v>
      </c>
      <c r="BS46" s="15" t="s">
        <v>46</v>
      </c>
      <c r="BT46" s="15" t="s">
        <v>46</v>
      </c>
      <c r="BU46" s="15" t="s">
        <v>46</v>
      </c>
      <c r="BV46" s="15" t="s">
        <v>46</v>
      </c>
      <c r="BW46" s="15" t="s">
        <v>46</v>
      </c>
    </row>
    <row r="47" spans="1:75" ht="15" customHeight="1" x14ac:dyDescent="0.2">
      <c r="A47" s="15" t="s">
        <v>46</v>
      </c>
      <c r="B47" s="15" t="s">
        <v>46</v>
      </c>
      <c r="C47" s="15" t="s">
        <v>46</v>
      </c>
      <c r="D47" s="15" t="s">
        <v>46</v>
      </c>
      <c r="E47" s="15" t="s">
        <v>46</v>
      </c>
      <c r="F47" s="15" t="s">
        <v>46</v>
      </c>
      <c r="G47" s="15" t="s">
        <v>46</v>
      </c>
      <c r="H47" s="15" t="s">
        <v>46</v>
      </c>
      <c r="I47" s="15"/>
      <c r="J47" s="15"/>
      <c r="K47" s="15"/>
      <c r="L47" s="15"/>
      <c r="M47" s="15"/>
      <c r="N47" s="15"/>
      <c r="O47" s="15" t="s">
        <v>46</v>
      </c>
      <c r="P47" s="15" t="s">
        <v>46</v>
      </c>
      <c r="Q47" s="15" t="s">
        <v>46</v>
      </c>
      <c r="R47" s="15" t="s">
        <v>46</v>
      </c>
      <c r="S47" s="15"/>
      <c r="T47" s="15"/>
      <c r="U47" s="15"/>
      <c r="V47" s="15"/>
      <c r="W47" s="15" t="s">
        <v>46</v>
      </c>
      <c r="X47" s="15" t="s">
        <v>46</v>
      </c>
      <c r="Y47" s="15" t="s">
        <v>46</v>
      </c>
      <c r="Z47" s="15" t="s">
        <v>46</v>
      </c>
      <c r="AA47" s="15"/>
      <c r="AB47" s="15"/>
      <c r="AC47" s="15" t="s">
        <v>46</v>
      </c>
      <c r="AD47" s="15" t="s">
        <v>46</v>
      </c>
      <c r="AE47" s="15" t="s">
        <v>46</v>
      </c>
      <c r="AF47" s="15" t="s">
        <v>46</v>
      </c>
      <c r="AG47" s="15" t="s">
        <v>46</v>
      </c>
      <c r="AH47" s="15" t="s">
        <v>46</v>
      </c>
      <c r="AI47" s="15" t="s">
        <v>46</v>
      </c>
      <c r="AJ47" s="15" t="s">
        <v>46</v>
      </c>
      <c r="AK47" s="15" t="s">
        <v>46</v>
      </c>
      <c r="AL47" s="15" t="s">
        <v>46</v>
      </c>
      <c r="AM47" s="15" t="s">
        <v>46</v>
      </c>
      <c r="AN47" s="15" t="s">
        <v>46</v>
      </c>
      <c r="AO47" s="15" t="s">
        <v>46</v>
      </c>
      <c r="AP47" s="15" t="s">
        <v>46</v>
      </c>
      <c r="AQ47" s="15" t="s">
        <v>46</v>
      </c>
      <c r="AR47" s="15" t="s">
        <v>46</v>
      </c>
      <c r="AS47" s="15" t="s">
        <v>46</v>
      </c>
      <c r="AT47" s="15" t="s">
        <v>46</v>
      </c>
      <c r="AU47" s="15"/>
      <c r="AV47" s="15"/>
      <c r="AW47" s="15"/>
      <c r="AX47" s="15"/>
      <c r="AY47" s="15"/>
      <c r="AZ47" s="15"/>
      <c r="BA47" s="15"/>
      <c r="BB47" s="25">
        <v>16</v>
      </c>
      <c r="BC47" s="15"/>
      <c r="BD47" s="15"/>
      <c r="BE47" s="15"/>
      <c r="BF47" s="15"/>
      <c r="BG47" s="15"/>
      <c r="BH47" s="15"/>
      <c r="BI47" s="15"/>
      <c r="BJ47" s="15"/>
      <c r="BK47" s="15" t="s">
        <v>46</v>
      </c>
      <c r="BL47" s="15" t="s">
        <v>46</v>
      </c>
      <c r="BM47" s="15"/>
      <c r="BN47" s="15"/>
      <c r="BO47" s="15"/>
      <c r="BP47" s="15"/>
      <c r="BQ47" s="15" t="s">
        <v>46</v>
      </c>
      <c r="BR47" s="15" t="s">
        <v>46</v>
      </c>
      <c r="BS47" s="15" t="s">
        <v>46</v>
      </c>
      <c r="BT47" s="15" t="s">
        <v>46</v>
      </c>
      <c r="BU47" s="15" t="s">
        <v>46</v>
      </c>
      <c r="BV47" s="15" t="s">
        <v>46</v>
      </c>
      <c r="BW47" s="15" t="s">
        <v>46</v>
      </c>
    </row>
    <row r="48" spans="1:75" ht="15" customHeight="1" x14ac:dyDescent="0.2">
      <c r="A48" s="15" t="s">
        <v>46</v>
      </c>
      <c r="B48" s="15" t="s">
        <v>46</v>
      </c>
      <c r="C48" s="15" t="s">
        <v>46</v>
      </c>
      <c r="D48" s="15" t="s">
        <v>46</v>
      </c>
      <c r="E48" s="15" t="s">
        <v>46</v>
      </c>
      <c r="F48" s="15" t="s">
        <v>46</v>
      </c>
      <c r="G48" s="15" t="s">
        <v>46</v>
      </c>
      <c r="H48" s="15" t="s">
        <v>46</v>
      </c>
      <c r="I48" s="15" t="s">
        <v>46</v>
      </c>
      <c r="J48" s="15" t="s">
        <v>46</v>
      </c>
      <c r="K48" s="15"/>
      <c r="L48" s="15"/>
      <c r="M48" s="15" t="s">
        <v>46</v>
      </c>
      <c r="N48" s="15" t="s">
        <v>46</v>
      </c>
      <c r="O48" s="15" t="s">
        <v>46</v>
      </c>
      <c r="P48" s="15" t="s">
        <v>46</v>
      </c>
      <c r="Q48" s="15" t="s">
        <v>46</v>
      </c>
      <c r="R48" s="15" t="s">
        <v>46</v>
      </c>
      <c r="S48" s="15"/>
      <c r="T48" s="15"/>
      <c r="U48" s="15"/>
      <c r="V48" s="15"/>
      <c r="W48" s="15" t="s">
        <v>46</v>
      </c>
      <c r="X48" s="15" t="s">
        <v>46</v>
      </c>
      <c r="Y48" s="15" t="s">
        <v>46</v>
      </c>
      <c r="Z48" s="15" t="s">
        <v>46</v>
      </c>
      <c r="AA48" s="15"/>
      <c r="AB48" s="15"/>
      <c r="AC48" s="15" t="s">
        <v>46</v>
      </c>
      <c r="AD48" s="15" t="s">
        <v>46</v>
      </c>
      <c r="AE48" s="15" t="s">
        <v>46</v>
      </c>
      <c r="AF48" s="15" t="s">
        <v>46</v>
      </c>
      <c r="AG48" s="15" t="s">
        <v>46</v>
      </c>
      <c r="AH48" s="15" t="s">
        <v>46</v>
      </c>
      <c r="AI48" s="15" t="s">
        <v>46</v>
      </c>
      <c r="AJ48" s="15" t="s">
        <v>46</v>
      </c>
      <c r="AK48" s="15" t="s">
        <v>46</v>
      </c>
      <c r="AL48" s="15" t="s">
        <v>46</v>
      </c>
      <c r="AM48" s="15" t="s">
        <v>46</v>
      </c>
      <c r="AN48" s="15" t="s">
        <v>46</v>
      </c>
      <c r="AO48" s="15" t="s">
        <v>46</v>
      </c>
      <c r="AP48" s="15" t="s">
        <v>46</v>
      </c>
      <c r="AQ48" s="15" t="s">
        <v>46</v>
      </c>
      <c r="AR48" s="15" t="s">
        <v>46</v>
      </c>
      <c r="AS48" s="15" t="s">
        <v>46</v>
      </c>
      <c r="AT48" s="15" t="s">
        <v>46</v>
      </c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 t="s">
        <v>46</v>
      </c>
      <c r="BR48" s="15" t="s">
        <v>46</v>
      </c>
      <c r="BS48" s="15" t="s">
        <v>46</v>
      </c>
      <c r="BT48" s="15" t="s">
        <v>46</v>
      </c>
      <c r="BU48" s="15" t="s">
        <v>46</v>
      </c>
      <c r="BV48" s="15" t="s">
        <v>46</v>
      </c>
      <c r="BW48" s="15" t="s">
        <v>46</v>
      </c>
    </row>
    <row r="49" spans="1:75" ht="15" customHeight="1" x14ac:dyDescent="0.2">
      <c r="A49" s="15" t="s">
        <v>46</v>
      </c>
      <c r="B49" s="15" t="s">
        <v>46</v>
      </c>
      <c r="C49" s="15" t="s">
        <v>46</v>
      </c>
      <c r="D49" s="15" t="s">
        <v>46</v>
      </c>
      <c r="E49" s="15" t="s">
        <v>46</v>
      </c>
      <c r="F49" s="15" t="s">
        <v>46</v>
      </c>
      <c r="G49" s="15" t="s">
        <v>46</v>
      </c>
      <c r="H49" s="15" t="s">
        <v>46</v>
      </c>
      <c r="I49" s="15" t="s">
        <v>46</v>
      </c>
      <c r="J49" s="15" t="s">
        <v>46</v>
      </c>
      <c r="K49" s="15"/>
      <c r="L49" s="15"/>
      <c r="M49" s="15" t="s">
        <v>46</v>
      </c>
      <c r="N49" s="15" t="s">
        <v>46</v>
      </c>
      <c r="O49" s="15" t="s">
        <v>46</v>
      </c>
      <c r="P49" s="15" t="s">
        <v>46</v>
      </c>
      <c r="Q49" s="15" t="s">
        <v>46</v>
      </c>
      <c r="R49" s="15" t="s">
        <v>46</v>
      </c>
      <c r="S49" s="15"/>
      <c r="T49" s="15"/>
      <c r="U49" s="15"/>
      <c r="V49" s="15"/>
      <c r="W49" s="15" t="s">
        <v>46</v>
      </c>
      <c r="X49" s="15" t="s">
        <v>46</v>
      </c>
      <c r="Y49" s="15" t="s">
        <v>46</v>
      </c>
      <c r="Z49" s="15" t="s">
        <v>46</v>
      </c>
      <c r="AA49" s="15"/>
      <c r="AB49" s="15"/>
      <c r="AC49" s="15" t="s">
        <v>46</v>
      </c>
      <c r="AD49" s="15" t="s">
        <v>46</v>
      </c>
      <c r="AE49" s="15" t="s">
        <v>46</v>
      </c>
      <c r="AF49" s="15" t="s">
        <v>46</v>
      </c>
      <c r="AG49" s="15" t="s">
        <v>46</v>
      </c>
      <c r="AH49" s="15" t="s">
        <v>46</v>
      </c>
      <c r="AI49" s="15" t="s">
        <v>46</v>
      </c>
      <c r="AJ49" s="15" t="s">
        <v>46</v>
      </c>
      <c r="AK49" s="15" t="s">
        <v>46</v>
      </c>
      <c r="AL49" s="15" t="s">
        <v>46</v>
      </c>
      <c r="AM49" s="15" t="s">
        <v>46</v>
      </c>
      <c r="AN49" s="15" t="s">
        <v>46</v>
      </c>
      <c r="AO49" s="15" t="s">
        <v>46</v>
      </c>
      <c r="AP49" s="15" t="s">
        <v>46</v>
      </c>
      <c r="AQ49" s="15" t="s">
        <v>46</v>
      </c>
      <c r="AR49" s="15" t="s">
        <v>46</v>
      </c>
      <c r="AS49" s="15" t="s">
        <v>46</v>
      </c>
      <c r="AT49" s="15" t="s">
        <v>46</v>
      </c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25">
        <v>15</v>
      </c>
      <c r="BP49" s="15"/>
      <c r="BQ49" s="15" t="s">
        <v>46</v>
      </c>
      <c r="BR49" s="15" t="s">
        <v>46</v>
      </c>
      <c r="BS49" s="15" t="s">
        <v>46</v>
      </c>
      <c r="BT49" s="15" t="s">
        <v>46</v>
      </c>
      <c r="BU49" s="15" t="s">
        <v>46</v>
      </c>
      <c r="BV49" s="15" t="s">
        <v>46</v>
      </c>
      <c r="BW49" s="15" t="s">
        <v>46</v>
      </c>
    </row>
    <row r="50" spans="1:75" ht="15" customHeight="1" x14ac:dyDescent="0.2">
      <c r="A50" s="15" t="s">
        <v>46</v>
      </c>
      <c r="B50" s="15" t="s">
        <v>46</v>
      </c>
      <c r="C50" s="15" t="s">
        <v>46</v>
      </c>
      <c r="D50" s="15" t="s">
        <v>46</v>
      </c>
      <c r="E50" s="15" t="s">
        <v>46</v>
      </c>
      <c r="F50" s="15" t="s">
        <v>46</v>
      </c>
      <c r="G50" s="15" t="s">
        <v>46</v>
      </c>
      <c r="H50" s="15" t="s">
        <v>46</v>
      </c>
      <c r="I50" s="15" t="s">
        <v>46</v>
      </c>
      <c r="J50" s="15" t="s">
        <v>46</v>
      </c>
      <c r="K50" s="15"/>
      <c r="L50" s="15"/>
      <c r="M50" s="15"/>
      <c r="N50" s="15"/>
      <c r="O50" s="15" t="s">
        <v>46</v>
      </c>
      <c r="P50" s="15" t="s">
        <v>46</v>
      </c>
      <c r="Q50" s="15" t="s">
        <v>46</v>
      </c>
      <c r="R50" s="15" t="s">
        <v>46</v>
      </c>
      <c r="S50" s="15" t="s">
        <v>46</v>
      </c>
      <c r="T50" s="15" t="s">
        <v>46</v>
      </c>
      <c r="U50" s="15"/>
      <c r="V50" s="15"/>
      <c r="W50" s="15"/>
      <c r="X50" s="15"/>
      <c r="Y50" s="15" t="s">
        <v>46</v>
      </c>
      <c r="Z50" s="15" t="s">
        <v>46</v>
      </c>
      <c r="AA50" s="15"/>
      <c r="AB50" s="15"/>
      <c r="AC50" s="15" t="s">
        <v>46</v>
      </c>
      <c r="AD50" s="15" t="s">
        <v>46</v>
      </c>
      <c r="AE50" s="15"/>
      <c r="AF50" s="15"/>
      <c r="AG50" s="15" t="s">
        <v>46</v>
      </c>
      <c r="AH50" s="15" t="s">
        <v>46</v>
      </c>
      <c r="AI50" s="15" t="s">
        <v>46</v>
      </c>
      <c r="AJ50" s="15" t="s">
        <v>46</v>
      </c>
      <c r="AK50" s="15"/>
      <c r="AL50" s="15"/>
      <c r="AM50" s="15"/>
      <c r="AN50" s="15"/>
      <c r="AO50" s="15" t="s">
        <v>46</v>
      </c>
      <c r="AP50" s="15" t="s">
        <v>46</v>
      </c>
      <c r="AQ50" s="15" t="s">
        <v>46</v>
      </c>
      <c r="AR50" s="15" t="s">
        <v>46</v>
      </c>
      <c r="AS50" s="15" t="s">
        <v>46</v>
      </c>
      <c r="AT50" s="15" t="s">
        <v>46</v>
      </c>
      <c r="AU50" s="15"/>
      <c r="AV50" s="15"/>
      <c r="AW50" s="15" t="s">
        <v>46</v>
      </c>
      <c r="AX50" s="15" t="s">
        <v>46</v>
      </c>
      <c r="AY50" s="15" t="s">
        <v>46</v>
      </c>
      <c r="AZ50" s="15" t="s">
        <v>46</v>
      </c>
      <c r="BA50" s="15"/>
      <c r="BB50" s="15"/>
      <c r="BC50" s="15" t="s">
        <v>46</v>
      </c>
      <c r="BD50" s="15" t="s">
        <v>46</v>
      </c>
      <c r="BE50" s="15" t="s">
        <v>46</v>
      </c>
      <c r="BF50" s="15" t="s">
        <v>46</v>
      </c>
      <c r="BG50" s="15" t="s">
        <v>46</v>
      </c>
      <c r="BH50" s="15" t="s">
        <v>46</v>
      </c>
      <c r="BI50" s="15" t="s">
        <v>46</v>
      </c>
      <c r="BJ50" s="15" t="s">
        <v>46</v>
      </c>
      <c r="BK50" s="15" t="s">
        <v>46</v>
      </c>
      <c r="BL50" s="15" t="s">
        <v>46</v>
      </c>
      <c r="BM50" s="15"/>
      <c r="BN50" s="15"/>
      <c r="BO50" s="15"/>
      <c r="BP50" s="15"/>
      <c r="BQ50" s="15" t="s">
        <v>46</v>
      </c>
      <c r="BR50" s="15" t="s">
        <v>46</v>
      </c>
      <c r="BS50" s="15" t="s">
        <v>46</v>
      </c>
      <c r="BT50" s="15" t="s">
        <v>46</v>
      </c>
      <c r="BU50" s="15" t="s">
        <v>46</v>
      </c>
      <c r="BV50" s="15" t="s">
        <v>46</v>
      </c>
      <c r="BW50" s="15" t="s">
        <v>46</v>
      </c>
    </row>
    <row r="51" spans="1:75" ht="15" customHeight="1" x14ac:dyDescent="0.2">
      <c r="A51" s="15" t="s">
        <v>46</v>
      </c>
      <c r="B51" s="15" t="s">
        <v>46</v>
      </c>
      <c r="C51" s="15" t="s">
        <v>46</v>
      </c>
      <c r="D51" s="15" t="s">
        <v>46</v>
      </c>
      <c r="E51" s="15" t="s">
        <v>46</v>
      </c>
      <c r="F51" s="15" t="s">
        <v>46</v>
      </c>
      <c r="G51" s="15" t="s">
        <v>46</v>
      </c>
      <c r="H51" s="15" t="s">
        <v>46</v>
      </c>
      <c r="I51" s="15" t="s">
        <v>46</v>
      </c>
      <c r="J51" s="15" t="s">
        <v>46</v>
      </c>
      <c r="K51" s="15"/>
      <c r="L51" s="15"/>
      <c r="M51" s="15"/>
      <c r="N51" s="15"/>
      <c r="O51" s="15" t="s">
        <v>46</v>
      </c>
      <c r="P51" s="15" t="s">
        <v>46</v>
      </c>
      <c r="Q51" s="15" t="s">
        <v>46</v>
      </c>
      <c r="R51" s="15" t="s">
        <v>46</v>
      </c>
      <c r="S51" s="15" t="s">
        <v>46</v>
      </c>
      <c r="T51" s="15" t="s">
        <v>46</v>
      </c>
      <c r="U51" s="15"/>
      <c r="V51" s="27">
        <v>29</v>
      </c>
      <c r="W51" s="15"/>
      <c r="X51" s="15"/>
      <c r="Y51" s="15" t="s">
        <v>46</v>
      </c>
      <c r="Z51" s="15" t="s">
        <v>46</v>
      </c>
      <c r="AA51" s="15"/>
      <c r="AB51" s="15"/>
      <c r="AC51" s="15" t="s">
        <v>46</v>
      </c>
      <c r="AD51" s="15" t="s">
        <v>46</v>
      </c>
      <c r="AE51" s="15"/>
      <c r="AF51" s="15"/>
      <c r="AG51" s="15" t="s">
        <v>46</v>
      </c>
      <c r="AH51" s="15" t="s">
        <v>46</v>
      </c>
      <c r="AI51" s="15" t="s">
        <v>46</v>
      </c>
      <c r="AJ51" s="15" t="s">
        <v>46</v>
      </c>
      <c r="AK51" s="15"/>
      <c r="AL51" s="15"/>
      <c r="AM51" s="15"/>
      <c r="AN51" s="15"/>
      <c r="AO51" s="15" t="s">
        <v>46</v>
      </c>
      <c r="AP51" s="15" t="s">
        <v>46</v>
      </c>
      <c r="AQ51" s="15" t="s">
        <v>46</v>
      </c>
      <c r="AR51" s="15" t="s">
        <v>46</v>
      </c>
      <c r="AS51" s="15" t="s">
        <v>46</v>
      </c>
      <c r="AT51" s="15" t="s">
        <v>46</v>
      </c>
      <c r="AU51" s="15"/>
      <c r="AV51" s="15"/>
      <c r="AW51" s="15" t="s">
        <v>46</v>
      </c>
      <c r="AX51" s="15" t="s">
        <v>46</v>
      </c>
      <c r="AY51" s="15" t="s">
        <v>46</v>
      </c>
      <c r="AZ51" s="15" t="s">
        <v>46</v>
      </c>
      <c r="BA51" s="15"/>
      <c r="BB51" s="15"/>
      <c r="BC51" s="15" t="s">
        <v>46</v>
      </c>
      <c r="BD51" s="15" t="s">
        <v>46</v>
      </c>
      <c r="BE51" s="15" t="s">
        <v>46</v>
      </c>
      <c r="BF51" s="15" t="s">
        <v>46</v>
      </c>
      <c r="BG51" s="15" t="s">
        <v>46</v>
      </c>
      <c r="BH51" s="15" t="s">
        <v>46</v>
      </c>
      <c r="BI51" s="15" t="s">
        <v>46</v>
      </c>
      <c r="BJ51" s="15" t="s">
        <v>46</v>
      </c>
      <c r="BK51" s="15" t="s">
        <v>46</v>
      </c>
      <c r="BL51" s="15" t="s">
        <v>46</v>
      </c>
      <c r="BM51" s="15"/>
      <c r="BN51" s="15"/>
      <c r="BO51" s="15"/>
      <c r="BP51" s="15"/>
      <c r="BQ51" s="15" t="s">
        <v>46</v>
      </c>
      <c r="BR51" s="15" t="s">
        <v>46</v>
      </c>
      <c r="BS51" s="15" t="s">
        <v>46</v>
      </c>
      <c r="BT51" s="15" t="s">
        <v>46</v>
      </c>
      <c r="BU51" s="15" t="s">
        <v>46</v>
      </c>
      <c r="BV51" s="15" t="s">
        <v>46</v>
      </c>
      <c r="BW51" s="15" t="s">
        <v>46</v>
      </c>
    </row>
    <row r="52" spans="1:75" ht="15" customHeight="1" x14ac:dyDescent="0.2">
      <c r="A52" s="15" t="s">
        <v>46</v>
      </c>
      <c r="B52" s="15" t="s">
        <v>46</v>
      </c>
      <c r="C52" s="15" t="s">
        <v>46</v>
      </c>
      <c r="D52" s="15" t="s">
        <v>46</v>
      </c>
      <c r="E52" s="15" t="s">
        <v>46</v>
      </c>
      <c r="F52" s="15" t="s">
        <v>46</v>
      </c>
      <c r="G52" s="15" t="s">
        <v>46</v>
      </c>
      <c r="H52" s="15" t="s">
        <v>46</v>
      </c>
      <c r="I52" s="15" t="s">
        <v>46</v>
      </c>
      <c r="J52" s="15" t="s">
        <v>46</v>
      </c>
      <c r="K52" s="15"/>
      <c r="L52" s="15"/>
      <c r="M52" s="15" t="s">
        <v>46</v>
      </c>
      <c r="N52" s="15" t="s">
        <v>46</v>
      </c>
      <c r="O52" s="15" t="s">
        <v>46</v>
      </c>
      <c r="P52" s="15" t="s">
        <v>46</v>
      </c>
      <c r="Q52" s="15" t="s">
        <v>46</v>
      </c>
      <c r="R52" s="15" t="s">
        <v>46</v>
      </c>
      <c r="S52" s="15" t="s">
        <v>46</v>
      </c>
      <c r="T52" s="15" t="s">
        <v>46</v>
      </c>
      <c r="U52" s="15"/>
      <c r="V52" s="15"/>
      <c r="W52" s="15"/>
      <c r="X52" s="15"/>
      <c r="Y52" s="15" t="s">
        <v>46</v>
      </c>
      <c r="Z52" s="15" t="s">
        <v>46</v>
      </c>
      <c r="AA52" s="15"/>
      <c r="AB52" s="15"/>
      <c r="AC52" s="15" t="s">
        <v>46</v>
      </c>
      <c r="AD52" s="15" t="s">
        <v>46</v>
      </c>
      <c r="AE52" s="15" t="s">
        <v>46</v>
      </c>
      <c r="AF52" s="15"/>
      <c r="AG52" s="15" t="s">
        <v>46</v>
      </c>
      <c r="AH52" s="15" t="s">
        <v>46</v>
      </c>
      <c r="AI52" s="15" t="s">
        <v>46</v>
      </c>
      <c r="AJ52" s="15" t="s">
        <v>46</v>
      </c>
      <c r="AK52" s="15"/>
      <c r="AL52" s="15"/>
      <c r="AM52" s="15"/>
      <c r="AN52" s="15"/>
      <c r="AO52" s="15" t="s">
        <v>46</v>
      </c>
      <c r="AP52" s="15" t="s">
        <v>46</v>
      </c>
      <c r="AQ52" s="15" t="s">
        <v>46</v>
      </c>
      <c r="AR52" s="15" t="s">
        <v>46</v>
      </c>
      <c r="AS52" s="15" t="s">
        <v>46</v>
      </c>
      <c r="AT52" s="15" t="s">
        <v>46</v>
      </c>
      <c r="AU52" s="15"/>
      <c r="AV52" s="15"/>
      <c r="AW52" s="15"/>
      <c r="AX52" s="15"/>
      <c r="AY52" s="15"/>
      <c r="AZ52" s="15"/>
      <c r="BA52" s="15"/>
      <c r="BB52" s="15"/>
      <c r="BC52" s="15" t="s">
        <v>46</v>
      </c>
      <c r="BD52" s="15" t="s">
        <v>46</v>
      </c>
      <c r="BE52" s="15" t="s">
        <v>46</v>
      </c>
      <c r="BF52" s="15" t="s">
        <v>46</v>
      </c>
      <c r="BG52" s="15" t="s">
        <v>46</v>
      </c>
      <c r="BH52" s="15" t="s">
        <v>46</v>
      </c>
      <c r="BI52" s="15" t="s">
        <v>46</v>
      </c>
      <c r="BJ52" s="15" t="s">
        <v>46</v>
      </c>
      <c r="BK52" s="15" t="s">
        <v>46</v>
      </c>
      <c r="BL52" s="15" t="s">
        <v>46</v>
      </c>
      <c r="BM52" s="15"/>
      <c r="BN52" s="15"/>
      <c r="BO52" s="15"/>
      <c r="BP52" s="15"/>
      <c r="BQ52" s="15" t="s">
        <v>46</v>
      </c>
      <c r="BR52" s="15" t="s">
        <v>46</v>
      </c>
      <c r="BS52" s="15" t="s">
        <v>46</v>
      </c>
      <c r="BT52" s="15" t="s">
        <v>46</v>
      </c>
      <c r="BU52" s="15" t="s">
        <v>46</v>
      </c>
      <c r="BV52" s="15" t="s">
        <v>46</v>
      </c>
      <c r="BW52" s="15" t="s">
        <v>46</v>
      </c>
    </row>
    <row r="53" spans="1:75" ht="15" customHeight="1" x14ac:dyDescent="0.2">
      <c r="A53" s="15" t="s">
        <v>46</v>
      </c>
      <c r="B53" s="15" t="s">
        <v>46</v>
      </c>
      <c r="C53" s="15" t="s">
        <v>46</v>
      </c>
      <c r="D53" s="15" t="s">
        <v>46</v>
      </c>
      <c r="E53" s="15" t="s">
        <v>46</v>
      </c>
      <c r="F53" s="15" t="s">
        <v>46</v>
      </c>
      <c r="G53" s="15" t="s">
        <v>46</v>
      </c>
      <c r="H53" s="15" t="s">
        <v>46</v>
      </c>
      <c r="I53" s="15" t="s">
        <v>46</v>
      </c>
      <c r="J53" s="15" t="s">
        <v>46</v>
      </c>
      <c r="K53" s="15"/>
      <c r="L53" s="15"/>
      <c r="M53" s="15" t="s">
        <v>46</v>
      </c>
      <c r="N53" s="15" t="s">
        <v>46</v>
      </c>
      <c r="O53" s="15" t="s">
        <v>46</v>
      </c>
      <c r="P53" s="15" t="s">
        <v>46</v>
      </c>
      <c r="Q53" s="15" t="s">
        <v>46</v>
      </c>
      <c r="R53" s="15" t="s">
        <v>46</v>
      </c>
      <c r="S53" s="15" t="s">
        <v>46</v>
      </c>
      <c r="T53" s="15" t="s">
        <v>46</v>
      </c>
      <c r="U53" s="15"/>
      <c r="V53" s="15"/>
      <c r="W53" s="15"/>
      <c r="X53" s="15"/>
      <c r="Y53" s="15" t="s">
        <v>46</v>
      </c>
      <c r="Z53" s="15" t="s">
        <v>46</v>
      </c>
      <c r="AA53" s="15"/>
      <c r="AB53" s="15"/>
      <c r="AC53" s="15" t="s">
        <v>46</v>
      </c>
      <c r="AD53" s="15" t="s">
        <v>46</v>
      </c>
      <c r="AE53" s="15" t="s">
        <v>46</v>
      </c>
      <c r="AF53" s="15"/>
      <c r="AG53" s="15" t="s">
        <v>46</v>
      </c>
      <c r="AH53" s="15" t="s">
        <v>46</v>
      </c>
      <c r="AI53" s="15" t="s">
        <v>46</v>
      </c>
      <c r="AJ53" s="15" t="s">
        <v>46</v>
      </c>
      <c r="AK53" s="15"/>
      <c r="AL53" s="15"/>
      <c r="AM53" s="15"/>
      <c r="AN53" s="15"/>
      <c r="AO53" s="15" t="s">
        <v>46</v>
      </c>
      <c r="AP53" s="15" t="s">
        <v>46</v>
      </c>
      <c r="AQ53" s="15" t="s">
        <v>46</v>
      </c>
      <c r="AR53" s="15" t="s">
        <v>46</v>
      </c>
      <c r="AS53" s="15" t="s">
        <v>46</v>
      </c>
      <c r="AT53" s="15" t="s">
        <v>46</v>
      </c>
      <c r="AU53" s="15"/>
      <c r="AV53" s="15"/>
      <c r="AW53" s="15"/>
      <c r="AX53" s="25">
        <v>17</v>
      </c>
      <c r="AY53" s="15"/>
      <c r="AZ53" s="15"/>
      <c r="BA53" s="15"/>
      <c r="BB53" s="15"/>
      <c r="BC53" s="15" t="s">
        <v>46</v>
      </c>
      <c r="BD53" s="15" t="s">
        <v>46</v>
      </c>
      <c r="BE53" s="15" t="s">
        <v>46</v>
      </c>
      <c r="BF53" s="15" t="s">
        <v>46</v>
      </c>
      <c r="BG53" s="15" t="s">
        <v>46</v>
      </c>
      <c r="BH53" s="15" t="s">
        <v>46</v>
      </c>
      <c r="BI53" s="15" t="s">
        <v>46</v>
      </c>
      <c r="BJ53" s="15" t="s">
        <v>46</v>
      </c>
      <c r="BK53" s="15" t="s">
        <v>46</v>
      </c>
      <c r="BL53" s="15" t="s">
        <v>46</v>
      </c>
      <c r="BM53" s="15"/>
      <c r="BN53" s="15"/>
      <c r="BO53" s="15"/>
      <c r="BP53" s="15"/>
      <c r="BQ53" s="15" t="s">
        <v>46</v>
      </c>
      <c r="BR53" s="15" t="s">
        <v>46</v>
      </c>
      <c r="BS53" s="15" t="s">
        <v>46</v>
      </c>
      <c r="BT53" s="15" t="s">
        <v>46</v>
      </c>
      <c r="BU53" s="15" t="s">
        <v>46</v>
      </c>
      <c r="BV53" s="15" t="s">
        <v>46</v>
      </c>
      <c r="BW53" s="15" t="s">
        <v>46</v>
      </c>
    </row>
    <row r="54" spans="1:75" ht="15" customHeight="1" x14ac:dyDescent="0.2">
      <c r="A54" s="15" t="s">
        <v>46</v>
      </c>
      <c r="B54" s="15" t="s">
        <v>46</v>
      </c>
      <c r="C54" s="15" t="s">
        <v>46</v>
      </c>
      <c r="D54" s="15" t="s">
        <v>46</v>
      </c>
      <c r="E54" s="15" t="s">
        <v>46</v>
      </c>
      <c r="F54" s="15" t="s">
        <v>46</v>
      </c>
      <c r="G54" s="15" t="s">
        <v>46</v>
      </c>
      <c r="H54" s="15" t="s">
        <v>46</v>
      </c>
      <c r="I54" s="15" t="s">
        <v>46</v>
      </c>
      <c r="J54" s="15" t="s">
        <v>46</v>
      </c>
      <c r="K54" s="15"/>
      <c r="L54" s="15"/>
      <c r="M54" s="15"/>
      <c r="N54" s="15"/>
      <c r="O54" s="15"/>
      <c r="P54" s="15"/>
      <c r="Q54" s="15" t="s">
        <v>46</v>
      </c>
      <c r="R54" s="15" t="s">
        <v>46</v>
      </c>
      <c r="S54" s="15" t="s">
        <v>46</v>
      </c>
      <c r="T54" s="15" t="s">
        <v>46</v>
      </c>
      <c r="U54" s="15" t="s">
        <v>46</v>
      </c>
      <c r="V54" s="15" t="s">
        <v>46</v>
      </c>
      <c r="W54" s="15" t="s">
        <v>46</v>
      </c>
      <c r="X54" s="15" t="s">
        <v>46</v>
      </c>
      <c r="Y54" s="15" t="s">
        <v>46</v>
      </c>
      <c r="Z54" s="15" t="s">
        <v>46</v>
      </c>
      <c r="AA54" s="15"/>
      <c r="AB54" s="15"/>
      <c r="AC54" s="15" t="s">
        <v>46</v>
      </c>
      <c r="AD54" s="15" t="s">
        <v>46</v>
      </c>
      <c r="AE54" s="15" t="s">
        <v>46</v>
      </c>
      <c r="AF54" s="15"/>
      <c r="AG54" s="15" t="s">
        <v>46</v>
      </c>
      <c r="AH54" s="15" t="s">
        <v>46</v>
      </c>
      <c r="AI54" s="15" t="s">
        <v>46</v>
      </c>
      <c r="AJ54" s="15" t="s">
        <v>46</v>
      </c>
      <c r="AK54" s="15"/>
      <c r="AL54" s="15"/>
      <c r="AM54" s="15"/>
      <c r="AN54" s="15"/>
      <c r="AO54" s="15" t="s">
        <v>46</v>
      </c>
      <c r="AP54" s="15" t="s">
        <v>46</v>
      </c>
      <c r="AQ54" s="15" t="s">
        <v>46</v>
      </c>
      <c r="AR54" s="15" t="s">
        <v>46</v>
      </c>
      <c r="AS54" s="15" t="s">
        <v>46</v>
      </c>
      <c r="AT54" s="15" t="s">
        <v>46</v>
      </c>
      <c r="AU54" s="15"/>
      <c r="AV54" s="15"/>
      <c r="AW54" s="15"/>
      <c r="AX54" s="15"/>
      <c r="AY54" s="15"/>
      <c r="AZ54" s="15"/>
      <c r="BA54" s="15" t="s">
        <v>46</v>
      </c>
      <c r="BB54" s="15" t="s">
        <v>46</v>
      </c>
      <c r="BC54" s="15" t="s">
        <v>46</v>
      </c>
      <c r="BD54" s="15" t="s">
        <v>46</v>
      </c>
      <c r="BE54" s="15"/>
      <c r="BF54" s="15"/>
      <c r="BG54" s="15" t="s">
        <v>46</v>
      </c>
      <c r="BH54" s="15" t="s">
        <v>46</v>
      </c>
      <c r="BI54" s="15"/>
      <c r="BJ54" s="15"/>
      <c r="BK54" s="15" t="s">
        <v>46</v>
      </c>
      <c r="BL54" s="15" t="s">
        <v>46</v>
      </c>
      <c r="BM54" s="15" t="s">
        <v>46</v>
      </c>
      <c r="BN54" s="15" t="s">
        <v>46</v>
      </c>
      <c r="BO54" s="15" t="s">
        <v>46</v>
      </c>
      <c r="BP54" s="15" t="s">
        <v>46</v>
      </c>
      <c r="BQ54" s="15" t="s">
        <v>46</v>
      </c>
      <c r="BR54" s="15" t="s">
        <v>46</v>
      </c>
      <c r="BS54" s="15" t="s">
        <v>46</v>
      </c>
      <c r="BT54" s="15" t="s">
        <v>46</v>
      </c>
      <c r="BU54" s="15" t="s">
        <v>46</v>
      </c>
      <c r="BV54" s="15" t="s">
        <v>46</v>
      </c>
      <c r="BW54" s="15" t="s">
        <v>46</v>
      </c>
    </row>
    <row r="55" spans="1:75" ht="15" customHeight="1" x14ac:dyDescent="0.2">
      <c r="A55" s="15" t="s">
        <v>46</v>
      </c>
      <c r="B55" s="15" t="s">
        <v>46</v>
      </c>
      <c r="C55" s="15" t="s">
        <v>46</v>
      </c>
      <c r="D55" s="15" t="s">
        <v>46</v>
      </c>
      <c r="E55" s="15" t="s">
        <v>46</v>
      </c>
      <c r="F55" s="15" t="s">
        <v>46</v>
      </c>
      <c r="G55" s="15" t="s">
        <v>46</v>
      </c>
      <c r="H55" s="15" t="s">
        <v>46</v>
      </c>
      <c r="I55" s="15" t="s">
        <v>46</v>
      </c>
      <c r="J55" s="15" t="s">
        <v>46</v>
      </c>
      <c r="K55" s="15"/>
      <c r="L55" s="15"/>
      <c r="M55" s="15"/>
      <c r="N55" s="15"/>
      <c r="O55" s="15"/>
      <c r="P55" s="15"/>
      <c r="Q55" s="15" t="s">
        <v>46</v>
      </c>
      <c r="R55" s="15" t="s">
        <v>46</v>
      </c>
      <c r="S55" s="15" t="s">
        <v>46</v>
      </c>
      <c r="T55" s="15" t="s">
        <v>46</v>
      </c>
      <c r="U55" s="15" t="s">
        <v>46</v>
      </c>
      <c r="V55" s="15" t="s">
        <v>46</v>
      </c>
      <c r="W55" s="15" t="s">
        <v>46</v>
      </c>
      <c r="X55" s="15" t="s">
        <v>46</v>
      </c>
      <c r="Y55" s="15" t="s">
        <v>46</v>
      </c>
      <c r="Z55" s="15" t="s">
        <v>46</v>
      </c>
      <c r="AA55" s="15"/>
      <c r="AB55" s="15"/>
      <c r="AC55" s="15" t="s">
        <v>46</v>
      </c>
      <c r="AD55" s="15" t="s">
        <v>46</v>
      </c>
      <c r="AE55" s="15" t="s">
        <v>46</v>
      </c>
      <c r="AF55" s="15"/>
      <c r="AG55" s="15"/>
      <c r="AH55" s="15"/>
      <c r="AI55" s="15"/>
      <c r="AJ55" s="15"/>
      <c r="AK55" s="15"/>
      <c r="AL55" s="27">
        <v>25</v>
      </c>
      <c r="AM55" s="15"/>
      <c r="AN55" s="15"/>
      <c r="AO55" s="15" t="s">
        <v>46</v>
      </c>
      <c r="AP55" s="15" t="s">
        <v>46</v>
      </c>
      <c r="AQ55" s="15" t="s">
        <v>46</v>
      </c>
      <c r="AR55" s="15" t="s">
        <v>46</v>
      </c>
      <c r="AS55" s="15" t="s">
        <v>46</v>
      </c>
      <c r="AT55" s="15" t="s">
        <v>46</v>
      </c>
      <c r="AU55" s="15"/>
      <c r="AV55" s="15"/>
      <c r="AW55" s="15"/>
      <c r="AX55" s="15"/>
      <c r="AY55" s="15"/>
      <c r="AZ55" s="15"/>
      <c r="BA55" s="15" t="s">
        <v>46</v>
      </c>
      <c r="BB55" s="15" t="s">
        <v>46</v>
      </c>
      <c r="BC55" s="15" t="s">
        <v>46</v>
      </c>
      <c r="BD55" s="15" t="s">
        <v>46</v>
      </c>
      <c r="BE55" s="15"/>
      <c r="BF55" s="15"/>
      <c r="BG55" s="15" t="s">
        <v>46</v>
      </c>
      <c r="BH55" s="15" t="s">
        <v>46</v>
      </c>
      <c r="BI55" s="15"/>
      <c r="BJ55" s="15"/>
      <c r="BK55" s="15" t="s">
        <v>46</v>
      </c>
      <c r="BL55" s="15" t="s">
        <v>46</v>
      </c>
      <c r="BM55" s="15" t="s">
        <v>46</v>
      </c>
      <c r="BN55" s="15" t="s">
        <v>46</v>
      </c>
      <c r="BO55" s="15" t="s">
        <v>46</v>
      </c>
      <c r="BP55" s="15" t="s">
        <v>46</v>
      </c>
      <c r="BQ55" s="15" t="s">
        <v>46</v>
      </c>
      <c r="BR55" s="15" t="s">
        <v>46</v>
      </c>
      <c r="BS55" s="15" t="s">
        <v>46</v>
      </c>
      <c r="BT55" s="15" t="s">
        <v>46</v>
      </c>
      <c r="BU55" s="15" t="s">
        <v>46</v>
      </c>
      <c r="BV55" s="15" t="s">
        <v>46</v>
      </c>
      <c r="BW55" s="15" t="s">
        <v>46</v>
      </c>
    </row>
    <row r="56" spans="1:75" ht="15" customHeight="1" x14ac:dyDescent="0.2">
      <c r="A56" s="15" t="s">
        <v>46</v>
      </c>
      <c r="B56" s="15" t="s">
        <v>46</v>
      </c>
      <c r="C56" s="15" t="s">
        <v>46</v>
      </c>
      <c r="D56" s="15" t="s">
        <v>46</v>
      </c>
      <c r="E56" s="15" t="s">
        <v>46</v>
      </c>
      <c r="F56" s="15" t="s">
        <v>46</v>
      </c>
      <c r="G56" s="15" t="s">
        <v>46</v>
      </c>
      <c r="H56" s="15" t="s">
        <v>46</v>
      </c>
      <c r="I56" s="15"/>
      <c r="J56" s="15"/>
      <c r="K56" s="15"/>
      <c r="L56" s="15"/>
      <c r="M56" s="15" t="s">
        <v>46</v>
      </c>
      <c r="N56" s="15" t="s">
        <v>46</v>
      </c>
      <c r="O56" s="15" t="s">
        <v>46</v>
      </c>
      <c r="P56" s="15" t="s">
        <v>46</v>
      </c>
      <c r="Q56" s="15" t="s">
        <v>46</v>
      </c>
      <c r="R56" s="15" t="s">
        <v>46</v>
      </c>
      <c r="S56" s="15" t="s">
        <v>46</v>
      </c>
      <c r="T56" s="15" t="s">
        <v>46</v>
      </c>
      <c r="U56" s="15" t="s">
        <v>46</v>
      </c>
      <c r="V56" s="15" t="s">
        <v>46</v>
      </c>
      <c r="W56" s="15" t="s">
        <v>46</v>
      </c>
      <c r="X56" s="15" t="s">
        <v>46</v>
      </c>
      <c r="Y56" s="15" t="s">
        <v>46</v>
      </c>
      <c r="Z56" s="15" t="s">
        <v>46</v>
      </c>
      <c r="AA56" s="15"/>
      <c r="AB56" s="15"/>
      <c r="AC56" s="15" t="s">
        <v>46</v>
      </c>
      <c r="AD56" s="15" t="s">
        <v>46</v>
      </c>
      <c r="AE56" s="15" t="s">
        <v>46</v>
      </c>
      <c r="AF56" s="15" t="s">
        <v>46</v>
      </c>
      <c r="AG56" s="15" t="s">
        <v>46</v>
      </c>
      <c r="AH56" s="15" t="s">
        <v>46</v>
      </c>
      <c r="AI56" s="15" t="s">
        <v>46</v>
      </c>
      <c r="AJ56" s="15" t="s">
        <v>46</v>
      </c>
      <c r="AK56" s="15"/>
      <c r="AL56" s="15"/>
      <c r="AM56" s="15"/>
      <c r="AN56" s="15"/>
      <c r="AO56" s="15" t="s">
        <v>46</v>
      </c>
      <c r="AP56" s="15" t="s">
        <v>46</v>
      </c>
      <c r="AQ56" s="15" t="s">
        <v>46</v>
      </c>
      <c r="AR56" s="15" t="s">
        <v>46</v>
      </c>
      <c r="AS56" s="15" t="s">
        <v>46</v>
      </c>
      <c r="AT56" s="15" t="s">
        <v>46</v>
      </c>
      <c r="AU56" s="15"/>
      <c r="AV56" s="15"/>
      <c r="AW56" s="15"/>
      <c r="AX56" s="15"/>
      <c r="AY56" s="15"/>
      <c r="AZ56" s="15"/>
      <c r="BA56" s="15" t="s">
        <v>46</v>
      </c>
      <c r="BB56" s="15" t="s">
        <v>46</v>
      </c>
      <c r="BC56" s="15" t="s">
        <v>46</v>
      </c>
      <c r="BD56" s="15" t="s">
        <v>46</v>
      </c>
      <c r="BE56" s="15"/>
      <c r="BF56" s="15" t="s">
        <v>46</v>
      </c>
      <c r="BG56" s="15" t="s">
        <v>46</v>
      </c>
      <c r="BH56" s="15" t="s">
        <v>46</v>
      </c>
      <c r="BI56" s="15"/>
      <c r="BJ56" s="15" t="s">
        <v>46</v>
      </c>
      <c r="BK56" s="15" t="s">
        <v>46</v>
      </c>
      <c r="BL56" s="15" t="s">
        <v>46</v>
      </c>
      <c r="BM56" s="15" t="s">
        <v>46</v>
      </c>
      <c r="BN56" s="15" t="s">
        <v>46</v>
      </c>
      <c r="BO56" s="15" t="s">
        <v>46</v>
      </c>
      <c r="BP56" s="15" t="s">
        <v>46</v>
      </c>
      <c r="BQ56" s="15" t="s">
        <v>46</v>
      </c>
      <c r="BR56" s="15" t="s">
        <v>46</v>
      </c>
      <c r="BS56" s="15"/>
      <c r="BT56" s="15"/>
      <c r="BU56" s="15" t="s">
        <v>46</v>
      </c>
      <c r="BV56" s="15" t="s">
        <v>46</v>
      </c>
      <c r="BW56" s="15" t="s">
        <v>46</v>
      </c>
    </row>
    <row r="57" spans="1:75" ht="15" customHeight="1" x14ac:dyDescent="0.2">
      <c r="A57" s="15" t="s">
        <v>46</v>
      </c>
      <c r="B57" s="15" t="s">
        <v>46</v>
      </c>
      <c r="C57" s="15" t="s">
        <v>46</v>
      </c>
      <c r="D57" s="15" t="s">
        <v>46</v>
      </c>
      <c r="E57" s="15" t="s">
        <v>46</v>
      </c>
      <c r="F57" s="15" t="s">
        <v>46</v>
      </c>
      <c r="G57" s="15" t="s">
        <v>46</v>
      </c>
      <c r="H57" s="15" t="s">
        <v>46</v>
      </c>
      <c r="I57" s="15"/>
      <c r="J57" s="15"/>
      <c r="K57" s="15"/>
      <c r="L57" s="15"/>
      <c r="M57" s="15" t="s">
        <v>46</v>
      </c>
      <c r="N57" s="15" t="s">
        <v>46</v>
      </c>
      <c r="O57" s="15" t="s">
        <v>46</v>
      </c>
      <c r="P57" s="15" t="s">
        <v>46</v>
      </c>
      <c r="Q57" s="15" t="s">
        <v>46</v>
      </c>
      <c r="R57" s="15" t="s">
        <v>46</v>
      </c>
      <c r="S57" s="15" t="s">
        <v>46</v>
      </c>
      <c r="T57" s="15" t="s">
        <v>46</v>
      </c>
      <c r="U57" s="15" t="s">
        <v>46</v>
      </c>
      <c r="V57" s="15" t="s">
        <v>46</v>
      </c>
      <c r="W57" s="15" t="s">
        <v>46</v>
      </c>
      <c r="X57" s="15" t="s">
        <v>46</v>
      </c>
      <c r="Y57" s="15" t="s">
        <v>46</v>
      </c>
      <c r="Z57" s="15" t="s">
        <v>46</v>
      </c>
      <c r="AA57" s="15"/>
      <c r="AB57" s="15"/>
      <c r="AC57" s="15" t="s">
        <v>46</v>
      </c>
      <c r="AD57" s="15" t="s">
        <v>46</v>
      </c>
      <c r="AE57" s="15" t="s">
        <v>46</v>
      </c>
      <c r="AF57" s="15" t="s">
        <v>46</v>
      </c>
      <c r="AG57" s="15" t="s">
        <v>46</v>
      </c>
      <c r="AH57" s="15" t="s">
        <v>46</v>
      </c>
      <c r="AI57" s="15" t="s">
        <v>46</v>
      </c>
      <c r="AJ57" s="15" t="s">
        <v>46</v>
      </c>
      <c r="AK57" s="15"/>
      <c r="AL57" s="15"/>
      <c r="AM57" s="15"/>
      <c r="AN57" s="15"/>
      <c r="AO57" s="15" t="s">
        <v>46</v>
      </c>
      <c r="AP57" s="15" t="s">
        <v>46</v>
      </c>
      <c r="AQ57" s="15" t="s">
        <v>46</v>
      </c>
      <c r="AR57" s="15" t="s">
        <v>46</v>
      </c>
      <c r="AS57" s="15" t="s">
        <v>46</v>
      </c>
      <c r="AT57" s="15" t="s">
        <v>46</v>
      </c>
      <c r="AU57" s="15"/>
      <c r="AV57" s="15"/>
      <c r="AW57" s="15"/>
      <c r="AX57" s="15"/>
      <c r="AY57" s="15"/>
      <c r="AZ57" s="15"/>
      <c r="BA57" s="15" t="s">
        <v>46</v>
      </c>
      <c r="BB57" s="15" t="s">
        <v>46</v>
      </c>
      <c r="BC57" s="15" t="s">
        <v>46</v>
      </c>
      <c r="BD57" s="15" t="s">
        <v>46</v>
      </c>
      <c r="BE57" s="15"/>
      <c r="BF57" s="15" t="s">
        <v>46</v>
      </c>
      <c r="BG57" s="15" t="s">
        <v>46</v>
      </c>
      <c r="BH57" s="15" t="s">
        <v>46</v>
      </c>
      <c r="BI57" s="15"/>
      <c r="BJ57" s="15" t="s">
        <v>46</v>
      </c>
      <c r="BK57" s="15" t="s">
        <v>46</v>
      </c>
      <c r="BL57" s="15" t="s">
        <v>46</v>
      </c>
      <c r="BM57" s="15" t="s">
        <v>46</v>
      </c>
      <c r="BN57" s="15" t="s">
        <v>46</v>
      </c>
      <c r="BO57" s="15" t="s">
        <v>46</v>
      </c>
      <c r="BP57" s="15" t="s">
        <v>46</v>
      </c>
      <c r="BQ57" s="15" t="s">
        <v>46</v>
      </c>
      <c r="BR57" s="15" t="s">
        <v>46</v>
      </c>
      <c r="BS57" s="15"/>
      <c r="BT57" s="15"/>
      <c r="BU57" s="15" t="s">
        <v>46</v>
      </c>
      <c r="BV57" s="15" t="s">
        <v>46</v>
      </c>
      <c r="BW57" s="15" t="s">
        <v>46</v>
      </c>
    </row>
    <row r="58" spans="1:75" ht="15" customHeight="1" x14ac:dyDescent="0.2">
      <c r="A58" s="15" t="s">
        <v>46</v>
      </c>
      <c r="B58" s="15" t="s">
        <v>46</v>
      </c>
      <c r="C58" s="15" t="s">
        <v>46</v>
      </c>
      <c r="D58" s="15" t="s">
        <v>46</v>
      </c>
      <c r="E58" s="15" t="s">
        <v>46</v>
      </c>
      <c r="F58" s="15" t="s">
        <v>46</v>
      </c>
      <c r="G58" s="15" t="s">
        <v>46</v>
      </c>
      <c r="H58" s="15" t="s">
        <v>46</v>
      </c>
      <c r="I58" s="15"/>
      <c r="J58" s="15"/>
      <c r="K58" s="15" t="s">
        <v>46</v>
      </c>
      <c r="L58" s="15" t="s">
        <v>46</v>
      </c>
      <c r="M58" s="15" t="s">
        <v>46</v>
      </c>
      <c r="N58" s="15" t="s">
        <v>46</v>
      </c>
      <c r="O58" s="15" t="s">
        <v>46</v>
      </c>
      <c r="P58" s="15" t="s">
        <v>46</v>
      </c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 t="s">
        <v>46</v>
      </c>
      <c r="AP58" s="15" t="s">
        <v>46</v>
      </c>
      <c r="AQ58" s="15" t="s">
        <v>46</v>
      </c>
      <c r="AR58" s="15" t="s">
        <v>46</v>
      </c>
      <c r="AS58" s="15" t="s">
        <v>46</v>
      </c>
      <c r="AT58" s="15" t="s">
        <v>46</v>
      </c>
      <c r="AU58" s="15"/>
      <c r="AV58" s="15"/>
      <c r="AW58" s="15"/>
      <c r="AX58" s="25">
        <v>18</v>
      </c>
      <c r="AY58" s="15"/>
      <c r="AZ58" s="15"/>
      <c r="BA58" s="15" t="s">
        <v>46</v>
      </c>
      <c r="BB58" s="15" t="s">
        <v>46</v>
      </c>
      <c r="BC58" s="15" t="s">
        <v>46</v>
      </c>
      <c r="BD58" s="15" t="s">
        <v>46</v>
      </c>
      <c r="BE58" s="15"/>
      <c r="BF58" s="15" t="s">
        <v>46</v>
      </c>
      <c r="BG58" s="15" t="s">
        <v>46</v>
      </c>
      <c r="BH58" s="15" t="s">
        <v>46</v>
      </c>
      <c r="BI58" s="15"/>
      <c r="BJ58" s="15" t="s">
        <v>46</v>
      </c>
      <c r="BK58" s="15" t="s">
        <v>46</v>
      </c>
      <c r="BL58" s="15" t="s">
        <v>46</v>
      </c>
      <c r="BM58" s="15" t="s">
        <v>46</v>
      </c>
      <c r="BN58" s="15" t="s">
        <v>46</v>
      </c>
      <c r="BO58" s="15" t="s">
        <v>46</v>
      </c>
      <c r="BP58" s="15"/>
      <c r="BQ58" s="15"/>
      <c r="BR58" s="15"/>
      <c r="BS58" s="15"/>
      <c r="BT58" s="15"/>
      <c r="BU58" s="15" t="s">
        <v>46</v>
      </c>
      <c r="BV58" s="15" t="s">
        <v>46</v>
      </c>
      <c r="BW58" s="15" t="s">
        <v>46</v>
      </c>
    </row>
    <row r="59" spans="1:75" ht="15" customHeight="1" x14ac:dyDescent="0.2">
      <c r="A59" s="15" t="s">
        <v>46</v>
      </c>
      <c r="B59" s="15" t="s">
        <v>46</v>
      </c>
      <c r="C59" s="15" t="s">
        <v>46</v>
      </c>
      <c r="D59" s="15" t="s">
        <v>46</v>
      </c>
      <c r="E59" s="15" t="s">
        <v>46</v>
      </c>
      <c r="F59" s="15" t="s">
        <v>46</v>
      </c>
      <c r="G59" s="15" t="s">
        <v>46</v>
      </c>
      <c r="H59" s="15" t="s">
        <v>46</v>
      </c>
      <c r="I59" s="15"/>
      <c r="J59" s="15"/>
      <c r="K59" s="15" t="s">
        <v>46</v>
      </c>
      <c r="L59" s="15" t="s">
        <v>46</v>
      </c>
      <c r="M59" s="15" t="s">
        <v>46</v>
      </c>
      <c r="N59" s="15" t="s">
        <v>46</v>
      </c>
      <c r="O59" s="15" t="s">
        <v>46</v>
      </c>
      <c r="P59" s="15" t="s">
        <v>46</v>
      </c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 t="s">
        <v>46</v>
      </c>
      <c r="AP59" s="15" t="s">
        <v>46</v>
      </c>
      <c r="AQ59" s="15" t="s">
        <v>46</v>
      </c>
      <c r="AR59" s="15" t="s">
        <v>46</v>
      </c>
      <c r="AS59" s="15" t="s">
        <v>46</v>
      </c>
      <c r="AT59" s="15" t="s">
        <v>46</v>
      </c>
      <c r="AU59" s="15"/>
      <c r="AV59" s="15"/>
      <c r="AW59" s="15"/>
      <c r="AX59" s="15"/>
      <c r="AY59" s="15"/>
      <c r="AZ59" s="15"/>
      <c r="BA59" s="15" t="s">
        <v>46</v>
      </c>
      <c r="BB59" s="15" t="s">
        <v>46</v>
      </c>
      <c r="BC59" s="15" t="s">
        <v>46</v>
      </c>
      <c r="BD59" s="15" t="s">
        <v>46</v>
      </c>
      <c r="BE59" s="15"/>
      <c r="BF59" s="15" t="s">
        <v>46</v>
      </c>
      <c r="BG59" s="15" t="s">
        <v>46</v>
      </c>
      <c r="BH59" s="15" t="s">
        <v>46</v>
      </c>
      <c r="BI59" s="15"/>
      <c r="BJ59" s="15" t="s">
        <v>46</v>
      </c>
      <c r="BK59" s="15" t="s">
        <v>46</v>
      </c>
      <c r="BL59" s="15" t="s">
        <v>46</v>
      </c>
      <c r="BM59" s="15" t="s">
        <v>46</v>
      </c>
      <c r="BN59" s="15" t="s">
        <v>46</v>
      </c>
      <c r="BO59" s="15" t="s">
        <v>46</v>
      </c>
      <c r="BP59" s="15"/>
      <c r="BQ59" s="15" t="s">
        <v>46</v>
      </c>
      <c r="BR59" s="15" t="s">
        <v>46</v>
      </c>
      <c r="BS59" s="15" t="s">
        <v>46</v>
      </c>
      <c r="BT59" s="15" t="s">
        <v>46</v>
      </c>
      <c r="BU59" s="15" t="s">
        <v>46</v>
      </c>
      <c r="BV59" s="15" t="s">
        <v>46</v>
      </c>
      <c r="BW59" s="15" t="s">
        <v>46</v>
      </c>
    </row>
    <row r="60" spans="1:75" ht="15" customHeight="1" x14ac:dyDescent="0.2">
      <c r="A60" s="15" t="s">
        <v>46</v>
      </c>
      <c r="B60" s="15" t="s">
        <v>46</v>
      </c>
      <c r="C60" s="15" t="s">
        <v>46</v>
      </c>
      <c r="D60" s="15" t="s">
        <v>46</v>
      </c>
      <c r="E60" s="15" t="s">
        <v>46</v>
      </c>
      <c r="F60" s="15" t="s">
        <v>46</v>
      </c>
      <c r="G60" s="15" t="s">
        <v>46</v>
      </c>
      <c r="H60" s="15" t="s">
        <v>46</v>
      </c>
      <c r="I60" s="15"/>
      <c r="J60" s="15"/>
      <c r="K60" s="15" t="s">
        <v>46</v>
      </c>
      <c r="L60" s="15" t="s">
        <v>46</v>
      </c>
      <c r="M60" s="15" t="s">
        <v>46</v>
      </c>
      <c r="N60" s="15" t="s">
        <v>46</v>
      </c>
      <c r="O60" s="15" t="s">
        <v>46</v>
      </c>
      <c r="P60" s="15" t="s">
        <v>46</v>
      </c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 t="s">
        <v>46</v>
      </c>
      <c r="AR60" s="15" t="s">
        <v>46</v>
      </c>
      <c r="AS60" s="15" t="s">
        <v>46</v>
      </c>
      <c r="AT60" s="15" t="s">
        <v>46</v>
      </c>
      <c r="AU60" s="15"/>
      <c r="AV60" s="15"/>
      <c r="AW60" s="15"/>
      <c r="AX60" s="15"/>
      <c r="AY60" s="15"/>
      <c r="AZ60" s="15"/>
      <c r="BA60" s="15" t="s">
        <v>46</v>
      </c>
      <c r="BB60" s="15" t="s">
        <v>46</v>
      </c>
      <c r="BC60" s="15" t="s">
        <v>46</v>
      </c>
      <c r="BD60" s="15" t="s">
        <v>46</v>
      </c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 t="s">
        <v>46</v>
      </c>
      <c r="BR60" s="15" t="s">
        <v>46</v>
      </c>
      <c r="BS60" s="15" t="s">
        <v>46</v>
      </c>
      <c r="BT60" s="15" t="s">
        <v>46</v>
      </c>
      <c r="BU60" s="15" t="s">
        <v>46</v>
      </c>
      <c r="BV60" s="15" t="s">
        <v>46</v>
      </c>
      <c r="BW60" s="15" t="s">
        <v>46</v>
      </c>
    </row>
    <row r="61" spans="1:75" ht="15" customHeight="1" x14ac:dyDescent="0.2">
      <c r="A61" s="15" t="s">
        <v>46</v>
      </c>
      <c r="B61" s="15" t="s">
        <v>46</v>
      </c>
      <c r="C61" s="15" t="s">
        <v>46</v>
      </c>
      <c r="D61" s="15" t="s">
        <v>46</v>
      </c>
      <c r="E61" s="15" t="s">
        <v>46</v>
      </c>
      <c r="F61" s="15" t="s">
        <v>46</v>
      </c>
      <c r="G61" s="15" t="s">
        <v>46</v>
      </c>
      <c r="H61" s="15" t="s">
        <v>46</v>
      </c>
      <c r="I61" s="15"/>
      <c r="J61" s="15"/>
      <c r="K61" s="15" t="s">
        <v>46</v>
      </c>
      <c r="L61" s="15" t="s">
        <v>46</v>
      </c>
      <c r="M61" s="15" t="s">
        <v>46</v>
      </c>
      <c r="N61" s="15" t="s">
        <v>46</v>
      </c>
      <c r="O61" s="15" t="s">
        <v>46</v>
      </c>
      <c r="P61" s="15" t="s">
        <v>46</v>
      </c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 t="s">
        <v>46</v>
      </c>
      <c r="AP61" s="15"/>
      <c r="AQ61" s="15" t="s">
        <v>46</v>
      </c>
      <c r="AR61" s="15" t="s">
        <v>46</v>
      </c>
      <c r="AS61" s="15" t="s">
        <v>46</v>
      </c>
      <c r="AT61" s="15" t="s">
        <v>46</v>
      </c>
      <c r="AU61" s="15"/>
      <c r="AV61" s="15"/>
      <c r="AW61" s="15"/>
      <c r="AX61" s="15"/>
      <c r="AY61" s="15"/>
      <c r="AZ61" s="15"/>
      <c r="BA61" s="15" t="s">
        <v>46</v>
      </c>
      <c r="BB61" s="15" t="s">
        <v>46</v>
      </c>
      <c r="BC61" s="15" t="s">
        <v>46</v>
      </c>
      <c r="BD61" s="15" t="s">
        <v>46</v>
      </c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 t="s">
        <v>46</v>
      </c>
      <c r="BR61" s="15" t="s">
        <v>46</v>
      </c>
      <c r="BS61" s="15" t="s">
        <v>46</v>
      </c>
      <c r="BT61" s="15" t="s">
        <v>46</v>
      </c>
      <c r="BU61" s="15" t="s">
        <v>46</v>
      </c>
      <c r="BV61" s="15" t="s">
        <v>46</v>
      </c>
      <c r="BW61" s="15" t="s">
        <v>46</v>
      </c>
    </row>
    <row r="62" spans="1:75" ht="15" customHeight="1" x14ac:dyDescent="0.2">
      <c r="A62" s="15" t="s">
        <v>46</v>
      </c>
      <c r="B62" s="15" t="s">
        <v>46</v>
      </c>
      <c r="C62" s="15" t="s">
        <v>46</v>
      </c>
      <c r="D62" s="15" t="s">
        <v>46</v>
      </c>
      <c r="E62" s="15" t="s">
        <v>46</v>
      </c>
      <c r="F62" s="15" t="s">
        <v>46</v>
      </c>
      <c r="G62" s="15" t="s">
        <v>46</v>
      </c>
      <c r="H62" s="15" t="s">
        <v>46</v>
      </c>
      <c r="I62" s="15"/>
      <c r="J62" s="15"/>
      <c r="K62" s="15"/>
      <c r="L62" s="15" t="s">
        <v>46</v>
      </c>
      <c r="M62" s="15" t="s">
        <v>46</v>
      </c>
      <c r="N62" s="15" t="s">
        <v>46</v>
      </c>
      <c r="O62" s="15" t="s">
        <v>46</v>
      </c>
      <c r="P62" s="15" t="s">
        <v>46</v>
      </c>
      <c r="Q62" s="15"/>
      <c r="R62" s="15"/>
      <c r="S62" s="15"/>
      <c r="T62" s="15"/>
      <c r="U62" s="15" t="s">
        <v>46</v>
      </c>
      <c r="V62" s="15" t="s">
        <v>46</v>
      </c>
      <c r="W62" s="15" t="s">
        <v>46</v>
      </c>
      <c r="X62" s="15" t="s">
        <v>46</v>
      </c>
      <c r="Y62" s="15" t="s">
        <v>46</v>
      </c>
      <c r="Z62" s="15" t="s">
        <v>46</v>
      </c>
      <c r="AA62" s="15" t="s">
        <v>46</v>
      </c>
      <c r="AB62" s="15" t="s">
        <v>46</v>
      </c>
      <c r="AC62" s="15"/>
      <c r="AD62" s="15"/>
      <c r="AE62" s="15"/>
      <c r="AF62" s="15"/>
      <c r="AG62" s="15" t="s">
        <v>46</v>
      </c>
      <c r="AH62" s="15" t="s">
        <v>46</v>
      </c>
      <c r="AI62" s="15" t="s">
        <v>46</v>
      </c>
      <c r="AJ62" s="15" t="s">
        <v>46</v>
      </c>
      <c r="AK62" s="15" t="s">
        <v>46</v>
      </c>
      <c r="AL62" s="15" t="s">
        <v>46</v>
      </c>
      <c r="AM62" s="15" t="s">
        <v>46</v>
      </c>
      <c r="AN62" s="15" t="s">
        <v>46</v>
      </c>
      <c r="AO62" s="15" t="s">
        <v>46</v>
      </c>
      <c r="AP62" s="15"/>
      <c r="AQ62" s="15" t="s">
        <v>46</v>
      </c>
      <c r="AR62" s="15" t="s">
        <v>46</v>
      </c>
      <c r="AS62" s="15" t="s">
        <v>46</v>
      </c>
      <c r="AT62" s="15" t="s">
        <v>46</v>
      </c>
      <c r="AU62" s="15" t="s">
        <v>46</v>
      </c>
      <c r="AV62" s="15" t="s">
        <v>46</v>
      </c>
      <c r="AW62" s="15" t="s">
        <v>46</v>
      </c>
      <c r="AX62" s="15" t="s">
        <v>46</v>
      </c>
      <c r="AY62" s="15" t="s">
        <v>46</v>
      </c>
      <c r="AZ62" s="15" t="s">
        <v>46</v>
      </c>
      <c r="BA62" s="15" t="s">
        <v>46</v>
      </c>
      <c r="BB62" s="15" t="s">
        <v>46</v>
      </c>
      <c r="BC62" s="15" t="s">
        <v>46</v>
      </c>
      <c r="BD62" s="15" t="s">
        <v>46</v>
      </c>
      <c r="BE62" s="15"/>
      <c r="BF62" s="15"/>
      <c r="BG62" s="15" t="s">
        <v>46</v>
      </c>
      <c r="BH62" s="15" t="s">
        <v>46</v>
      </c>
      <c r="BI62" s="15" t="s">
        <v>46</v>
      </c>
      <c r="BJ62" s="15" t="s">
        <v>46</v>
      </c>
      <c r="BK62" s="15"/>
      <c r="BL62" s="15"/>
      <c r="BM62" s="15" t="s">
        <v>46</v>
      </c>
      <c r="BN62" s="15" t="s">
        <v>46</v>
      </c>
      <c r="BO62" s="15"/>
      <c r="BP62" s="15"/>
      <c r="BQ62" s="15"/>
      <c r="BR62" s="15"/>
      <c r="BS62" s="15"/>
      <c r="BT62" s="15"/>
      <c r="BU62" s="15" t="s">
        <v>46</v>
      </c>
      <c r="BV62" s="15" t="s">
        <v>46</v>
      </c>
      <c r="BW62" s="15" t="s">
        <v>46</v>
      </c>
    </row>
    <row r="63" spans="1:75" ht="15" customHeight="1" x14ac:dyDescent="0.2">
      <c r="A63" s="15" t="s">
        <v>46</v>
      </c>
      <c r="B63" s="15" t="s">
        <v>46</v>
      </c>
      <c r="C63" s="15" t="s">
        <v>46</v>
      </c>
      <c r="D63" s="15" t="s">
        <v>46</v>
      </c>
      <c r="E63" s="15" t="s">
        <v>46</v>
      </c>
      <c r="F63" s="15" t="s">
        <v>46</v>
      </c>
      <c r="G63" s="15" t="s">
        <v>46</v>
      </c>
      <c r="H63" s="15" t="s">
        <v>46</v>
      </c>
      <c r="I63" s="15"/>
      <c r="J63" s="15"/>
      <c r="K63" s="15"/>
      <c r="L63" s="15"/>
      <c r="M63" s="15" t="s">
        <v>46</v>
      </c>
      <c r="N63" s="15" t="s">
        <v>46</v>
      </c>
      <c r="O63" s="15" t="s">
        <v>46</v>
      </c>
      <c r="P63" s="15" t="s">
        <v>46</v>
      </c>
      <c r="Q63" s="15"/>
      <c r="R63" s="15"/>
      <c r="S63" s="15"/>
      <c r="T63" s="15"/>
      <c r="U63" s="15" t="s">
        <v>46</v>
      </c>
      <c r="V63" s="15" t="s">
        <v>46</v>
      </c>
      <c r="W63" s="15" t="s">
        <v>46</v>
      </c>
      <c r="X63" s="15" t="s">
        <v>46</v>
      </c>
      <c r="Y63" s="15" t="s">
        <v>46</v>
      </c>
      <c r="Z63" s="15" t="s">
        <v>46</v>
      </c>
      <c r="AA63" s="15" t="s">
        <v>46</v>
      </c>
      <c r="AB63" s="15" t="s">
        <v>46</v>
      </c>
      <c r="AC63" s="15"/>
      <c r="AD63" s="15"/>
      <c r="AE63" s="15"/>
      <c r="AF63" s="15"/>
      <c r="AG63" s="15" t="s">
        <v>46</v>
      </c>
      <c r="AH63" s="15" t="s">
        <v>46</v>
      </c>
      <c r="AI63" s="15" t="s">
        <v>46</v>
      </c>
      <c r="AJ63" s="15" t="s">
        <v>46</v>
      </c>
      <c r="AK63" s="15" t="s">
        <v>46</v>
      </c>
      <c r="AL63" s="15" t="s">
        <v>46</v>
      </c>
      <c r="AM63" s="15" t="s">
        <v>46</v>
      </c>
      <c r="AN63" s="15" t="s">
        <v>46</v>
      </c>
      <c r="AO63" s="15" t="s">
        <v>46</v>
      </c>
      <c r="AP63" s="15"/>
      <c r="AQ63" s="15"/>
      <c r="AR63" s="15"/>
      <c r="AS63" s="15"/>
      <c r="AT63" s="15"/>
      <c r="AU63" s="15"/>
      <c r="AV63" s="15" t="s">
        <v>46</v>
      </c>
      <c r="AW63" s="15" t="s">
        <v>46</v>
      </c>
      <c r="AX63" s="15" t="s">
        <v>46</v>
      </c>
      <c r="AY63" s="15" t="s">
        <v>46</v>
      </c>
      <c r="AZ63" s="15" t="s">
        <v>46</v>
      </c>
      <c r="BA63" s="15" t="s">
        <v>46</v>
      </c>
      <c r="BB63" s="15" t="s">
        <v>46</v>
      </c>
      <c r="BC63" s="15" t="s">
        <v>46</v>
      </c>
      <c r="BD63" s="15" t="s">
        <v>46</v>
      </c>
      <c r="BE63" s="15"/>
      <c r="BF63" s="15"/>
      <c r="BG63" s="15" t="s">
        <v>46</v>
      </c>
      <c r="BH63" s="15" t="s">
        <v>46</v>
      </c>
      <c r="BI63" s="15" t="s">
        <v>46</v>
      </c>
      <c r="BJ63" s="15" t="s">
        <v>46</v>
      </c>
      <c r="BK63" s="15"/>
      <c r="BL63" s="15"/>
      <c r="BM63" s="15" t="s">
        <v>46</v>
      </c>
      <c r="BN63" s="15" t="s">
        <v>46</v>
      </c>
      <c r="BO63" s="15"/>
      <c r="BP63" s="15"/>
      <c r="BQ63" s="15"/>
      <c r="BR63" s="15"/>
      <c r="BS63" s="15"/>
      <c r="BT63" s="15"/>
      <c r="BU63" s="15" t="s">
        <v>46</v>
      </c>
      <c r="BV63" s="15" t="s">
        <v>46</v>
      </c>
      <c r="BW63" s="15" t="s">
        <v>46</v>
      </c>
    </row>
    <row r="64" spans="1:75" ht="15" customHeight="1" x14ac:dyDescent="0.2">
      <c r="A64" s="15" t="s">
        <v>46</v>
      </c>
      <c r="B64" s="15" t="s">
        <v>46</v>
      </c>
      <c r="C64" s="15" t="s">
        <v>46</v>
      </c>
      <c r="D64" s="15" t="s">
        <v>46</v>
      </c>
      <c r="E64" s="15" t="s">
        <v>46</v>
      </c>
      <c r="F64" s="15" t="s">
        <v>46</v>
      </c>
      <c r="G64" s="15" t="s">
        <v>46</v>
      </c>
      <c r="H64" s="15" t="s">
        <v>46</v>
      </c>
      <c r="I64" s="15" t="s">
        <v>46</v>
      </c>
      <c r="J64" s="15" t="s">
        <v>46</v>
      </c>
      <c r="K64" s="15"/>
      <c r="L64" s="15"/>
      <c r="M64" s="15"/>
      <c r="N64" s="15" t="s">
        <v>46</v>
      </c>
      <c r="O64" s="15" t="s">
        <v>46</v>
      </c>
      <c r="P64" s="15" t="s">
        <v>46</v>
      </c>
      <c r="Q64" s="15"/>
      <c r="R64" s="15"/>
      <c r="S64" s="15"/>
      <c r="T64" s="15"/>
      <c r="U64" s="15" t="s">
        <v>46</v>
      </c>
      <c r="V64" s="15" t="s">
        <v>46</v>
      </c>
      <c r="W64" s="15"/>
      <c r="X64" s="15"/>
      <c r="Y64" s="15" t="s">
        <v>46</v>
      </c>
      <c r="Z64" s="15" t="s">
        <v>46</v>
      </c>
      <c r="AA64" s="15" t="s">
        <v>46</v>
      </c>
      <c r="AB64" s="15" t="s">
        <v>46</v>
      </c>
      <c r="AC64" s="15"/>
      <c r="AD64" s="15"/>
      <c r="AE64" s="15"/>
      <c r="AF64" s="15"/>
      <c r="AG64" s="15" t="s">
        <v>46</v>
      </c>
      <c r="AH64" s="15" t="s">
        <v>46</v>
      </c>
      <c r="AI64" s="15" t="s">
        <v>46</v>
      </c>
      <c r="AJ64" s="15" t="s">
        <v>46</v>
      </c>
      <c r="AK64" s="15" t="s">
        <v>46</v>
      </c>
      <c r="AL64" s="15" t="s">
        <v>46</v>
      </c>
      <c r="AM64" s="15" t="s">
        <v>46</v>
      </c>
      <c r="AN64" s="15" t="s">
        <v>46</v>
      </c>
      <c r="AO64" s="15" t="s">
        <v>46</v>
      </c>
      <c r="AP64" s="15" t="s">
        <v>46</v>
      </c>
      <c r="AQ64" s="15" t="s">
        <v>46</v>
      </c>
      <c r="AR64" s="15" t="s">
        <v>46</v>
      </c>
      <c r="AS64" s="15" t="s">
        <v>46</v>
      </c>
      <c r="AT64" s="15" t="s">
        <v>46</v>
      </c>
      <c r="AU64" s="15"/>
      <c r="AV64" s="15" t="s">
        <v>46</v>
      </c>
      <c r="AW64" s="15" t="s">
        <v>46</v>
      </c>
      <c r="AX64" s="15" t="s">
        <v>46</v>
      </c>
      <c r="AY64" s="15" t="s">
        <v>46</v>
      </c>
      <c r="AZ64" s="15" t="s">
        <v>46</v>
      </c>
      <c r="BA64" s="15" t="s">
        <v>46</v>
      </c>
      <c r="BB64" s="15" t="s">
        <v>46</v>
      </c>
      <c r="BC64" s="15" t="s">
        <v>46</v>
      </c>
      <c r="BD64" s="15" t="s">
        <v>46</v>
      </c>
      <c r="BE64" s="15"/>
      <c r="BF64" s="15"/>
      <c r="BG64" s="15" t="s">
        <v>46</v>
      </c>
      <c r="BH64" s="15" t="s">
        <v>46</v>
      </c>
      <c r="BI64" s="15"/>
      <c r="BJ64" s="15"/>
      <c r="BK64" s="15"/>
      <c r="BL64" s="15"/>
      <c r="BM64" s="15" t="s">
        <v>46</v>
      </c>
      <c r="BN64" s="15" t="s">
        <v>46</v>
      </c>
      <c r="BO64" s="15"/>
      <c r="BP64" s="15"/>
      <c r="BQ64" s="15" t="s">
        <v>46</v>
      </c>
      <c r="BR64" s="15" t="s">
        <v>46</v>
      </c>
      <c r="BS64" s="15"/>
      <c r="BT64" s="15"/>
      <c r="BU64" s="15" t="s">
        <v>46</v>
      </c>
      <c r="BV64" s="15" t="s">
        <v>46</v>
      </c>
      <c r="BW64" s="15" t="s">
        <v>46</v>
      </c>
    </row>
    <row r="65" spans="1:75" ht="15" customHeight="1" x14ac:dyDescent="0.2">
      <c r="A65" s="15" t="s">
        <v>46</v>
      </c>
      <c r="B65" s="15" t="s">
        <v>46</v>
      </c>
      <c r="C65" s="15" t="s">
        <v>46</v>
      </c>
      <c r="D65" s="15" t="s">
        <v>46</v>
      </c>
      <c r="E65" s="15" t="s">
        <v>46</v>
      </c>
      <c r="F65" s="15" t="s">
        <v>46</v>
      </c>
      <c r="G65" s="15" t="s">
        <v>46</v>
      </c>
      <c r="H65" s="15" t="s">
        <v>46</v>
      </c>
      <c r="I65" s="15" t="s">
        <v>46</v>
      </c>
      <c r="J65" s="15" t="s">
        <v>46</v>
      </c>
      <c r="K65" s="15" t="s">
        <v>46</v>
      </c>
      <c r="L65" s="15"/>
      <c r="M65" s="15"/>
      <c r="N65" s="15"/>
      <c r="O65" s="15" t="s">
        <v>46</v>
      </c>
      <c r="P65" s="15" t="s">
        <v>46</v>
      </c>
      <c r="Q65" s="15"/>
      <c r="R65" s="15"/>
      <c r="S65" s="15"/>
      <c r="T65" s="15"/>
      <c r="U65" s="15" t="s">
        <v>46</v>
      </c>
      <c r="V65" s="15" t="s">
        <v>46</v>
      </c>
      <c r="W65" s="15"/>
      <c r="X65" s="15"/>
      <c r="Y65" s="15" t="s">
        <v>46</v>
      </c>
      <c r="Z65" s="15" t="s">
        <v>46</v>
      </c>
      <c r="AA65" s="15" t="s">
        <v>46</v>
      </c>
      <c r="AB65" s="15" t="s">
        <v>46</v>
      </c>
      <c r="AC65" s="15"/>
      <c r="AD65" s="15"/>
      <c r="AE65" s="15"/>
      <c r="AF65" s="15"/>
      <c r="AG65" s="15" t="s">
        <v>46</v>
      </c>
      <c r="AH65" s="15" t="s">
        <v>46</v>
      </c>
      <c r="AI65" s="15" t="s">
        <v>46</v>
      </c>
      <c r="AJ65" s="15" t="s">
        <v>46</v>
      </c>
      <c r="AK65" s="15" t="s">
        <v>46</v>
      </c>
      <c r="AL65" s="15" t="s">
        <v>46</v>
      </c>
      <c r="AM65" s="15" t="s">
        <v>46</v>
      </c>
      <c r="AN65" s="15" t="s">
        <v>46</v>
      </c>
      <c r="AO65" s="15" t="s">
        <v>46</v>
      </c>
      <c r="AP65" s="15" t="s">
        <v>46</v>
      </c>
      <c r="AQ65" s="15" t="s">
        <v>46</v>
      </c>
      <c r="AR65" s="15" t="s">
        <v>46</v>
      </c>
      <c r="AS65" s="15" t="s">
        <v>46</v>
      </c>
      <c r="AT65" s="15" t="s">
        <v>46</v>
      </c>
      <c r="AU65" s="15"/>
      <c r="AV65" s="15" t="s">
        <v>46</v>
      </c>
      <c r="AW65" s="15" t="s">
        <v>46</v>
      </c>
      <c r="AX65" s="15" t="s">
        <v>46</v>
      </c>
      <c r="AY65" s="15" t="s">
        <v>46</v>
      </c>
      <c r="AZ65" s="15" t="s">
        <v>46</v>
      </c>
      <c r="BA65" s="15" t="s">
        <v>46</v>
      </c>
      <c r="BB65" s="15" t="s">
        <v>46</v>
      </c>
      <c r="BC65" s="15" t="s">
        <v>46</v>
      </c>
      <c r="BD65" s="15" t="s">
        <v>46</v>
      </c>
      <c r="BE65" s="15"/>
      <c r="BF65" s="15"/>
      <c r="BG65" s="15" t="s">
        <v>46</v>
      </c>
      <c r="BH65" s="15" t="s">
        <v>46</v>
      </c>
      <c r="BI65" s="15"/>
      <c r="BJ65" s="27">
        <v>35</v>
      </c>
      <c r="BK65" s="15"/>
      <c r="BL65" s="15"/>
      <c r="BM65" s="15" t="s">
        <v>46</v>
      </c>
      <c r="BN65" s="15" t="s">
        <v>46</v>
      </c>
      <c r="BO65" s="15"/>
      <c r="BP65" s="15"/>
      <c r="BQ65" s="15" t="s">
        <v>46</v>
      </c>
      <c r="BR65" s="15" t="s">
        <v>46</v>
      </c>
      <c r="BS65" s="15"/>
      <c r="BT65" s="15"/>
      <c r="BU65" s="15" t="s">
        <v>46</v>
      </c>
      <c r="BV65" s="15" t="s">
        <v>46</v>
      </c>
      <c r="BW65" s="15" t="s">
        <v>46</v>
      </c>
    </row>
    <row r="66" spans="1:75" ht="15" customHeight="1" x14ac:dyDescent="0.2">
      <c r="A66" s="15" t="s">
        <v>46</v>
      </c>
      <c r="B66" s="15" t="s">
        <v>46</v>
      </c>
      <c r="C66" s="15" t="s">
        <v>46</v>
      </c>
      <c r="D66" s="15" t="s">
        <v>46</v>
      </c>
      <c r="E66" s="15" t="s">
        <v>46</v>
      </c>
      <c r="F66" s="15" t="s">
        <v>46</v>
      </c>
      <c r="G66" s="15" t="s">
        <v>46</v>
      </c>
      <c r="H66" s="15" t="s">
        <v>46</v>
      </c>
      <c r="I66" s="15" t="s">
        <v>46</v>
      </c>
      <c r="J66" s="15" t="s">
        <v>46</v>
      </c>
      <c r="K66" s="15" t="s">
        <v>46</v>
      </c>
      <c r="L66" s="15" t="s">
        <v>46</v>
      </c>
      <c r="M66" s="15"/>
      <c r="N66" s="15"/>
      <c r="O66" s="15"/>
      <c r="P66" s="15"/>
      <c r="Q66" s="15"/>
      <c r="R66" s="15"/>
      <c r="S66" s="15"/>
      <c r="T66" s="15"/>
      <c r="U66" s="15" t="s">
        <v>46</v>
      </c>
      <c r="V66" s="15" t="s">
        <v>46</v>
      </c>
      <c r="W66" s="15"/>
      <c r="X66" s="15"/>
      <c r="Y66" s="15"/>
      <c r="Z66" s="15"/>
      <c r="AA66" s="15" t="s">
        <v>46</v>
      </c>
      <c r="AB66" s="15" t="s">
        <v>46</v>
      </c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 t="s">
        <v>46</v>
      </c>
      <c r="AT66" s="15" t="s">
        <v>46</v>
      </c>
      <c r="AU66" s="15"/>
      <c r="AV66" s="15" t="s">
        <v>46</v>
      </c>
      <c r="AW66" s="15" t="s">
        <v>46</v>
      </c>
      <c r="AX66" s="15" t="s">
        <v>46</v>
      </c>
      <c r="AY66" s="15" t="s">
        <v>46</v>
      </c>
      <c r="AZ66" s="15" t="s">
        <v>46</v>
      </c>
      <c r="BA66" s="15"/>
      <c r="BB66" s="15"/>
      <c r="BC66" s="15"/>
      <c r="BD66" s="15"/>
      <c r="BE66" s="15"/>
      <c r="BF66" s="15"/>
      <c r="BG66" s="15" t="s">
        <v>46</v>
      </c>
      <c r="BH66" s="15" t="s">
        <v>46</v>
      </c>
      <c r="BI66" s="15"/>
      <c r="BJ66" s="15"/>
      <c r="BK66" s="15"/>
      <c r="BL66" s="15"/>
      <c r="BM66" s="15" t="s">
        <v>46</v>
      </c>
      <c r="BN66" s="15" t="s">
        <v>46</v>
      </c>
      <c r="BO66" s="15"/>
      <c r="BP66" s="15"/>
      <c r="BQ66" s="15" t="s">
        <v>46</v>
      </c>
      <c r="BR66" s="15" t="s">
        <v>46</v>
      </c>
      <c r="BS66" s="15"/>
      <c r="BT66" s="15"/>
      <c r="BU66" s="15" t="s">
        <v>46</v>
      </c>
      <c r="BV66" s="15" t="s">
        <v>46</v>
      </c>
      <c r="BW66" s="15" t="s">
        <v>46</v>
      </c>
    </row>
    <row r="67" spans="1:75" ht="15" customHeight="1" x14ac:dyDescent="0.2">
      <c r="A67" s="15" t="s">
        <v>46</v>
      </c>
      <c r="B67" s="15" t="s">
        <v>46</v>
      </c>
      <c r="C67" s="15" t="s">
        <v>46</v>
      </c>
      <c r="D67" s="15" t="s">
        <v>46</v>
      </c>
      <c r="E67" s="15" t="s">
        <v>46</v>
      </c>
      <c r="F67" s="15" t="s">
        <v>46</v>
      </c>
      <c r="G67" s="15" t="s">
        <v>46</v>
      </c>
      <c r="H67" s="15" t="s">
        <v>46</v>
      </c>
      <c r="I67" s="15" t="s">
        <v>46</v>
      </c>
      <c r="J67" s="15" t="s">
        <v>46</v>
      </c>
      <c r="K67" s="15" t="s">
        <v>46</v>
      </c>
      <c r="L67" s="15" t="s">
        <v>46</v>
      </c>
      <c r="M67" s="15"/>
      <c r="N67" s="27">
        <v>27</v>
      </c>
      <c r="O67" s="15"/>
      <c r="P67" s="15"/>
      <c r="Q67" s="15"/>
      <c r="R67" s="15"/>
      <c r="S67" s="15"/>
      <c r="T67" s="15"/>
      <c r="U67" s="15" t="s">
        <v>46</v>
      </c>
      <c r="V67" s="15" t="s">
        <v>46</v>
      </c>
      <c r="W67" s="15"/>
      <c r="X67" s="15"/>
      <c r="Y67" s="15"/>
      <c r="Z67" s="15"/>
      <c r="AA67" s="15" t="s">
        <v>46</v>
      </c>
      <c r="AB67" s="15" t="s">
        <v>46</v>
      </c>
      <c r="AC67" s="15"/>
      <c r="AD67" s="15"/>
      <c r="AE67" s="15"/>
      <c r="AF67" s="15"/>
      <c r="AG67" s="15"/>
      <c r="AH67" s="15"/>
      <c r="AI67" s="27">
        <v>26</v>
      </c>
      <c r="AJ67" s="15"/>
      <c r="AK67" s="15"/>
      <c r="AL67" s="15"/>
      <c r="AM67" s="15"/>
      <c r="AN67" s="15"/>
      <c r="AO67" s="15"/>
      <c r="AP67" s="15"/>
      <c r="AQ67" s="15"/>
      <c r="AR67" s="15"/>
      <c r="AS67" s="15" t="s">
        <v>46</v>
      </c>
      <c r="AT67" s="15" t="s">
        <v>46</v>
      </c>
      <c r="AU67" s="15"/>
      <c r="AV67" s="15" t="s">
        <v>46</v>
      </c>
      <c r="AW67" s="15" t="s">
        <v>46</v>
      </c>
      <c r="AX67" s="15" t="s">
        <v>46</v>
      </c>
      <c r="AY67" s="15" t="s">
        <v>46</v>
      </c>
      <c r="AZ67" s="15" t="s">
        <v>46</v>
      </c>
      <c r="BA67" s="15"/>
      <c r="BB67" s="15"/>
      <c r="BC67" s="15"/>
      <c r="BD67" s="15"/>
      <c r="BE67" s="15"/>
      <c r="BF67" s="15"/>
      <c r="BG67" s="15" t="s">
        <v>46</v>
      </c>
      <c r="BH67" s="15" t="s">
        <v>46</v>
      </c>
      <c r="BI67" s="15"/>
      <c r="BJ67" s="15"/>
      <c r="BK67" s="15"/>
      <c r="BL67" s="15"/>
      <c r="BM67" s="15" t="s">
        <v>46</v>
      </c>
      <c r="BN67" s="15" t="s">
        <v>46</v>
      </c>
      <c r="BO67" s="15"/>
      <c r="BP67" s="15"/>
      <c r="BQ67" s="15" t="s">
        <v>46</v>
      </c>
      <c r="BR67" s="15" t="s">
        <v>46</v>
      </c>
      <c r="BS67" s="15"/>
      <c r="BT67" s="15"/>
      <c r="BU67" s="15" t="s">
        <v>46</v>
      </c>
      <c r="BV67" s="15" t="s">
        <v>46</v>
      </c>
      <c r="BW67" s="15" t="s">
        <v>46</v>
      </c>
    </row>
    <row r="68" spans="1:75" ht="15" customHeight="1" x14ac:dyDescent="0.2">
      <c r="A68" s="15" t="s">
        <v>46</v>
      </c>
      <c r="B68" s="15" t="s">
        <v>46</v>
      </c>
      <c r="C68" s="15" t="s">
        <v>46</v>
      </c>
      <c r="D68" s="15" t="s">
        <v>46</v>
      </c>
      <c r="E68" s="15" t="s">
        <v>46</v>
      </c>
      <c r="F68" s="15" t="s">
        <v>46</v>
      </c>
      <c r="G68" s="15" t="s">
        <v>46</v>
      </c>
      <c r="H68" s="15" t="s">
        <v>46</v>
      </c>
      <c r="I68" s="15" t="s">
        <v>46</v>
      </c>
      <c r="J68" s="15" t="s">
        <v>46</v>
      </c>
      <c r="K68" s="15" t="s">
        <v>46</v>
      </c>
      <c r="L68" s="15" t="s">
        <v>46</v>
      </c>
      <c r="M68" s="15"/>
      <c r="N68" s="15"/>
      <c r="O68" s="15"/>
      <c r="P68" s="15"/>
      <c r="Q68" s="15"/>
      <c r="R68" s="15"/>
      <c r="S68" s="15"/>
      <c r="T68" s="15"/>
      <c r="U68" s="15"/>
      <c r="V68" s="15" t="s">
        <v>46</v>
      </c>
      <c r="W68" s="15" t="s">
        <v>46</v>
      </c>
      <c r="X68" s="15" t="s">
        <v>46</v>
      </c>
      <c r="Y68" s="15"/>
      <c r="Z68" s="15"/>
      <c r="AA68" s="15" t="s">
        <v>46</v>
      </c>
      <c r="AB68" s="15" t="s">
        <v>46</v>
      </c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 t="s">
        <v>46</v>
      </c>
      <c r="AT68" s="15" t="s">
        <v>46</v>
      </c>
      <c r="AU68" s="15"/>
      <c r="AV68" s="15"/>
      <c r="AW68" s="15"/>
      <c r="AX68" s="15"/>
      <c r="AY68" s="15" t="s">
        <v>46</v>
      </c>
      <c r="AZ68" s="15" t="s">
        <v>46</v>
      </c>
      <c r="BA68" s="15"/>
      <c r="BB68" s="15"/>
      <c r="BC68" s="15" t="s">
        <v>46</v>
      </c>
      <c r="BD68" s="15" t="s">
        <v>46</v>
      </c>
      <c r="BE68" s="15"/>
      <c r="BF68" s="15"/>
      <c r="BG68" s="15" t="s">
        <v>46</v>
      </c>
      <c r="BH68" s="15" t="s">
        <v>46</v>
      </c>
      <c r="BI68" s="15" t="s">
        <v>46</v>
      </c>
      <c r="BJ68" s="15" t="s">
        <v>46</v>
      </c>
      <c r="BK68" s="15" t="s">
        <v>46</v>
      </c>
      <c r="BL68" s="15" t="s">
        <v>46</v>
      </c>
      <c r="BM68" s="15" t="s">
        <v>46</v>
      </c>
      <c r="BN68" s="15" t="s">
        <v>46</v>
      </c>
      <c r="BO68" s="15"/>
      <c r="BP68" s="15"/>
      <c r="BQ68" s="15" t="s">
        <v>46</v>
      </c>
      <c r="BR68" s="15" t="s">
        <v>46</v>
      </c>
      <c r="BS68" s="15"/>
      <c r="BT68" s="15"/>
      <c r="BU68" s="15" t="s">
        <v>46</v>
      </c>
      <c r="BV68" s="15" t="s">
        <v>46</v>
      </c>
      <c r="BW68" s="15" t="s">
        <v>46</v>
      </c>
    </row>
    <row r="69" spans="1:75" ht="15" customHeight="1" x14ac:dyDescent="0.2">
      <c r="A69" s="15" t="s">
        <v>46</v>
      </c>
      <c r="B69" s="15" t="s">
        <v>46</v>
      </c>
      <c r="C69" s="15" t="s">
        <v>46</v>
      </c>
      <c r="D69" s="15" t="s">
        <v>46</v>
      </c>
      <c r="E69" s="15" t="s">
        <v>46</v>
      </c>
      <c r="F69" s="15" t="s">
        <v>46</v>
      </c>
      <c r="G69" s="15" t="s">
        <v>46</v>
      </c>
      <c r="H69" s="15" t="s">
        <v>46</v>
      </c>
      <c r="I69" s="15" t="s">
        <v>46</v>
      </c>
      <c r="J69" s="15" t="s">
        <v>46</v>
      </c>
      <c r="K69" s="15" t="s">
        <v>46</v>
      </c>
      <c r="L69" s="15" t="s">
        <v>46</v>
      </c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 t="s">
        <v>46</v>
      </c>
      <c r="X69" s="15" t="s">
        <v>46</v>
      </c>
      <c r="Y69" s="15"/>
      <c r="Z69" s="15"/>
      <c r="AA69" s="15" t="s">
        <v>46</v>
      </c>
      <c r="AB69" s="15" t="s">
        <v>46</v>
      </c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 t="s">
        <v>46</v>
      </c>
      <c r="AT69" s="15" t="s">
        <v>46</v>
      </c>
      <c r="AU69" s="15"/>
      <c r="AV69" s="15"/>
      <c r="AW69" s="15"/>
      <c r="AX69" s="15"/>
      <c r="AY69" s="15" t="s">
        <v>46</v>
      </c>
      <c r="AZ69" s="15" t="s">
        <v>46</v>
      </c>
      <c r="BA69" s="15"/>
      <c r="BB69" s="15"/>
      <c r="BC69" s="15" t="s">
        <v>46</v>
      </c>
      <c r="BD69" s="15" t="s">
        <v>46</v>
      </c>
      <c r="BE69" s="15"/>
      <c r="BF69" s="15"/>
      <c r="BG69" s="15" t="s">
        <v>46</v>
      </c>
      <c r="BH69" s="15" t="s">
        <v>46</v>
      </c>
      <c r="BI69" s="15" t="s">
        <v>46</v>
      </c>
      <c r="BJ69" s="15" t="s">
        <v>46</v>
      </c>
      <c r="BK69" s="15" t="s">
        <v>46</v>
      </c>
      <c r="BL69" s="15" t="s">
        <v>46</v>
      </c>
      <c r="BM69" s="15" t="s">
        <v>46</v>
      </c>
      <c r="BN69" s="15" t="s">
        <v>46</v>
      </c>
      <c r="BO69" s="15"/>
      <c r="BP69" s="15"/>
      <c r="BQ69" s="15" t="s">
        <v>46</v>
      </c>
      <c r="BR69" s="15" t="s">
        <v>46</v>
      </c>
      <c r="BS69" s="15"/>
      <c r="BT69" s="15"/>
      <c r="BU69" s="15" t="s">
        <v>46</v>
      </c>
      <c r="BV69" s="15" t="s">
        <v>46</v>
      </c>
      <c r="BW69" s="15" t="s">
        <v>46</v>
      </c>
    </row>
    <row r="70" spans="1:75" ht="15" customHeight="1" x14ac:dyDescent="0.2">
      <c r="A70" s="15" t="s">
        <v>46</v>
      </c>
      <c r="B70" s="15" t="s">
        <v>46</v>
      </c>
      <c r="C70" s="15" t="s">
        <v>46</v>
      </c>
      <c r="D70" s="15" t="s">
        <v>46</v>
      </c>
      <c r="E70" s="15" t="s">
        <v>46</v>
      </c>
      <c r="F70" s="15" t="s">
        <v>46</v>
      </c>
      <c r="G70" s="15" t="s">
        <v>46</v>
      </c>
      <c r="H70" s="15" t="s">
        <v>46</v>
      </c>
      <c r="I70" s="15" t="s">
        <v>46</v>
      </c>
      <c r="J70" s="15" t="s">
        <v>46</v>
      </c>
      <c r="K70" s="15" t="s">
        <v>46</v>
      </c>
      <c r="L70" s="15" t="s">
        <v>46</v>
      </c>
      <c r="M70" s="15" t="s">
        <v>46</v>
      </c>
      <c r="N70" s="15" t="s">
        <v>46</v>
      </c>
      <c r="O70" s="15" t="s">
        <v>46</v>
      </c>
      <c r="P70" s="15" t="s">
        <v>46</v>
      </c>
      <c r="Q70" s="15"/>
      <c r="R70" s="15"/>
      <c r="S70" s="15"/>
      <c r="T70" s="15"/>
      <c r="U70" s="15"/>
      <c r="V70" s="15"/>
      <c r="W70" s="15"/>
      <c r="X70" s="15" t="s">
        <v>46</v>
      </c>
      <c r="Y70" s="15"/>
      <c r="Z70" s="15"/>
      <c r="AA70" s="15" t="s">
        <v>46</v>
      </c>
      <c r="AB70" s="15" t="s">
        <v>46</v>
      </c>
      <c r="AC70" s="15" t="s">
        <v>46</v>
      </c>
      <c r="AD70" s="15" t="s">
        <v>46</v>
      </c>
      <c r="AE70" s="15" t="s">
        <v>46</v>
      </c>
      <c r="AF70" s="15" t="s">
        <v>46</v>
      </c>
      <c r="AG70" s="15" t="s">
        <v>46</v>
      </c>
      <c r="AH70" s="15" t="s">
        <v>46</v>
      </c>
      <c r="AI70" s="15" t="s">
        <v>46</v>
      </c>
      <c r="AJ70" s="15" t="s">
        <v>46</v>
      </c>
      <c r="AK70" s="15" t="s">
        <v>46</v>
      </c>
      <c r="AL70" s="15" t="s">
        <v>46</v>
      </c>
      <c r="AM70" s="15" t="s">
        <v>46</v>
      </c>
      <c r="AN70" s="15" t="s">
        <v>46</v>
      </c>
      <c r="AO70" s="15" t="s">
        <v>46</v>
      </c>
      <c r="AP70" s="15" t="s">
        <v>46</v>
      </c>
      <c r="AQ70" s="15" t="s">
        <v>46</v>
      </c>
      <c r="AR70" s="15" t="s">
        <v>46</v>
      </c>
      <c r="AS70" s="15" t="s">
        <v>46</v>
      </c>
      <c r="AT70" s="15" t="s">
        <v>46</v>
      </c>
      <c r="AU70" s="15"/>
      <c r="AV70" s="27">
        <v>34</v>
      </c>
      <c r="AW70" s="15"/>
      <c r="AX70" s="15"/>
      <c r="AY70" s="15" t="s">
        <v>46</v>
      </c>
      <c r="AZ70" s="15" t="s">
        <v>46</v>
      </c>
      <c r="BA70" s="15"/>
      <c r="BB70" s="15"/>
      <c r="BC70" s="15" t="s">
        <v>46</v>
      </c>
      <c r="BD70" s="15" t="s">
        <v>46</v>
      </c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 t="s">
        <v>46</v>
      </c>
      <c r="BR70" s="15" t="s">
        <v>46</v>
      </c>
      <c r="BS70" s="15"/>
      <c r="BT70" s="15"/>
      <c r="BU70" s="15" t="s">
        <v>46</v>
      </c>
      <c r="BV70" s="15" t="s">
        <v>46</v>
      </c>
      <c r="BW70" s="15" t="s">
        <v>46</v>
      </c>
    </row>
    <row r="71" spans="1:75" ht="15" customHeight="1" x14ac:dyDescent="0.2">
      <c r="A71" s="15" t="s">
        <v>46</v>
      </c>
      <c r="B71" s="15" t="s">
        <v>46</v>
      </c>
      <c r="C71" s="15" t="s">
        <v>46</v>
      </c>
      <c r="D71" s="15" t="s">
        <v>46</v>
      </c>
      <c r="E71" s="15" t="s">
        <v>46</v>
      </c>
      <c r="F71" s="15" t="s">
        <v>46</v>
      </c>
      <c r="G71" s="15" t="s">
        <v>46</v>
      </c>
      <c r="H71" s="15" t="s">
        <v>46</v>
      </c>
      <c r="I71" s="15" t="s">
        <v>46</v>
      </c>
      <c r="J71" s="15" t="s">
        <v>46</v>
      </c>
      <c r="K71" s="15" t="s">
        <v>46</v>
      </c>
      <c r="L71" s="15" t="s">
        <v>46</v>
      </c>
      <c r="M71" s="15" t="s">
        <v>46</v>
      </c>
      <c r="N71" s="15" t="s">
        <v>46</v>
      </c>
      <c r="O71" s="15" t="s">
        <v>46</v>
      </c>
      <c r="P71" s="15" t="s">
        <v>46</v>
      </c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 t="s">
        <v>46</v>
      </c>
      <c r="AB71" s="15" t="s">
        <v>46</v>
      </c>
      <c r="AC71" s="15" t="s">
        <v>46</v>
      </c>
      <c r="AD71" s="15" t="s">
        <v>46</v>
      </c>
      <c r="AE71" s="15" t="s">
        <v>46</v>
      </c>
      <c r="AF71" s="15" t="s">
        <v>46</v>
      </c>
      <c r="AG71" s="15" t="s">
        <v>46</v>
      </c>
      <c r="AH71" s="15" t="s">
        <v>46</v>
      </c>
      <c r="AI71" s="15" t="s">
        <v>46</v>
      </c>
      <c r="AJ71" s="15" t="s">
        <v>46</v>
      </c>
      <c r="AK71" s="15" t="s">
        <v>46</v>
      </c>
      <c r="AL71" s="15" t="s">
        <v>46</v>
      </c>
      <c r="AM71" s="15" t="s">
        <v>46</v>
      </c>
      <c r="AN71" s="15" t="s">
        <v>46</v>
      </c>
      <c r="AO71" s="15" t="s">
        <v>46</v>
      </c>
      <c r="AP71" s="15" t="s">
        <v>46</v>
      </c>
      <c r="AQ71" s="15" t="s">
        <v>46</v>
      </c>
      <c r="AR71" s="15" t="s">
        <v>46</v>
      </c>
      <c r="AS71" s="15" t="s">
        <v>46</v>
      </c>
      <c r="AT71" s="15" t="s">
        <v>46</v>
      </c>
      <c r="AU71" s="15"/>
      <c r="AV71" s="15"/>
      <c r="AW71" s="15"/>
      <c r="AX71" s="15"/>
      <c r="AY71" s="15" t="s">
        <v>46</v>
      </c>
      <c r="AZ71" s="15" t="s">
        <v>46</v>
      </c>
      <c r="BA71" s="15"/>
      <c r="BB71" s="15"/>
      <c r="BC71" s="15" t="s">
        <v>46</v>
      </c>
      <c r="BD71" s="15" t="s">
        <v>46</v>
      </c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 t="s">
        <v>46</v>
      </c>
      <c r="BR71" s="15" t="s">
        <v>46</v>
      </c>
      <c r="BS71" s="15"/>
      <c r="BT71" s="15"/>
      <c r="BU71" s="15" t="s">
        <v>46</v>
      </c>
      <c r="BV71" s="15" t="s">
        <v>46</v>
      </c>
      <c r="BW71" s="15" t="s">
        <v>46</v>
      </c>
    </row>
    <row r="72" spans="1:75" ht="15" customHeight="1" x14ac:dyDescent="0.2">
      <c r="A72" s="15" t="s">
        <v>46</v>
      </c>
      <c r="B72" s="15" t="s">
        <v>46</v>
      </c>
      <c r="C72" s="15" t="s">
        <v>46</v>
      </c>
      <c r="D72" s="15" t="s">
        <v>46</v>
      </c>
      <c r="E72" s="15" t="s">
        <v>46</v>
      </c>
      <c r="F72" s="15" t="s">
        <v>46</v>
      </c>
      <c r="G72" s="15" t="s">
        <v>46</v>
      </c>
      <c r="H72" s="15" t="s">
        <v>46</v>
      </c>
      <c r="I72" s="15" t="s">
        <v>46</v>
      </c>
      <c r="J72" s="15" t="s">
        <v>46</v>
      </c>
      <c r="K72" s="15" t="s">
        <v>46</v>
      </c>
      <c r="L72" s="15" t="s">
        <v>46</v>
      </c>
      <c r="M72" s="15" t="s">
        <v>46</v>
      </c>
      <c r="N72" s="15" t="s">
        <v>46</v>
      </c>
      <c r="O72" s="15" t="s">
        <v>46</v>
      </c>
      <c r="P72" s="15" t="s">
        <v>46</v>
      </c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 t="s">
        <v>46</v>
      </c>
      <c r="AB72" s="15" t="s">
        <v>46</v>
      </c>
      <c r="AC72" s="15" t="s">
        <v>46</v>
      </c>
      <c r="AD72" s="15" t="s">
        <v>46</v>
      </c>
      <c r="AE72" s="15" t="s">
        <v>46</v>
      </c>
      <c r="AF72" s="15" t="s">
        <v>46</v>
      </c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 t="s">
        <v>46</v>
      </c>
      <c r="AX72" s="15" t="s">
        <v>46</v>
      </c>
      <c r="AY72" s="15" t="s">
        <v>46</v>
      </c>
      <c r="AZ72" s="15"/>
      <c r="BA72" s="15"/>
      <c r="BB72" s="15"/>
      <c r="BC72" s="15" t="s">
        <v>46</v>
      </c>
      <c r="BD72" s="15" t="s">
        <v>46</v>
      </c>
      <c r="BE72" s="15"/>
      <c r="BF72" s="15"/>
      <c r="BG72" s="15" t="s">
        <v>46</v>
      </c>
      <c r="BH72" s="15" t="s">
        <v>46</v>
      </c>
      <c r="BI72" s="15" t="s">
        <v>46</v>
      </c>
      <c r="BJ72" s="15" t="s">
        <v>46</v>
      </c>
      <c r="BK72" s="15" t="s">
        <v>46</v>
      </c>
      <c r="BL72" s="15" t="s">
        <v>46</v>
      </c>
      <c r="BM72" s="15" t="s">
        <v>46</v>
      </c>
      <c r="BN72" s="15" t="s">
        <v>46</v>
      </c>
      <c r="BO72" s="15" t="s">
        <v>46</v>
      </c>
      <c r="BP72" s="15" t="s">
        <v>46</v>
      </c>
      <c r="BQ72" s="15"/>
      <c r="BR72" s="15"/>
      <c r="BS72" s="15"/>
      <c r="BT72" s="15"/>
      <c r="BU72" s="15" t="s">
        <v>46</v>
      </c>
      <c r="BV72" s="15" t="s">
        <v>46</v>
      </c>
      <c r="BW72" s="15" t="s">
        <v>46</v>
      </c>
    </row>
    <row r="73" spans="1:75" ht="15" customHeight="1" x14ac:dyDescent="0.2">
      <c r="A73" s="15" t="s">
        <v>46</v>
      </c>
      <c r="B73" s="15" t="s">
        <v>46</v>
      </c>
      <c r="C73" s="15" t="s">
        <v>46</v>
      </c>
      <c r="D73" s="15" t="s">
        <v>46</v>
      </c>
      <c r="E73" s="15" t="s">
        <v>46</v>
      </c>
      <c r="F73" s="15" t="s">
        <v>46</v>
      </c>
      <c r="G73" s="15" t="s">
        <v>46</v>
      </c>
      <c r="H73" s="15" t="s">
        <v>46</v>
      </c>
      <c r="I73" s="15" t="s">
        <v>46</v>
      </c>
      <c r="J73" s="15" t="s">
        <v>46</v>
      </c>
      <c r="K73" s="15" t="s">
        <v>46</v>
      </c>
      <c r="L73" s="15" t="s">
        <v>46</v>
      </c>
      <c r="M73" s="15" t="s">
        <v>46</v>
      </c>
      <c r="N73" s="15" t="s">
        <v>46</v>
      </c>
      <c r="O73" s="15" t="s">
        <v>46</v>
      </c>
      <c r="P73" s="15" t="s">
        <v>46</v>
      </c>
      <c r="Q73" s="15"/>
      <c r="R73" s="15"/>
      <c r="S73" s="15"/>
      <c r="T73" s="15"/>
      <c r="U73" s="15" t="s">
        <v>46</v>
      </c>
      <c r="V73" s="15"/>
      <c r="W73" s="15"/>
      <c r="X73" s="15"/>
      <c r="Y73" s="15"/>
      <c r="Z73" s="15"/>
      <c r="AA73" s="15" t="s">
        <v>46</v>
      </c>
      <c r="AB73" s="15" t="s">
        <v>46</v>
      </c>
      <c r="AC73" s="15" t="s">
        <v>46</v>
      </c>
      <c r="AD73" s="15" t="s">
        <v>46</v>
      </c>
      <c r="AE73" s="15" t="s">
        <v>46</v>
      </c>
      <c r="AF73" s="15" t="s">
        <v>46</v>
      </c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 t="s">
        <v>46</v>
      </c>
      <c r="AX73" s="15" t="s">
        <v>46</v>
      </c>
      <c r="AY73" s="15"/>
      <c r="AZ73" s="15"/>
      <c r="BA73" s="15"/>
      <c r="BB73" s="15" t="s">
        <v>46</v>
      </c>
      <c r="BC73" s="15" t="s">
        <v>46</v>
      </c>
      <c r="BD73" s="15" t="s">
        <v>46</v>
      </c>
      <c r="BE73" s="15"/>
      <c r="BF73" s="15"/>
      <c r="BG73" s="15" t="s">
        <v>46</v>
      </c>
      <c r="BH73" s="15" t="s">
        <v>46</v>
      </c>
      <c r="BI73" s="15" t="s">
        <v>46</v>
      </c>
      <c r="BJ73" s="15" t="s">
        <v>46</v>
      </c>
      <c r="BK73" s="15" t="s">
        <v>46</v>
      </c>
      <c r="BL73" s="15" t="s">
        <v>46</v>
      </c>
      <c r="BM73" s="15" t="s">
        <v>46</v>
      </c>
      <c r="BN73" s="15" t="s">
        <v>46</v>
      </c>
      <c r="BO73" s="15" t="s">
        <v>46</v>
      </c>
      <c r="BP73" s="15" t="s">
        <v>46</v>
      </c>
      <c r="BQ73" s="15"/>
      <c r="BR73" s="27">
        <v>36</v>
      </c>
      <c r="BS73" s="15"/>
      <c r="BT73" s="15"/>
      <c r="BU73" s="15" t="s">
        <v>46</v>
      </c>
      <c r="BV73" s="15" t="s">
        <v>46</v>
      </c>
      <c r="BW73" s="15" t="s">
        <v>46</v>
      </c>
    </row>
    <row r="74" spans="1:75" ht="15" customHeight="1" x14ac:dyDescent="0.2">
      <c r="A74" s="15" t="s">
        <v>46</v>
      </c>
      <c r="B74" s="15" t="s">
        <v>46</v>
      </c>
      <c r="C74" s="15" t="s">
        <v>46</v>
      </c>
      <c r="D74" s="15" t="s">
        <v>46</v>
      </c>
      <c r="E74" s="15" t="s">
        <v>46</v>
      </c>
      <c r="F74" s="15" t="s">
        <v>46</v>
      </c>
      <c r="G74" s="15"/>
      <c r="H74" s="15"/>
      <c r="I74" s="15"/>
      <c r="J74" s="15"/>
      <c r="K74" s="15"/>
      <c r="L74" s="15" t="s">
        <v>46</v>
      </c>
      <c r="M74" s="15" t="s">
        <v>46</v>
      </c>
      <c r="N74" s="15" t="s">
        <v>46</v>
      </c>
      <c r="O74" s="15" t="s">
        <v>46</v>
      </c>
      <c r="P74" s="15" t="s">
        <v>46</v>
      </c>
      <c r="Q74" s="15"/>
      <c r="R74" s="15"/>
      <c r="S74" s="15"/>
      <c r="T74" s="15"/>
      <c r="U74" s="15" t="s">
        <v>46</v>
      </c>
      <c r="V74" s="15" t="s">
        <v>46</v>
      </c>
      <c r="W74" s="15"/>
      <c r="X74" s="15"/>
      <c r="Y74" s="15"/>
      <c r="Z74" s="15"/>
      <c r="AA74" s="15"/>
      <c r="AB74" s="15" t="s">
        <v>46</v>
      </c>
      <c r="AC74" s="15" t="s">
        <v>46</v>
      </c>
      <c r="AD74" s="15" t="s">
        <v>46</v>
      </c>
      <c r="AE74" s="15" t="s">
        <v>46</v>
      </c>
      <c r="AF74" s="15" t="s">
        <v>46</v>
      </c>
      <c r="AG74" s="15"/>
      <c r="AH74" s="15" t="s">
        <v>46</v>
      </c>
      <c r="AI74" s="15" t="s">
        <v>46</v>
      </c>
      <c r="AJ74" s="15" t="s">
        <v>46</v>
      </c>
      <c r="AK74" s="15" t="s">
        <v>46</v>
      </c>
      <c r="AL74" s="15" t="s">
        <v>46</v>
      </c>
      <c r="AM74" s="15"/>
      <c r="AN74" s="15"/>
      <c r="AO74" s="15"/>
      <c r="AP74" s="15" t="s">
        <v>46</v>
      </c>
      <c r="AQ74" s="15" t="s">
        <v>46</v>
      </c>
      <c r="AR74" s="15" t="s">
        <v>46</v>
      </c>
      <c r="AS74" s="15" t="s">
        <v>46</v>
      </c>
      <c r="AT74" s="15" t="s">
        <v>46</v>
      </c>
      <c r="AU74" s="15" t="s">
        <v>46</v>
      </c>
      <c r="AV74" s="15" t="s">
        <v>46</v>
      </c>
      <c r="AW74" s="15" t="s">
        <v>46</v>
      </c>
      <c r="AX74" s="15"/>
      <c r="AY74" s="15"/>
      <c r="AZ74" s="15"/>
      <c r="BA74" s="15" t="s">
        <v>46</v>
      </c>
      <c r="BB74" s="15" t="s">
        <v>46</v>
      </c>
      <c r="BC74" s="15" t="s">
        <v>46</v>
      </c>
      <c r="BD74" s="15" t="s">
        <v>46</v>
      </c>
      <c r="BE74" s="15"/>
      <c r="BF74" s="15"/>
      <c r="BG74" s="15" t="s">
        <v>46</v>
      </c>
      <c r="BH74" s="15" t="s">
        <v>46</v>
      </c>
      <c r="BI74" s="15" t="s">
        <v>46</v>
      </c>
      <c r="BJ74" s="15" t="s">
        <v>46</v>
      </c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 t="s">
        <v>46</v>
      </c>
      <c r="BV74" s="15" t="s">
        <v>46</v>
      </c>
      <c r="BW74" s="15" t="s">
        <v>46</v>
      </c>
    </row>
    <row r="75" spans="1:75" ht="15" customHeight="1" x14ac:dyDescent="0.2">
      <c r="A75" s="15" t="s">
        <v>46</v>
      </c>
      <c r="B75" s="15" t="s">
        <v>46</v>
      </c>
      <c r="C75" s="15" t="s">
        <v>46</v>
      </c>
      <c r="D75" s="15" t="s">
        <v>46</v>
      </c>
      <c r="E75" s="15" t="s">
        <v>46</v>
      </c>
      <c r="F75" s="15" t="s">
        <v>46</v>
      </c>
      <c r="G75" s="15"/>
      <c r="H75" s="25">
        <v>31</v>
      </c>
      <c r="I75" s="15"/>
      <c r="J75" s="15"/>
      <c r="K75" s="15"/>
      <c r="L75" s="15"/>
      <c r="M75" s="15" t="s">
        <v>46</v>
      </c>
      <c r="N75" s="15" t="s">
        <v>46</v>
      </c>
      <c r="O75" s="15" t="s">
        <v>46</v>
      </c>
      <c r="P75" s="15" t="s">
        <v>46</v>
      </c>
      <c r="Q75" s="15"/>
      <c r="R75" s="15"/>
      <c r="S75" s="15"/>
      <c r="T75" s="15"/>
      <c r="U75" s="15" t="s">
        <v>46</v>
      </c>
      <c r="V75" s="15" t="s">
        <v>46</v>
      </c>
      <c r="W75" s="15" t="s">
        <v>46</v>
      </c>
      <c r="X75" s="15"/>
      <c r="Y75" s="15"/>
      <c r="Z75" s="15"/>
      <c r="AA75" s="15"/>
      <c r="AB75" s="15"/>
      <c r="AC75" s="15" t="s">
        <v>46</v>
      </c>
      <c r="AD75" s="15" t="s">
        <v>46</v>
      </c>
      <c r="AE75" s="15" t="s">
        <v>46</v>
      </c>
      <c r="AF75" s="15" t="s">
        <v>46</v>
      </c>
      <c r="AG75" s="15"/>
      <c r="AH75" s="15" t="s">
        <v>46</v>
      </c>
      <c r="AI75" s="15" t="s">
        <v>46</v>
      </c>
      <c r="AJ75" s="15" t="s">
        <v>46</v>
      </c>
      <c r="AK75" s="15" t="s">
        <v>46</v>
      </c>
      <c r="AL75" s="15"/>
      <c r="AM75" s="15"/>
      <c r="AN75" s="15"/>
      <c r="AO75" s="15"/>
      <c r="AP75" s="15" t="s">
        <v>46</v>
      </c>
      <c r="AQ75" s="15" t="s">
        <v>46</v>
      </c>
      <c r="AR75" s="15" t="s">
        <v>46</v>
      </c>
      <c r="AS75" s="15" t="s">
        <v>46</v>
      </c>
      <c r="AT75" s="15" t="s">
        <v>46</v>
      </c>
      <c r="AU75" s="15" t="s">
        <v>46</v>
      </c>
      <c r="AV75" s="15" t="s">
        <v>46</v>
      </c>
      <c r="AW75" s="15"/>
      <c r="AX75" s="15"/>
      <c r="AY75" s="15"/>
      <c r="AZ75" s="15"/>
      <c r="BA75" s="15" t="s">
        <v>46</v>
      </c>
      <c r="BB75" s="15" t="s">
        <v>46</v>
      </c>
      <c r="BC75" s="15" t="s">
        <v>46</v>
      </c>
      <c r="BD75" s="15" t="s">
        <v>46</v>
      </c>
      <c r="BE75" s="15"/>
      <c r="BF75" s="15"/>
      <c r="BG75" s="15" t="s">
        <v>46</v>
      </c>
      <c r="BH75" s="15" t="s">
        <v>46</v>
      </c>
      <c r="BI75" s="15" t="s">
        <v>46</v>
      </c>
      <c r="BJ75" s="15" t="s">
        <v>46</v>
      </c>
      <c r="BK75" s="15"/>
      <c r="BL75" s="27">
        <v>37</v>
      </c>
      <c r="BM75" s="15"/>
      <c r="BN75" s="15"/>
      <c r="BO75" s="15"/>
      <c r="BP75" s="15"/>
      <c r="BQ75" s="15"/>
      <c r="BR75" s="15"/>
      <c r="BS75" s="15"/>
      <c r="BT75" s="15"/>
      <c r="BU75" s="15" t="s">
        <v>46</v>
      </c>
      <c r="BV75" s="15" t="s">
        <v>46</v>
      </c>
      <c r="BW75" s="15" t="s">
        <v>46</v>
      </c>
    </row>
    <row r="76" spans="1:75" ht="15" customHeight="1" x14ac:dyDescent="0.2">
      <c r="A76" s="15" t="s">
        <v>46</v>
      </c>
      <c r="B76" s="15" t="s">
        <v>46</v>
      </c>
      <c r="C76" s="15" t="s">
        <v>46</v>
      </c>
      <c r="D76" s="15" t="s">
        <v>46</v>
      </c>
      <c r="E76" s="15" t="s">
        <v>46</v>
      </c>
      <c r="F76" s="15" t="s">
        <v>46</v>
      </c>
      <c r="G76" s="15"/>
      <c r="H76" s="15"/>
      <c r="I76" s="15"/>
      <c r="J76" s="21"/>
      <c r="K76" s="15"/>
      <c r="L76" s="15"/>
      <c r="M76" s="15"/>
      <c r="N76" s="15" t="s">
        <v>46</v>
      </c>
      <c r="O76" s="15" t="s">
        <v>46</v>
      </c>
      <c r="P76" s="15" t="s">
        <v>46</v>
      </c>
      <c r="Q76" s="15"/>
      <c r="R76" s="15"/>
      <c r="S76" s="15"/>
      <c r="T76" s="15"/>
      <c r="U76" s="15" t="s">
        <v>46</v>
      </c>
      <c r="V76" s="15" t="s">
        <v>46</v>
      </c>
      <c r="W76" s="15" t="s">
        <v>46</v>
      </c>
      <c r="X76" s="15" t="s">
        <v>46</v>
      </c>
      <c r="Y76" s="15"/>
      <c r="Z76" s="15"/>
      <c r="AA76" s="15"/>
      <c r="AB76" s="15"/>
      <c r="AC76" s="15"/>
      <c r="AD76" s="15" t="s">
        <v>46</v>
      </c>
      <c r="AE76" s="15" t="s">
        <v>46</v>
      </c>
      <c r="AF76" s="15" t="s">
        <v>46</v>
      </c>
      <c r="AG76" s="15"/>
      <c r="AH76" s="15"/>
      <c r="AI76" s="15" t="s">
        <v>46</v>
      </c>
      <c r="AJ76" s="15" t="s">
        <v>46</v>
      </c>
      <c r="AK76" s="15"/>
      <c r="AL76" s="15"/>
      <c r="AM76" s="15"/>
      <c r="AN76" s="15"/>
      <c r="AO76" s="15" t="s">
        <v>46</v>
      </c>
      <c r="AP76" s="15" t="s">
        <v>46</v>
      </c>
      <c r="AQ76" s="15" t="s">
        <v>46</v>
      </c>
      <c r="AR76" s="15" t="s">
        <v>46</v>
      </c>
      <c r="AS76" s="15" t="s">
        <v>46</v>
      </c>
      <c r="AT76" s="15" t="s">
        <v>46</v>
      </c>
      <c r="AU76" s="15" t="s">
        <v>46</v>
      </c>
      <c r="AV76" s="15"/>
      <c r="AW76" s="15"/>
      <c r="AX76" s="15"/>
      <c r="AY76" s="15"/>
      <c r="AZ76" s="15" t="s">
        <v>46</v>
      </c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 t="s">
        <v>46</v>
      </c>
      <c r="BP76" s="15" t="s">
        <v>46</v>
      </c>
      <c r="BQ76" s="15" t="s">
        <v>46</v>
      </c>
      <c r="BR76" s="15" t="s">
        <v>46</v>
      </c>
      <c r="BS76" s="15" t="s">
        <v>46</v>
      </c>
      <c r="BT76" s="15" t="s">
        <v>46</v>
      </c>
      <c r="BU76" s="15" t="s">
        <v>46</v>
      </c>
      <c r="BV76" s="15" t="s">
        <v>46</v>
      </c>
      <c r="BW76" s="15" t="s">
        <v>46</v>
      </c>
    </row>
    <row r="77" spans="1:75" ht="15" customHeight="1" x14ac:dyDescent="0.2">
      <c r="A77" s="15" t="s">
        <v>46</v>
      </c>
      <c r="B77" s="15" t="s">
        <v>46</v>
      </c>
      <c r="C77" s="15" t="s">
        <v>46</v>
      </c>
      <c r="D77" s="15" t="s">
        <v>46</v>
      </c>
      <c r="E77" s="15" t="s">
        <v>46</v>
      </c>
      <c r="F77" s="15" t="s">
        <v>46</v>
      </c>
      <c r="G77" s="15"/>
      <c r="H77" s="15"/>
      <c r="I77" s="15"/>
      <c r="J77" s="15"/>
      <c r="K77" s="15" t="s">
        <v>46</v>
      </c>
      <c r="L77" s="15"/>
      <c r="M77" s="15"/>
      <c r="N77" s="15"/>
      <c r="O77" s="15" t="s">
        <v>46</v>
      </c>
      <c r="P77" s="15" t="s">
        <v>46</v>
      </c>
      <c r="Q77" s="15"/>
      <c r="R77" s="15"/>
      <c r="S77" s="15"/>
      <c r="T77" s="15"/>
      <c r="U77" s="15" t="s">
        <v>46</v>
      </c>
      <c r="V77" s="15" t="s">
        <v>46</v>
      </c>
      <c r="W77" s="15" t="s">
        <v>46</v>
      </c>
      <c r="X77" s="15" t="s">
        <v>46</v>
      </c>
      <c r="Y77" s="15" t="s">
        <v>46</v>
      </c>
      <c r="Z77" s="15"/>
      <c r="AA77" s="15"/>
      <c r="AB77" s="15"/>
      <c r="AC77" s="15"/>
      <c r="AD77" s="15"/>
      <c r="AE77" s="15" t="s">
        <v>46</v>
      </c>
      <c r="AF77" s="15" t="s">
        <v>46</v>
      </c>
      <c r="AG77" s="15"/>
      <c r="AH77" s="15"/>
      <c r="AI77" s="15" t="s">
        <v>46</v>
      </c>
      <c r="AJ77" s="15"/>
      <c r="AK77" s="15"/>
      <c r="AL77" s="15"/>
      <c r="AM77" s="15"/>
      <c r="AN77" s="15" t="s">
        <v>46</v>
      </c>
      <c r="AO77" s="15" t="s">
        <v>46</v>
      </c>
      <c r="AP77" s="15" t="s">
        <v>46</v>
      </c>
      <c r="AQ77" s="15" t="s">
        <v>46</v>
      </c>
      <c r="AR77" s="15" t="s">
        <v>46</v>
      </c>
      <c r="AS77" s="15" t="s">
        <v>46</v>
      </c>
      <c r="AT77" s="15" t="s">
        <v>46</v>
      </c>
      <c r="AU77" s="15"/>
      <c r="AV77" s="15"/>
      <c r="AW77" s="15"/>
      <c r="AX77" s="15"/>
      <c r="AY77" s="15" t="s">
        <v>46</v>
      </c>
      <c r="AZ77" s="15" t="s">
        <v>46</v>
      </c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 t="s">
        <v>46</v>
      </c>
      <c r="BP77" s="15"/>
      <c r="BQ77" s="15"/>
      <c r="BR77" s="15"/>
      <c r="BS77" s="15"/>
      <c r="BT77" s="15"/>
      <c r="BU77" s="15" t="s">
        <v>46</v>
      </c>
      <c r="BV77" s="15" t="s">
        <v>46</v>
      </c>
      <c r="BW77" s="15" t="s">
        <v>46</v>
      </c>
    </row>
    <row r="78" spans="1:75" ht="15" customHeight="1" x14ac:dyDescent="0.2">
      <c r="A78" s="15" t="s">
        <v>46</v>
      </c>
      <c r="B78" s="15" t="s">
        <v>46</v>
      </c>
      <c r="C78" s="15" t="s">
        <v>46</v>
      </c>
      <c r="D78" s="15" t="s">
        <v>46</v>
      </c>
      <c r="E78" s="15" t="s">
        <v>46</v>
      </c>
      <c r="F78" s="15" t="s">
        <v>46</v>
      </c>
      <c r="G78" s="15" t="s">
        <v>46</v>
      </c>
      <c r="H78" s="15" t="s">
        <v>46</v>
      </c>
      <c r="I78" s="15" t="s">
        <v>46</v>
      </c>
      <c r="J78" s="15" t="s">
        <v>46</v>
      </c>
      <c r="K78" s="15" t="s">
        <v>46</v>
      </c>
      <c r="L78" s="15" t="s">
        <v>46</v>
      </c>
      <c r="M78" s="15"/>
      <c r="N78" s="15"/>
      <c r="O78" s="15"/>
      <c r="P78" s="15"/>
      <c r="Q78" s="15"/>
      <c r="R78" s="15"/>
      <c r="S78" s="15"/>
      <c r="T78" s="15"/>
      <c r="U78" s="15" t="s">
        <v>46</v>
      </c>
      <c r="V78" s="15" t="s">
        <v>46</v>
      </c>
      <c r="W78" s="15" t="s">
        <v>46</v>
      </c>
      <c r="X78" s="15" t="s">
        <v>46</v>
      </c>
      <c r="Y78" s="15" t="s">
        <v>46</v>
      </c>
      <c r="Z78" s="15" t="s">
        <v>46</v>
      </c>
      <c r="AA78" s="15"/>
      <c r="AB78" s="15"/>
      <c r="AC78" s="15"/>
      <c r="AD78" s="15"/>
      <c r="AE78" s="15"/>
      <c r="AF78" s="15" t="s">
        <v>46</v>
      </c>
      <c r="AG78" s="15" t="s">
        <v>46</v>
      </c>
      <c r="AH78" s="15" t="s">
        <v>46</v>
      </c>
      <c r="AI78" s="15"/>
      <c r="AJ78" s="15"/>
      <c r="AK78" s="15"/>
      <c r="AL78" s="15"/>
      <c r="AM78" s="15" t="s">
        <v>46</v>
      </c>
      <c r="AN78" s="15" t="s">
        <v>46</v>
      </c>
      <c r="AO78" s="15" t="s">
        <v>46</v>
      </c>
      <c r="AP78" s="15" t="s">
        <v>46</v>
      </c>
      <c r="AQ78" s="15" t="s">
        <v>46</v>
      </c>
      <c r="AR78" s="15" t="s">
        <v>46</v>
      </c>
      <c r="AS78" s="15" t="s">
        <v>46</v>
      </c>
      <c r="AT78" s="15" t="s">
        <v>46</v>
      </c>
      <c r="AU78" s="15"/>
      <c r="AV78" s="15"/>
      <c r="AW78" s="15"/>
      <c r="AX78" s="15" t="s">
        <v>46</v>
      </c>
      <c r="AY78" s="15" t="s">
        <v>46</v>
      </c>
      <c r="AZ78" s="15" t="s">
        <v>46</v>
      </c>
      <c r="BA78" s="15" t="s">
        <v>46</v>
      </c>
      <c r="BB78" s="15" t="s">
        <v>46</v>
      </c>
      <c r="BC78" s="15" t="s">
        <v>46</v>
      </c>
      <c r="BD78" s="15" t="s">
        <v>46</v>
      </c>
      <c r="BE78" s="15"/>
      <c r="BF78" s="15"/>
      <c r="BG78" s="15" t="s">
        <v>46</v>
      </c>
      <c r="BH78" s="15" t="s">
        <v>46</v>
      </c>
      <c r="BI78" s="15" t="s">
        <v>46</v>
      </c>
      <c r="BJ78" s="15" t="s">
        <v>46</v>
      </c>
      <c r="BK78" s="15" t="s">
        <v>46</v>
      </c>
      <c r="BL78" s="15" t="s">
        <v>46</v>
      </c>
      <c r="BM78" s="15" t="s">
        <v>46</v>
      </c>
      <c r="BN78" s="15" t="s">
        <v>46</v>
      </c>
      <c r="BO78" s="15"/>
      <c r="BP78" s="15"/>
      <c r="BQ78" s="15"/>
      <c r="BR78" s="15"/>
      <c r="BS78" s="15"/>
      <c r="BT78" s="15"/>
      <c r="BU78" s="15" t="s">
        <v>46</v>
      </c>
      <c r="BV78" s="15" t="s">
        <v>46</v>
      </c>
      <c r="BW78" s="15" t="s">
        <v>46</v>
      </c>
    </row>
    <row r="79" spans="1:75" ht="15" customHeight="1" x14ac:dyDescent="0.2">
      <c r="A79" s="15" t="s">
        <v>46</v>
      </c>
      <c r="B79" s="15" t="s">
        <v>46</v>
      </c>
      <c r="C79" s="15" t="s">
        <v>46</v>
      </c>
      <c r="D79" s="15" t="s">
        <v>46</v>
      </c>
      <c r="E79" s="15" t="s">
        <v>46</v>
      </c>
      <c r="F79" s="15" t="s">
        <v>46</v>
      </c>
      <c r="G79" s="15" t="s">
        <v>46</v>
      </c>
      <c r="H79" s="15" t="s">
        <v>46</v>
      </c>
      <c r="I79" s="15" t="s">
        <v>46</v>
      </c>
      <c r="J79" s="15" t="s">
        <v>46</v>
      </c>
      <c r="K79" s="15" t="s">
        <v>46</v>
      </c>
      <c r="L79" s="15" t="s">
        <v>46</v>
      </c>
      <c r="M79" s="15" t="s">
        <v>46</v>
      </c>
      <c r="N79" s="15"/>
      <c r="O79" s="15"/>
      <c r="P79" s="15"/>
      <c r="Q79" s="15"/>
      <c r="R79" s="15"/>
      <c r="S79" s="15"/>
      <c r="T79" s="15"/>
      <c r="U79" s="15" t="s">
        <v>46</v>
      </c>
      <c r="V79" s="15" t="s">
        <v>46</v>
      </c>
      <c r="W79" s="15" t="s">
        <v>46</v>
      </c>
      <c r="X79" s="15" t="s">
        <v>46</v>
      </c>
      <c r="Y79" s="15" t="s">
        <v>46</v>
      </c>
      <c r="Z79" s="15" t="s">
        <v>46</v>
      </c>
      <c r="AA79" s="15" t="s">
        <v>46</v>
      </c>
      <c r="AB79" s="15"/>
      <c r="AC79" s="15"/>
      <c r="AD79" s="15"/>
      <c r="AE79" s="15"/>
      <c r="AF79" s="15"/>
      <c r="AG79" s="15" t="s">
        <v>46</v>
      </c>
      <c r="AH79" s="15" t="s">
        <v>46</v>
      </c>
      <c r="AI79" s="15"/>
      <c r="AJ79" s="15"/>
      <c r="AK79" s="15"/>
      <c r="AL79" s="15" t="s">
        <v>46</v>
      </c>
      <c r="AM79" s="15" t="s">
        <v>46</v>
      </c>
      <c r="AN79" s="15" t="s">
        <v>46</v>
      </c>
      <c r="AO79" s="15" t="s">
        <v>46</v>
      </c>
      <c r="AP79" s="15" t="s">
        <v>46</v>
      </c>
      <c r="AQ79" s="15" t="s">
        <v>46</v>
      </c>
      <c r="AR79" s="15" t="s">
        <v>46</v>
      </c>
      <c r="AS79" s="15" t="s">
        <v>46</v>
      </c>
      <c r="AT79" s="15"/>
      <c r="AU79" s="15"/>
      <c r="AV79" s="15"/>
      <c r="AW79" s="15" t="s">
        <v>46</v>
      </c>
      <c r="AX79" s="15" t="s">
        <v>46</v>
      </c>
      <c r="AY79" s="15" t="s">
        <v>46</v>
      </c>
      <c r="AZ79" s="15" t="s">
        <v>46</v>
      </c>
      <c r="BA79" s="15" t="s">
        <v>46</v>
      </c>
      <c r="BB79" s="15" t="s">
        <v>46</v>
      </c>
      <c r="BC79" s="15" t="s">
        <v>46</v>
      </c>
      <c r="BD79" s="15" t="s">
        <v>46</v>
      </c>
      <c r="BE79" s="15"/>
      <c r="BF79" s="15"/>
      <c r="BG79" s="15" t="s">
        <v>46</v>
      </c>
      <c r="BH79" s="15" t="s">
        <v>46</v>
      </c>
      <c r="BI79" s="15" t="s">
        <v>46</v>
      </c>
      <c r="BJ79" s="15" t="s">
        <v>46</v>
      </c>
      <c r="BK79" s="15" t="s">
        <v>46</v>
      </c>
      <c r="BL79" s="15" t="s">
        <v>46</v>
      </c>
      <c r="BM79" s="15" t="s">
        <v>46</v>
      </c>
      <c r="BN79" s="15" t="s">
        <v>46</v>
      </c>
      <c r="BO79" s="15"/>
      <c r="BP79" s="15"/>
      <c r="BQ79" s="15"/>
      <c r="BR79" s="27">
        <v>38</v>
      </c>
      <c r="BS79" s="15"/>
      <c r="BT79" s="15"/>
      <c r="BU79" s="15" t="s">
        <v>46</v>
      </c>
      <c r="BV79" s="15" t="s">
        <v>46</v>
      </c>
      <c r="BW79" s="15" t="s">
        <v>46</v>
      </c>
    </row>
    <row r="80" spans="1:75" ht="15" customHeight="1" x14ac:dyDescent="0.2">
      <c r="A80" s="15" t="s">
        <v>46</v>
      </c>
      <c r="B80" s="15" t="s">
        <v>46</v>
      </c>
      <c r="C80" s="15" t="s">
        <v>46</v>
      </c>
      <c r="D80" s="15" t="s">
        <v>46</v>
      </c>
      <c r="E80" s="15" t="s">
        <v>46</v>
      </c>
      <c r="F80" s="15" t="s">
        <v>46</v>
      </c>
      <c r="G80" s="15" t="s">
        <v>46</v>
      </c>
      <c r="H80" s="15" t="s">
        <v>46</v>
      </c>
      <c r="I80" s="15" t="s">
        <v>46</v>
      </c>
      <c r="J80" s="15" t="s">
        <v>46</v>
      </c>
      <c r="K80" s="15" t="s">
        <v>46</v>
      </c>
      <c r="L80" s="15" t="s">
        <v>46</v>
      </c>
      <c r="M80" s="15" t="s">
        <v>46</v>
      </c>
      <c r="N80" s="15" t="s">
        <v>46</v>
      </c>
      <c r="O80" s="15" t="s">
        <v>46</v>
      </c>
      <c r="P80" s="15" t="s">
        <v>46</v>
      </c>
      <c r="Q80" s="15" t="s">
        <v>46</v>
      </c>
      <c r="R80" s="15" t="s">
        <v>46</v>
      </c>
      <c r="S80" s="15"/>
      <c r="T80" s="15"/>
      <c r="U80" s="15"/>
      <c r="V80" s="15"/>
      <c r="W80" s="15"/>
      <c r="X80" s="15"/>
      <c r="Y80" s="15" t="s">
        <v>46</v>
      </c>
      <c r="Z80" s="15" t="s">
        <v>46</v>
      </c>
      <c r="AA80" s="15" t="s">
        <v>46</v>
      </c>
      <c r="AB80" s="15" t="s">
        <v>46</v>
      </c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 t="s">
        <v>46</v>
      </c>
      <c r="BB80" s="15" t="s">
        <v>46</v>
      </c>
      <c r="BC80" s="15" t="s">
        <v>46</v>
      </c>
      <c r="BD80" s="15" t="s">
        <v>46</v>
      </c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 t="s">
        <v>46</v>
      </c>
      <c r="BV80" s="15" t="s">
        <v>46</v>
      </c>
      <c r="BW80" s="15" t="s">
        <v>46</v>
      </c>
    </row>
    <row r="81" spans="1:75" ht="15" customHeight="1" x14ac:dyDescent="0.2">
      <c r="A81" s="15" t="s">
        <v>46</v>
      </c>
      <c r="B81" s="15" t="s">
        <v>46</v>
      </c>
      <c r="C81" s="15" t="s">
        <v>46</v>
      </c>
      <c r="D81" s="15" t="s">
        <v>46</v>
      </c>
      <c r="E81" s="15" t="s">
        <v>46</v>
      </c>
      <c r="F81" s="15" t="s">
        <v>46</v>
      </c>
      <c r="G81" s="15" t="s">
        <v>46</v>
      </c>
      <c r="H81" s="15" t="s">
        <v>46</v>
      </c>
      <c r="I81" s="15" t="s">
        <v>46</v>
      </c>
      <c r="J81" s="15" t="s">
        <v>46</v>
      </c>
      <c r="K81" s="15" t="s">
        <v>46</v>
      </c>
      <c r="L81" s="15" t="s">
        <v>46</v>
      </c>
      <c r="M81" s="15" t="s">
        <v>46</v>
      </c>
      <c r="N81" s="15" t="s">
        <v>46</v>
      </c>
      <c r="O81" s="15" t="s">
        <v>46</v>
      </c>
      <c r="P81" s="15" t="s">
        <v>46</v>
      </c>
      <c r="Q81" s="15" t="s">
        <v>46</v>
      </c>
      <c r="R81" s="15" t="s">
        <v>46</v>
      </c>
      <c r="S81" s="15"/>
      <c r="T81" s="15"/>
      <c r="U81" s="15"/>
      <c r="V81" s="15"/>
      <c r="W81" s="15"/>
      <c r="X81" s="15"/>
      <c r="Y81" s="15" t="s">
        <v>46</v>
      </c>
      <c r="Z81" s="15" t="s">
        <v>46</v>
      </c>
      <c r="AA81" s="15" t="s">
        <v>46</v>
      </c>
      <c r="AB81" s="15" t="s">
        <v>46</v>
      </c>
      <c r="AC81" s="15" t="s">
        <v>46</v>
      </c>
      <c r="AD81" s="15"/>
      <c r="AE81" s="15"/>
      <c r="AF81" s="15"/>
      <c r="AG81" s="15"/>
      <c r="AH81" s="15"/>
      <c r="AI81" s="27">
        <v>24</v>
      </c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 t="s">
        <v>46</v>
      </c>
      <c r="BB81" s="15" t="s">
        <v>46</v>
      </c>
      <c r="BC81" s="15" t="s">
        <v>46</v>
      </c>
      <c r="BD81" s="15" t="s">
        <v>46</v>
      </c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 t="s">
        <v>46</v>
      </c>
      <c r="BP81" s="15"/>
      <c r="BQ81" s="15"/>
      <c r="BR81" s="15"/>
      <c r="BS81" s="15"/>
      <c r="BT81" s="15"/>
      <c r="BU81" s="15" t="s">
        <v>46</v>
      </c>
      <c r="BV81" s="15" t="s">
        <v>46</v>
      </c>
      <c r="BW81" s="15" t="s">
        <v>46</v>
      </c>
    </row>
    <row r="82" spans="1:75" ht="15" customHeight="1" x14ac:dyDescent="0.2">
      <c r="A82" s="15" t="s">
        <v>46</v>
      </c>
      <c r="B82" s="15" t="s">
        <v>46</v>
      </c>
      <c r="C82" s="15" t="s">
        <v>46</v>
      </c>
      <c r="D82" s="15" t="s">
        <v>46</v>
      </c>
      <c r="E82" s="15" t="s">
        <v>46</v>
      </c>
      <c r="F82" s="15" t="s">
        <v>46</v>
      </c>
      <c r="G82" s="15" t="s">
        <v>46</v>
      </c>
      <c r="H82" s="15" t="s">
        <v>46</v>
      </c>
      <c r="I82" s="15" t="s">
        <v>46</v>
      </c>
      <c r="J82" s="15" t="s">
        <v>46</v>
      </c>
      <c r="K82" s="15"/>
      <c r="L82" s="15"/>
      <c r="M82" s="15"/>
      <c r="N82" s="15"/>
      <c r="O82" s="15" t="s">
        <v>46</v>
      </c>
      <c r="P82" s="15" t="s">
        <v>46</v>
      </c>
      <c r="Q82" s="15" t="s">
        <v>46</v>
      </c>
      <c r="R82" s="15" t="s">
        <v>46</v>
      </c>
      <c r="S82" s="15" t="s">
        <v>46</v>
      </c>
      <c r="T82" s="15" t="s">
        <v>46</v>
      </c>
      <c r="U82" s="15" t="s">
        <v>46</v>
      </c>
      <c r="V82" s="15" t="s">
        <v>46</v>
      </c>
      <c r="W82" s="15"/>
      <c r="X82" s="15"/>
      <c r="Y82" s="15" t="s">
        <v>46</v>
      </c>
      <c r="Z82" s="15" t="s">
        <v>46</v>
      </c>
      <c r="AA82" s="15" t="s">
        <v>46</v>
      </c>
      <c r="AB82" s="15" t="s">
        <v>46</v>
      </c>
      <c r="AC82" s="15" t="s">
        <v>46</v>
      </c>
      <c r="AD82" s="15" t="s">
        <v>46</v>
      </c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 t="s">
        <v>46</v>
      </c>
      <c r="AP82" s="15" t="s">
        <v>46</v>
      </c>
      <c r="AQ82" s="15" t="s">
        <v>46</v>
      </c>
      <c r="AR82" s="15" t="s">
        <v>46</v>
      </c>
      <c r="AS82" s="15" t="s">
        <v>46</v>
      </c>
      <c r="AT82" s="15"/>
      <c r="AU82" s="15"/>
      <c r="AV82" s="15"/>
      <c r="AW82" s="15" t="s">
        <v>46</v>
      </c>
      <c r="AX82" s="15" t="s">
        <v>46</v>
      </c>
      <c r="AY82" s="15"/>
      <c r="AZ82" s="15"/>
      <c r="BA82" s="15" t="s">
        <v>46</v>
      </c>
      <c r="BB82" s="15" t="s">
        <v>46</v>
      </c>
      <c r="BC82" s="15" t="s">
        <v>46</v>
      </c>
      <c r="BD82" s="15" t="s">
        <v>46</v>
      </c>
      <c r="BE82" s="15"/>
      <c r="BF82" s="15"/>
      <c r="BG82" s="15" t="s">
        <v>46</v>
      </c>
      <c r="BH82" s="15" t="s">
        <v>46</v>
      </c>
      <c r="BI82" s="15" t="s">
        <v>46</v>
      </c>
      <c r="BJ82" s="15" t="s">
        <v>46</v>
      </c>
      <c r="BK82" s="15" t="s">
        <v>46</v>
      </c>
      <c r="BL82" s="15" t="s">
        <v>46</v>
      </c>
      <c r="BM82" s="15" t="s">
        <v>46</v>
      </c>
      <c r="BN82" s="15" t="s">
        <v>46</v>
      </c>
      <c r="BO82" s="15" t="s">
        <v>46</v>
      </c>
      <c r="BP82" s="15" t="s">
        <v>46</v>
      </c>
      <c r="BQ82" s="15"/>
      <c r="BR82" s="15"/>
      <c r="BS82" s="15"/>
      <c r="BT82" s="15" t="s">
        <v>46</v>
      </c>
      <c r="BU82" s="15" t="s">
        <v>46</v>
      </c>
      <c r="BV82" s="15" t="s">
        <v>46</v>
      </c>
      <c r="BW82" s="15" t="s">
        <v>46</v>
      </c>
    </row>
    <row r="83" spans="1:75" ht="15" customHeight="1" x14ac:dyDescent="0.2">
      <c r="A83" s="15" t="s">
        <v>46</v>
      </c>
      <c r="B83" s="15" t="s">
        <v>46</v>
      </c>
      <c r="C83" s="15" t="s">
        <v>46</v>
      </c>
      <c r="D83" s="15" t="s">
        <v>46</v>
      </c>
      <c r="E83" s="15" t="s">
        <v>46</v>
      </c>
      <c r="F83" s="15" t="s">
        <v>46</v>
      </c>
      <c r="G83" s="15" t="s">
        <v>46</v>
      </c>
      <c r="H83" s="15" t="s">
        <v>46</v>
      </c>
      <c r="I83" s="15" t="s">
        <v>46</v>
      </c>
      <c r="J83" s="15" t="s">
        <v>46</v>
      </c>
      <c r="K83" s="15"/>
      <c r="L83" s="27">
        <v>32</v>
      </c>
      <c r="M83" s="15"/>
      <c r="N83" s="15"/>
      <c r="O83" s="15" t="s">
        <v>46</v>
      </c>
      <c r="P83" s="15" t="s">
        <v>46</v>
      </c>
      <c r="Q83" s="15" t="s">
        <v>46</v>
      </c>
      <c r="R83" s="15" t="s">
        <v>46</v>
      </c>
      <c r="S83" s="15" t="s">
        <v>46</v>
      </c>
      <c r="T83" s="15" t="s">
        <v>46</v>
      </c>
      <c r="U83" s="15" t="s">
        <v>46</v>
      </c>
      <c r="V83" s="15" t="s">
        <v>46</v>
      </c>
      <c r="W83" s="15"/>
      <c r="X83" s="15"/>
      <c r="Y83" s="15" t="s">
        <v>46</v>
      </c>
      <c r="Z83" s="15" t="s">
        <v>46</v>
      </c>
      <c r="AA83" s="15" t="s">
        <v>46</v>
      </c>
      <c r="AB83" s="15" t="s">
        <v>46</v>
      </c>
      <c r="AC83" s="15" t="s">
        <v>46</v>
      </c>
      <c r="AD83" s="15" t="s">
        <v>46</v>
      </c>
      <c r="AE83" s="15" t="s">
        <v>46</v>
      </c>
      <c r="AF83" s="15"/>
      <c r="AG83" s="15"/>
      <c r="AH83" s="15"/>
      <c r="AI83" s="15"/>
      <c r="AJ83" s="15"/>
      <c r="AK83" s="15"/>
      <c r="AL83" s="15"/>
      <c r="AM83" s="15"/>
      <c r="AN83" s="15"/>
      <c r="AO83" s="15" t="s">
        <v>46</v>
      </c>
      <c r="AP83" s="15" t="s">
        <v>46</v>
      </c>
      <c r="AQ83" s="15" t="s">
        <v>46</v>
      </c>
      <c r="AR83" s="15" t="s">
        <v>46</v>
      </c>
      <c r="AS83" s="15"/>
      <c r="AT83" s="15"/>
      <c r="AU83" s="15"/>
      <c r="AV83" s="15" t="s">
        <v>46</v>
      </c>
      <c r="AW83" s="15" t="s">
        <v>46</v>
      </c>
      <c r="AX83" s="15" t="s">
        <v>46</v>
      </c>
      <c r="AY83" s="15"/>
      <c r="AZ83" s="15"/>
      <c r="BA83" s="15" t="s">
        <v>46</v>
      </c>
      <c r="BB83" s="15" t="s">
        <v>46</v>
      </c>
      <c r="BC83" s="15" t="s">
        <v>46</v>
      </c>
      <c r="BD83" s="15" t="s">
        <v>46</v>
      </c>
      <c r="BE83" s="15"/>
      <c r="BF83" s="15"/>
      <c r="BG83" s="15" t="s">
        <v>46</v>
      </c>
      <c r="BH83" s="15" t="s">
        <v>46</v>
      </c>
      <c r="BI83" s="15" t="s">
        <v>46</v>
      </c>
      <c r="BJ83" s="15" t="s">
        <v>46</v>
      </c>
      <c r="BK83" s="15" t="s">
        <v>46</v>
      </c>
      <c r="BL83" s="15" t="s">
        <v>46</v>
      </c>
      <c r="BM83" s="15" t="s">
        <v>46</v>
      </c>
      <c r="BN83" s="15" t="s">
        <v>46</v>
      </c>
      <c r="BO83" s="15" t="s">
        <v>46</v>
      </c>
      <c r="BP83" s="15" t="s">
        <v>46</v>
      </c>
      <c r="BQ83" s="15"/>
      <c r="BR83" s="15"/>
      <c r="BS83" s="15" t="s">
        <v>46</v>
      </c>
      <c r="BT83" s="15" t="s">
        <v>46</v>
      </c>
      <c r="BU83" s="15" t="s">
        <v>46</v>
      </c>
      <c r="BV83" s="15" t="s">
        <v>46</v>
      </c>
      <c r="BW83" s="15" t="s">
        <v>46</v>
      </c>
    </row>
    <row r="84" spans="1:75" ht="15" customHeight="1" x14ac:dyDescent="0.2">
      <c r="A84" s="15" t="s">
        <v>46</v>
      </c>
      <c r="B84" s="15" t="s">
        <v>46</v>
      </c>
      <c r="C84" s="15" t="s">
        <v>46</v>
      </c>
      <c r="D84" s="15" t="s">
        <v>46</v>
      </c>
      <c r="E84" s="15" t="s">
        <v>46</v>
      </c>
      <c r="F84" s="15" t="s">
        <v>46</v>
      </c>
      <c r="G84" s="15"/>
      <c r="H84" s="15"/>
      <c r="I84" s="15"/>
      <c r="J84" s="15"/>
      <c r="K84" s="19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 t="s">
        <v>46</v>
      </c>
      <c r="AD84" s="15" t="s">
        <v>46</v>
      </c>
      <c r="AE84" s="15" t="s">
        <v>46</v>
      </c>
      <c r="AF84" s="15" t="s">
        <v>46</v>
      </c>
      <c r="AG84" s="15" t="s">
        <v>46</v>
      </c>
      <c r="AH84" s="15" t="s">
        <v>46</v>
      </c>
      <c r="AI84" s="15" t="s">
        <v>46</v>
      </c>
      <c r="AJ84" s="15" t="s">
        <v>46</v>
      </c>
      <c r="AK84" s="15" t="s">
        <v>46</v>
      </c>
      <c r="AL84" s="15" t="s">
        <v>46</v>
      </c>
      <c r="AM84" s="15" t="s">
        <v>46</v>
      </c>
      <c r="AN84" s="15" t="s">
        <v>46</v>
      </c>
      <c r="AO84" s="15" t="s">
        <v>46</v>
      </c>
      <c r="AP84" s="15" t="s">
        <v>46</v>
      </c>
      <c r="AQ84" s="15" t="s">
        <v>46</v>
      </c>
      <c r="AR84" s="15"/>
      <c r="AS84" s="15"/>
      <c r="AT84" s="15"/>
      <c r="AU84" s="15" t="s">
        <v>46</v>
      </c>
      <c r="AV84" s="15" t="s">
        <v>46</v>
      </c>
      <c r="AW84" s="15" t="s">
        <v>46</v>
      </c>
      <c r="AX84" s="15" t="s">
        <v>46</v>
      </c>
      <c r="AY84" s="15"/>
      <c r="AZ84" s="15"/>
      <c r="BA84" s="15" t="s">
        <v>46</v>
      </c>
      <c r="BB84" s="15" t="s">
        <v>46</v>
      </c>
      <c r="BC84" s="15" t="s">
        <v>46</v>
      </c>
      <c r="BD84" s="15" t="s">
        <v>46</v>
      </c>
      <c r="BE84" s="15"/>
      <c r="BF84" s="15"/>
      <c r="BG84" s="15"/>
      <c r="BH84" s="15"/>
      <c r="BI84" s="15"/>
      <c r="BJ84" s="15"/>
      <c r="BK84" s="15"/>
      <c r="BL84" s="15"/>
      <c r="BM84" s="15"/>
      <c r="BN84" s="18"/>
      <c r="BO84" s="18"/>
      <c r="BP84" s="15"/>
      <c r="BQ84" s="15"/>
      <c r="BR84" s="15"/>
      <c r="BS84" s="15" t="s">
        <v>46</v>
      </c>
      <c r="BT84" s="15" t="s">
        <v>46</v>
      </c>
      <c r="BU84" s="15" t="s">
        <v>46</v>
      </c>
      <c r="BV84" s="15" t="s">
        <v>46</v>
      </c>
      <c r="BW84" s="15" t="s">
        <v>46</v>
      </c>
    </row>
    <row r="85" spans="1:75" ht="15" customHeight="1" thickBot="1" x14ac:dyDescent="0.25">
      <c r="A85" s="15" t="s">
        <v>46</v>
      </c>
      <c r="B85" s="15" t="s">
        <v>46</v>
      </c>
      <c r="C85" s="15" t="s">
        <v>46</v>
      </c>
      <c r="D85" s="15" t="s">
        <v>46</v>
      </c>
      <c r="E85" s="15" t="s">
        <v>46</v>
      </c>
      <c r="F85" s="15" t="s">
        <v>46</v>
      </c>
      <c r="G85" s="15"/>
      <c r="H85" s="15"/>
      <c r="I85" s="15"/>
      <c r="J85" s="15"/>
      <c r="K85" s="20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 t="s">
        <v>46</v>
      </c>
      <c r="AD85" s="15" t="s">
        <v>46</v>
      </c>
      <c r="AE85" s="15" t="s">
        <v>46</v>
      </c>
      <c r="AF85" s="15" t="s">
        <v>46</v>
      </c>
      <c r="AG85" s="15" t="s">
        <v>46</v>
      </c>
      <c r="AH85" s="15" t="s">
        <v>46</v>
      </c>
      <c r="AI85" s="15" t="s">
        <v>46</v>
      </c>
      <c r="AJ85" s="15" t="s">
        <v>46</v>
      </c>
      <c r="AK85" s="15" t="s">
        <v>46</v>
      </c>
      <c r="AL85" s="15" t="s">
        <v>46</v>
      </c>
      <c r="AM85" s="15" t="s">
        <v>46</v>
      </c>
      <c r="AN85" s="15" t="s">
        <v>46</v>
      </c>
      <c r="AO85" s="15" t="s">
        <v>46</v>
      </c>
      <c r="AP85" s="15" t="s">
        <v>46</v>
      </c>
      <c r="AQ85" s="15"/>
      <c r="AR85" s="15"/>
      <c r="AS85" s="15"/>
      <c r="AT85" s="15" t="s">
        <v>46</v>
      </c>
      <c r="AU85" s="15" t="s">
        <v>46</v>
      </c>
      <c r="AV85" s="15" t="s">
        <v>46</v>
      </c>
      <c r="AW85" s="15" t="s">
        <v>46</v>
      </c>
      <c r="AX85" s="15" t="s">
        <v>46</v>
      </c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8"/>
      <c r="BO85" s="18"/>
      <c r="BP85" s="15"/>
      <c r="BQ85" s="15"/>
      <c r="BR85" s="15"/>
      <c r="BS85" s="15" t="s">
        <v>46</v>
      </c>
      <c r="BT85" s="15" t="s">
        <v>46</v>
      </c>
      <c r="BU85" s="15" t="s">
        <v>46</v>
      </c>
      <c r="BV85" s="15" t="s">
        <v>46</v>
      </c>
      <c r="BW85" s="15" t="s">
        <v>46</v>
      </c>
    </row>
    <row r="86" spans="1:75" ht="15" customHeight="1" thickTop="1" x14ac:dyDescent="0.2">
      <c r="A86" s="15" t="s">
        <v>46</v>
      </c>
      <c r="B86" s="15" t="s">
        <v>46</v>
      </c>
      <c r="C86" s="15" t="s">
        <v>46</v>
      </c>
      <c r="D86" s="15" t="s">
        <v>46</v>
      </c>
      <c r="E86" s="15" t="s">
        <v>46</v>
      </c>
      <c r="F86" s="15" t="s">
        <v>46</v>
      </c>
      <c r="G86" s="15"/>
      <c r="H86" s="27">
        <v>33</v>
      </c>
      <c r="I86" s="15"/>
      <c r="J86" s="17"/>
      <c r="K86" s="17"/>
      <c r="L86" s="17"/>
      <c r="M86" s="17"/>
      <c r="N86" s="17"/>
      <c r="O86" s="17"/>
      <c r="P86" s="17"/>
      <c r="Q86" s="15"/>
      <c r="R86" s="15"/>
      <c r="S86" s="15" t="s">
        <v>46</v>
      </c>
      <c r="T86" s="15" t="s">
        <v>46</v>
      </c>
      <c r="U86" s="15" t="s">
        <v>46</v>
      </c>
      <c r="V86" s="15" t="s">
        <v>46</v>
      </c>
      <c r="W86" s="15" t="s">
        <v>46</v>
      </c>
      <c r="X86" s="15" t="s">
        <v>46</v>
      </c>
      <c r="Y86" s="15" t="s">
        <v>46</v>
      </c>
      <c r="Z86" s="15" t="s">
        <v>46</v>
      </c>
      <c r="AA86" s="15"/>
      <c r="AB86" s="15"/>
      <c r="AC86" s="15"/>
      <c r="AD86" s="15"/>
      <c r="AE86" s="15"/>
      <c r="AF86" s="15"/>
      <c r="AG86" s="15" t="s">
        <v>46</v>
      </c>
      <c r="AH86" s="15" t="s">
        <v>46</v>
      </c>
      <c r="AI86" s="15" t="s">
        <v>46</v>
      </c>
      <c r="AJ86" s="15" t="s">
        <v>46</v>
      </c>
      <c r="AK86" s="15" t="s">
        <v>46</v>
      </c>
      <c r="AL86" s="15" t="s">
        <v>46</v>
      </c>
      <c r="AM86" s="15" t="s">
        <v>46</v>
      </c>
      <c r="AN86" s="15" t="s">
        <v>46</v>
      </c>
      <c r="AO86" s="15" t="s">
        <v>46</v>
      </c>
      <c r="AP86" s="15"/>
      <c r="AQ86" s="15"/>
      <c r="AR86" s="15"/>
      <c r="AS86" s="15" t="s">
        <v>46</v>
      </c>
      <c r="AT86" s="15" t="s">
        <v>46</v>
      </c>
      <c r="AU86" s="15" t="s">
        <v>46</v>
      </c>
      <c r="AV86" s="15" t="s">
        <v>46</v>
      </c>
      <c r="AW86" s="15" t="s">
        <v>46</v>
      </c>
      <c r="AX86" s="15" t="s">
        <v>46</v>
      </c>
      <c r="AY86" s="15" t="s">
        <v>46</v>
      </c>
      <c r="AZ86" s="15" t="s">
        <v>46</v>
      </c>
      <c r="BA86" s="15" t="s">
        <v>46</v>
      </c>
      <c r="BB86" s="15" t="s">
        <v>46</v>
      </c>
      <c r="BC86" s="15" t="s">
        <v>46</v>
      </c>
      <c r="BD86" s="15" t="s">
        <v>46</v>
      </c>
      <c r="BE86" s="15"/>
      <c r="BF86" s="15"/>
      <c r="BG86" s="15" t="s">
        <v>46</v>
      </c>
      <c r="BH86" s="15" t="s">
        <v>46</v>
      </c>
      <c r="BI86" s="15" t="s">
        <v>46</v>
      </c>
      <c r="BJ86" s="15" t="s">
        <v>46</v>
      </c>
      <c r="BK86" s="15" t="s">
        <v>46</v>
      </c>
      <c r="BL86" s="15" t="s">
        <v>46</v>
      </c>
      <c r="BM86" s="15" t="s">
        <v>46</v>
      </c>
      <c r="BN86" s="15" t="s">
        <v>46</v>
      </c>
      <c r="BO86" s="15" t="s">
        <v>46</v>
      </c>
      <c r="BP86" s="15" t="s">
        <v>46</v>
      </c>
      <c r="BQ86" s="15" t="s">
        <v>46</v>
      </c>
      <c r="BR86" s="15" t="s">
        <v>46</v>
      </c>
      <c r="BS86" s="15" t="s">
        <v>46</v>
      </c>
      <c r="BT86" s="15" t="s">
        <v>46</v>
      </c>
      <c r="BU86" s="15" t="s">
        <v>46</v>
      </c>
      <c r="BV86" s="15" t="s">
        <v>46</v>
      </c>
      <c r="BW86" s="15" t="s">
        <v>46</v>
      </c>
    </row>
    <row r="87" spans="1:75" ht="15" customHeight="1" x14ac:dyDescent="0.2">
      <c r="A87" s="15" t="s">
        <v>46</v>
      </c>
      <c r="B87" s="15" t="s">
        <v>46</v>
      </c>
      <c r="C87" s="15" t="s">
        <v>46</v>
      </c>
      <c r="D87" s="15" t="s">
        <v>46</v>
      </c>
      <c r="E87" s="15" t="s">
        <v>46</v>
      </c>
      <c r="F87" s="15" t="s">
        <v>46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 t="s">
        <v>46</v>
      </c>
      <c r="T87" s="15" t="s">
        <v>46</v>
      </c>
      <c r="U87" s="15" t="s">
        <v>46</v>
      </c>
      <c r="V87" s="15" t="s">
        <v>46</v>
      </c>
      <c r="W87" s="15" t="s">
        <v>46</v>
      </c>
      <c r="X87" s="15" t="s">
        <v>46</v>
      </c>
      <c r="Y87" s="15" t="s">
        <v>46</v>
      </c>
      <c r="Z87" s="15" t="s">
        <v>46</v>
      </c>
      <c r="AA87" s="15"/>
      <c r="AB87" s="15"/>
      <c r="AC87" s="15"/>
      <c r="AD87" s="15"/>
      <c r="AE87" s="15"/>
      <c r="AF87" s="15"/>
      <c r="AG87" s="15" t="s">
        <v>46</v>
      </c>
      <c r="AH87" s="15" t="s">
        <v>46</v>
      </c>
      <c r="AI87" s="15"/>
      <c r="AJ87" s="15"/>
      <c r="AK87" s="15"/>
      <c r="AL87" s="15"/>
      <c r="AM87" s="15"/>
      <c r="AN87" s="15"/>
      <c r="AO87" s="15"/>
      <c r="AP87" s="15"/>
      <c r="AQ87" s="15"/>
      <c r="AR87" s="15" t="s">
        <v>46</v>
      </c>
      <c r="AS87" s="15" t="s">
        <v>46</v>
      </c>
      <c r="AT87" s="15" t="s">
        <v>46</v>
      </c>
      <c r="AU87" s="15" t="s">
        <v>46</v>
      </c>
      <c r="AV87" s="15" t="s">
        <v>46</v>
      </c>
      <c r="AW87" s="15" t="s">
        <v>46</v>
      </c>
      <c r="AX87" s="15" t="s">
        <v>46</v>
      </c>
      <c r="AY87" s="15" t="s">
        <v>46</v>
      </c>
      <c r="AZ87" s="15" t="s">
        <v>46</v>
      </c>
      <c r="BA87" s="15" t="s">
        <v>46</v>
      </c>
      <c r="BB87" s="15" t="s">
        <v>46</v>
      </c>
      <c r="BC87" s="15" t="s">
        <v>46</v>
      </c>
      <c r="BD87" s="15" t="s">
        <v>46</v>
      </c>
      <c r="BE87" s="15"/>
      <c r="BF87" s="15"/>
      <c r="BG87" s="15" t="s">
        <v>46</v>
      </c>
      <c r="BH87" s="15" t="s">
        <v>46</v>
      </c>
      <c r="BI87" s="15" t="s">
        <v>46</v>
      </c>
      <c r="BJ87" s="15" t="s">
        <v>46</v>
      </c>
      <c r="BK87" s="15" t="s">
        <v>46</v>
      </c>
      <c r="BL87" s="15" t="s">
        <v>46</v>
      </c>
      <c r="BM87" s="15" t="s">
        <v>46</v>
      </c>
      <c r="BN87" s="15" t="s">
        <v>46</v>
      </c>
      <c r="BO87" s="15" t="s">
        <v>46</v>
      </c>
      <c r="BP87" s="15" t="s">
        <v>46</v>
      </c>
      <c r="BQ87" s="15" t="s">
        <v>46</v>
      </c>
      <c r="BR87" s="15" t="s">
        <v>46</v>
      </c>
      <c r="BS87" s="15" t="s">
        <v>46</v>
      </c>
      <c r="BT87" s="15" t="s">
        <v>46</v>
      </c>
      <c r="BU87" s="15" t="s">
        <v>46</v>
      </c>
      <c r="BV87" s="15" t="s">
        <v>46</v>
      </c>
      <c r="BW87" s="15" t="s">
        <v>46</v>
      </c>
    </row>
    <row r="88" spans="1:75" ht="15" customHeight="1" x14ac:dyDescent="0.2">
      <c r="A88" s="15" t="s">
        <v>46</v>
      </c>
      <c r="B88" s="15" t="s">
        <v>46</v>
      </c>
      <c r="C88" s="15" t="s">
        <v>46</v>
      </c>
      <c r="D88" s="15" t="s">
        <v>46</v>
      </c>
      <c r="E88" s="15" t="s">
        <v>46</v>
      </c>
      <c r="F88" s="15" t="s">
        <v>46</v>
      </c>
      <c r="G88" s="15" t="s">
        <v>46</v>
      </c>
      <c r="H88" s="15" t="s">
        <v>46</v>
      </c>
      <c r="I88" s="15" t="s">
        <v>46</v>
      </c>
      <c r="J88" s="15" t="s">
        <v>46</v>
      </c>
      <c r="K88" s="15" t="s">
        <v>46</v>
      </c>
      <c r="L88" s="15" t="s">
        <v>46</v>
      </c>
      <c r="M88" s="15" t="s">
        <v>46</v>
      </c>
      <c r="N88" s="15" t="s">
        <v>46</v>
      </c>
      <c r="O88" s="15" t="s">
        <v>46</v>
      </c>
      <c r="P88" s="15" t="s">
        <v>46</v>
      </c>
      <c r="Q88" s="15" t="s">
        <v>46</v>
      </c>
      <c r="R88" s="15" t="s">
        <v>46</v>
      </c>
      <c r="S88" s="15" t="s">
        <v>46</v>
      </c>
      <c r="T88" s="15" t="s">
        <v>46</v>
      </c>
      <c r="U88" s="15" t="s">
        <v>46</v>
      </c>
      <c r="V88" s="15" t="s">
        <v>46</v>
      </c>
      <c r="W88" s="15" t="s">
        <v>46</v>
      </c>
      <c r="X88" s="15" t="s">
        <v>46</v>
      </c>
      <c r="Y88" s="15" t="s">
        <v>46</v>
      </c>
      <c r="Z88" s="15" t="s">
        <v>46</v>
      </c>
      <c r="AA88" s="15" t="s">
        <v>46</v>
      </c>
      <c r="AB88" s="15" t="s">
        <v>46</v>
      </c>
      <c r="AC88" s="15" t="s">
        <v>46</v>
      </c>
      <c r="AD88" s="15" t="s">
        <v>46</v>
      </c>
      <c r="AE88" s="15" t="s">
        <v>46</v>
      </c>
      <c r="AF88" s="15" t="s">
        <v>46</v>
      </c>
      <c r="AG88" s="15" t="s">
        <v>46</v>
      </c>
      <c r="AH88" s="15" t="s">
        <v>46</v>
      </c>
      <c r="AI88" s="15" t="s">
        <v>46</v>
      </c>
      <c r="AJ88" s="15"/>
      <c r="AK88" s="15" t="s">
        <v>46</v>
      </c>
      <c r="AL88" s="15" t="s">
        <v>46</v>
      </c>
      <c r="AM88" s="15" t="s">
        <v>46</v>
      </c>
      <c r="AN88" s="15" t="s">
        <v>46</v>
      </c>
      <c r="AO88" s="15" t="s">
        <v>46</v>
      </c>
      <c r="AP88" s="15" t="s">
        <v>46</v>
      </c>
      <c r="AQ88" s="15" t="s">
        <v>46</v>
      </c>
      <c r="AR88" s="15" t="s">
        <v>46</v>
      </c>
      <c r="AS88" s="15" t="s">
        <v>46</v>
      </c>
      <c r="AT88" s="15" t="s">
        <v>46</v>
      </c>
      <c r="AU88" s="15" t="s">
        <v>46</v>
      </c>
      <c r="AV88" s="15" t="s">
        <v>46</v>
      </c>
      <c r="AW88" s="15" t="s">
        <v>46</v>
      </c>
      <c r="AX88" s="15" t="s">
        <v>46</v>
      </c>
      <c r="AY88" s="15" t="s">
        <v>46</v>
      </c>
      <c r="AZ88" s="15" t="s">
        <v>46</v>
      </c>
      <c r="BA88" s="15" t="s">
        <v>46</v>
      </c>
      <c r="BB88" s="15" t="s">
        <v>46</v>
      </c>
      <c r="BC88" s="15" t="s">
        <v>46</v>
      </c>
      <c r="BD88" s="15" t="s">
        <v>46</v>
      </c>
      <c r="BE88" s="15" t="s">
        <v>46</v>
      </c>
      <c r="BF88" s="15" t="s">
        <v>46</v>
      </c>
      <c r="BG88" s="15" t="s">
        <v>46</v>
      </c>
      <c r="BH88" s="15" t="s">
        <v>46</v>
      </c>
      <c r="BI88" s="15" t="s">
        <v>46</v>
      </c>
      <c r="BJ88" s="15" t="s">
        <v>46</v>
      </c>
      <c r="BK88" s="15" t="s">
        <v>46</v>
      </c>
      <c r="BL88" s="15" t="s">
        <v>46</v>
      </c>
      <c r="BM88" s="15" t="s">
        <v>46</v>
      </c>
      <c r="BN88" s="15" t="s">
        <v>46</v>
      </c>
      <c r="BO88" s="15" t="s">
        <v>46</v>
      </c>
      <c r="BP88" s="15" t="s">
        <v>46</v>
      </c>
      <c r="BQ88" s="15" t="s">
        <v>46</v>
      </c>
      <c r="BR88" s="15" t="s">
        <v>46</v>
      </c>
      <c r="BS88" s="15" t="s">
        <v>46</v>
      </c>
      <c r="BT88" s="15" t="s">
        <v>46</v>
      </c>
      <c r="BU88" s="15" t="s">
        <v>46</v>
      </c>
      <c r="BV88" s="15" t="s">
        <v>46</v>
      </c>
      <c r="BW88" s="15" t="s">
        <v>46</v>
      </c>
    </row>
    <row r="89" spans="1:75" ht="15" customHeight="1" x14ac:dyDescent="0.2">
      <c r="A89" s="15" t="s">
        <v>46</v>
      </c>
      <c r="B89" s="15" t="s">
        <v>46</v>
      </c>
      <c r="C89" s="15" t="s">
        <v>46</v>
      </c>
      <c r="D89" s="15" t="s">
        <v>46</v>
      </c>
      <c r="E89" s="15" t="s">
        <v>46</v>
      </c>
      <c r="F89" s="15" t="s">
        <v>46</v>
      </c>
      <c r="G89" s="15" t="s">
        <v>46</v>
      </c>
      <c r="H89" s="15" t="s">
        <v>46</v>
      </c>
      <c r="I89" s="15" t="s">
        <v>46</v>
      </c>
      <c r="J89" s="15" t="s">
        <v>46</v>
      </c>
      <c r="K89" s="15" t="s">
        <v>46</v>
      </c>
      <c r="L89" s="15" t="s">
        <v>46</v>
      </c>
      <c r="M89" s="15" t="s">
        <v>46</v>
      </c>
      <c r="N89" s="15" t="s">
        <v>46</v>
      </c>
      <c r="O89" s="15" t="s">
        <v>46</v>
      </c>
      <c r="P89" s="15" t="s">
        <v>46</v>
      </c>
      <c r="Q89" s="15" t="s">
        <v>46</v>
      </c>
      <c r="R89" s="15" t="s">
        <v>46</v>
      </c>
      <c r="S89" s="15" t="s">
        <v>46</v>
      </c>
      <c r="T89" s="15" t="s">
        <v>46</v>
      </c>
      <c r="U89" s="15" t="s">
        <v>46</v>
      </c>
      <c r="V89" s="15" t="s">
        <v>46</v>
      </c>
      <c r="W89" s="15" t="s">
        <v>46</v>
      </c>
      <c r="X89" s="15" t="s">
        <v>46</v>
      </c>
      <c r="Y89" s="15" t="s">
        <v>46</v>
      </c>
      <c r="Z89" s="15" t="s">
        <v>46</v>
      </c>
      <c r="AA89" s="15" t="s">
        <v>46</v>
      </c>
      <c r="AB89" s="15" t="s">
        <v>46</v>
      </c>
      <c r="AC89" s="15" t="s">
        <v>46</v>
      </c>
      <c r="AD89" s="15" t="s">
        <v>46</v>
      </c>
      <c r="AE89" s="15" t="s">
        <v>46</v>
      </c>
      <c r="AF89" s="15" t="s">
        <v>46</v>
      </c>
      <c r="AG89" s="15" t="s">
        <v>46</v>
      </c>
      <c r="AH89" s="15" t="s">
        <v>46</v>
      </c>
      <c r="AI89" s="15" t="s">
        <v>46</v>
      </c>
      <c r="AJ89" s="15"/>
      <c r="AK89" s="15" t="s">
        <v>46</v>
      </c>
      <c r="AL89" s="15" t="s">
        <v>46</v>
      </c>
      <c r="AM89" s="15" t="s">
        <v>46</v>
      </c>
      <c r="AN89" s="15" t="s">
        <v>46</v>
      </c>
      <c r="AO89" s="15" t="s">
        <v>46</v>
      </c>
      <c r="AP89" s="15" t="s">
        <v>46</v>
      </c>
      <c r="AQ89" s="15" t="s">
        <v>46</v>
      </c>
      <c r="AR89" s="15" t="s">
        <v>46</v>
      </c>
      <c r="AS89" s="15" t="s">
        <v>46</v>
      </c>
      <c r="AT89" s="15" t="s">
        <v>46</v>
      </c>
      <c r="AU89" s="15" t="s">
        <v>46</v>
      </c>
      <c r="AV89" s="15" t="s">
        <v>46</v>
      </c>
      <c r="AW89" s="15" t="s">
        <v>46</v>
      </c>
      <c r="AX89" s="15" t="s">
        <v>46</v>
      </c>
      <c r="AY89" s="15" t="s">
        <v>46</v>
      </c>
      <c r="AZ89" s="15" t="s">
        <v>46</v>
      </c>
      <c r="BA89" s="15" t="s">
        <v>46</v>
      </c>
      <c r="BB89" s="15" t="s">
        <v>46</v>
      </c>
      <c r="BC89" s="15" t="s">
        <v>46</v>
      </c>
      <c r="BD89" s="15" t="s">
        <v>46</v>
      </c>
      <c r="BE89" s="15" t="s">
        <v>46</v>
      </c>
      <c r="BF89" s="15" t="s">
        <v>46</v>
      </c>
      <c r="BG89" s="15" t="s">
        <v>46</v>
      </c>
      <c r="BH89" s="15" t="s">
        <v>46</v>
      </c>
      <c r="BI89" s="15" t="s">
        <v>46</v>
      </c>
      <c r="BJ89" s="15" t="s">
        <v>46</v>
      </c>
      <c r="BK89" s="15" t="s">
        <v>46</v>
      </c>
      <c r="BL89" s="15" t="s">
        <v>46</v>
      </c>
      <c r="BM89" s="15" t="s">
        <v>46</v>
      </c>
      <c r="BN89" s="15" t="s">
        <v>46</v>
      </c>
      <c r="BO89" s="15" t="s">
        <v>46</v>
      </c>
      <c r="BP89" s="15" t="s">
        <v>46</v>
      </c>
      <c r="BQ89" s="15" t="s">
        <v>46</v>
      </c>
      <c r="BR89" s="15" t="s">
        <v>46</v>
      </c>
      <c r="BS89" s="15" t="s">
        <v>46</v>
      </c>
      <c r="BT89" s="15" t="s">
        <v>46</v>
      </c>
      <c r="BU89" s="15" t="s">
        <v>46</v>
      </c>
      <c r="BV89" s="15" t="s">
        <v>46</v>
      </c>
      <c r="BW89" s="15" t="s">
        <v>46</v>
      </c>
    </row>
    <row r="90" spans="1:75" ht="15" customHeight="1" x14ac:dyDescent="0.2">
      <c r="A90" s="15" t="s">
        <v>46</v>
      </c>
      <c r="B90" s="15" t="s">
        <v>46</v>
      </c>
      <c r="C90" s="15" t="s">
        <v>46</v>
      </c>
      <c r="D90" s="15" t="s">
        <v>46</v>
      </c>
      <c r="E90" s="15" t="s">
        <v>46</v>
      </c>
      <c r="F90" s="15" t="s">
        <v>46</v>
      </c>
      <c r="G90" s="15" t="s">
        <v>46</v>
      </c>
      <c r="H90" s="15" t="s">
        <v>46</v>
      </c>
      <c r="I90" s="15" t="s">
        <v>46</v>
      </c>
      <c r="J90" s="15" t="s">
        <v>46</v>
      </c>
      <c r="K90" s="15" t="s">
        <v>46</v>
      </c>
      <c r="L90" s="15" t="s">
        <v>46</v>
      </c>
      <c r="M90" s="15" t="s">
        <v>46</v>
      </c>
      <c r="N90" s="15" t="s">
        <v>46</v>
      </c>
      <c r="O90" s="15" t="s">
        <v>46</v>
      </c>
      <c r="P90" s="15" t="s">
        <v>46</v>
      </c>
      <c r="Q90" s="15" t="s">
        <v>46</v>
      </c>
      <c r="R90" s="15" t="s">
        <v>46</v>
      </c>
      <c r="S90" s="15" t="s">
        <v>46</v>
      </c>
      <c r="T90" s="15" t="s">
        <v>46</v>
      </c>
      <c r="U90" s="15" t="s">
        <v>46</v>
      </c>
      <c r="V90" s="15" t="s">
        <v>46</v>
      </c>
      <c r="W90" s="15" t="s">
        <v>46</v>
      </c>
      <c r="X90" s="15" t="s">
        <v>46</v>
      </c>
      <c r="Y90" s="15" t="s">
        <v>46</v>
      </c>
      <c r="Z90" s="15" t="s">
        <v>46</v>
      </c>
      <c r="AA90" s="15" t="s">
        <v>46</v>
      </c>
      <c r="AB90" s="15" t="s">
        <v>46</v>
      </c>
      <c r="AC90" s="15" t="s">
        <v>46</v>
      </c>
      <c r="AD90" s="15" t="s">
        <v>46</v>
      </c>
      <c r="AE90" s="15" t="s">
        <v>46</v>
      </c>
      <c r="AF90" s="15" t="s">
        <v>46</v>
      </c>
      <c r="AG90" s="15" t="s">
        <v>46</v>
      </c>
      <c r="AH90" s="15" t="s">
        <v>46</v>
      </c>
      <c r="AI90" s="15" t="s">
        <v>46</v>
      </c>
      <c r="AJ90" s="27">
        <v>39</v>
      </c>
      <c r="AK90" s="15" t="s">
        <v>46</v>
      </c>
      <c r="AL90" s="15" t="s">
        <v>46</v>
      </c>
      <c r="AM90" s="15" t="s">
        <v>46</v>
      </c>
      <c r="AN90" s="15" t="s">
        <v>46</v>
      </c>
      <c r="AO90" s="15" t="s">
        <v>46</v>
      </c>
      <c r="AP90" s="15" t="s">
        <v>46</v>
      </c>
      <c r="AQ90" s="15" t="s">
        <v>46</v>
      </c>
      <c r="AR90" s="15" t="s">
        <v>46</v>
      </c>
      <c r="AS90" s="15" t="s">
        <v>46</v>
      </c>
      <c r="AT90" s="15" t="s">
        <v>46</v>
      </c>
      <c r="AU90" s="15" t="s">
        <v>46</v>
      </c>
      <c r="AV90" s="15" t="s">
        <v>46</v>
      </c>
      <c r="AW90" s="15" t="s">
        <v>46</v>
      </c>
      <c r="AX90" s="15" t="s">
        <v>46</v>
      </c>
      <c r="AY90" s="15" t="s">
        <v>46</v>
      </c>
      <c r="AZ90" s="15" t="s">
        <v>46</v>
      </c>
      <c r="BA90" s="15" t="s">
        <v>46</v>
      </c>
      <c r="BB90" s="15" t="s">
        <v>46</v>
      </c>
      <c r="BC90" s="15" t="s">
        <v>46</v>
      </c>
      <c r="BD90" s="15" t="s">
        <v>46</v>
      </c>
      <c r="BE90" s="15" t="s">
        <v>46</v>
      </c>
      <c r="BF90" s="15" t="s">
        <v>46</v>
      </c>
      <c r="BG90" s="15" t="s">
        <v>46</v>
      </c>
      <c r="BH90" s="15" t="s">
        <v>46</v>
      </c>
      <c r="BI90" s="15" t="s">
        <v>46</v>
      </c>
      <c r="BJ90" s="15" t="s">
        <v>46</v>
      </c>
      <c r="BK90" s="15" t="s">
        <v>46</v>
      </c>
      <c r="BL90" s="15" t="s">
        <v>46</v>
      </c>
      <c r="BM90" s="15" t="s">
        <v>46</v>
      </c>
      <c r="BN90" s="15" t="s">
        <v>46</v>
      </c>
      <c r="BO90" s="15" t="s">
        <v>46</v>
      </c>
      <c r="BP90" s="15" t="s">
        <v>46</v>
      </c>
      <c r="BQ90" s="15" t="s">
        <v>46</v>
      </c>
      <c r="BR90" s="15" t="s">
        <v>46</v>
      </c>
      <c r="BS90" s="15" t="s">
        <v>46</v>
      </c>
      <c r="BT90" s="15" t="s">
        <v>46</v>
      </c>
      <c r="BU90" s="15" t="s">
        <v>46</v>
      </c>
      <c r="BV90" s="15" t="s">
        <v>46</v>
      </c>
      <c r="BW90" s="15" t="s">
        <v>46</v>
      </c>
    </row>
    <row r="91" spans="1:75" ht="15" customHeight="1" x14ac:dyDescent="0.2">
      <c r="A91" s="15" t="s">
        <v>46</v>
      </c>
      <c r="B91" s="15" t="s">
        <v>46</v>
      </c>
      <c r="C91" s="15" t="s">
        <v>46</v>
      </c>
      <c r="D91" s="15" t="s">
        <v>46</v>
      </c>
      <c r="E91" s="15" t="s">
        <v>46</v>
      </c>
      <c r="F91" s="15" t="s">
        <v>46</v>
      </c>
      <c r="G91" s="15" t="s">
        <v>46</v>
      </c>
      <c r="H91" s="15" t="s">
        <v>46</v>
      </c>
      <c r="I91" s="15" t="s">
        <v>46</v>
      </c>
      <c r="J91" s="15" t="s">
        <v>46</v>
      </c>
      <c r="K91" s="15" t="s">
        <v>46</v>
      </c>
      <c r="L91" s="15" t="s">
        <v>46</v>
      </c>
      <c r="M91" s="15" t="s">
        <v>46</v>
      </c>
      <c r="N91" s="15" t="s">
        <v>46</v>
      </c>
      <c r="O91" s="15" t="s">
        <v>46</v>
      </c>
      <c r="P91" s="15" t="s">
        <v>46</v>
      </c>
      <c r="Q91" s="15" t="s">
        <v>46</v>
      </c>
      <c r="R91" s="15" t="s">
        <v>46</v>
      </c>
      <c r="S91" s="15" t="s">
        <v>46</v>
      </c>
      <c r="T91" s="15" t="s">
        <v>46</v>
      </c>
      <c r="U91" s="15" t="s">
        <v>46</v>
      </c>
      <c r="V91" s="15" t="s">
        <v>46</v>
      </c>
      <c r="W91" s="15" t="s">
        <v>46</v>
      </c>
      <c r="X91" s="15" t="s">
        <v>46</v>
      </c>
      <c r="Y91" s="15" t="s">
        <v>46</v>
      </c>
      <c r="Z91" s="15" t="s">
        <v>46</v>
      </c>
      <c r="AA91" s="15" t="s">
        <v>46</v>
      </c>
      <c r="AB91" s="15" t="s">
        <v>46</v>
      </c>
      <c r="AC91" s="15" t="s">
        <v>46</v>
      </c>
      <c r="AD91" s="15" t="s">
        <v>46</v>
      </c>
      <c r="AE91" s="15" t="s">
        <v>46</v>
      </c>
      <c r="AF91" s="15" t="s">
        <v>46</v>
      </c>
      <c r="AG91" s="15" t="s">
        <v>46</v>
      </c>
      <c r="AH91" s="15" t="s">
        <v>46</v>
      </c>
      <c r="AI91" s="15" t="s">
        <v>46</v>
      </c>
      <c r="AJ91" s="15" t="s">
        <v>46</v>
      </c>
      <c r="AK91" s="15" t="s">
        <v>46</v>
      </c>
      <c r="AL91" s="15" t="s">
        <v>46</v>
      </c>
      <c r="AM91" s="15" t="s">
        <v>46</v>
      </c>
      <c r="AN91" s="15" t="s">
        <v>46</v>
      </c>
      <c r="AO91" s="15" t="s">
        <v>46</v>
      </c>
      <c r="AP91" s="15" t="s">
        <v>46</v>
      </c>
      <c r="AQ91" s="15" t="s">
        <v>46</v>
      </c>
      <c r="AR91" s="15" t="s">
        <v>46</v>
      </c>
      <c r="AS91" s="15" t="s">
        <v>46</v>
      </c>
      <c r="AT91" s="15" t="s">
        <v>46</v>
      </c>
      <c r="AU91" s="15" t="s">
        <v>46</v>
      </c>
      <c r="AV91" s="15" t="s">
        <v>46</v>
      </c>
      <c r="AW91" s="15" t="s">
        <v>46</v>
      </c>
      <c r="AX91" s="15" t="s">
        <v>46</v>
      </c>
      <c r="AY91" s="15" t="s">
        <v>46</v>
      </c>
      <c r="AZ91" s="15" t="s">
        <v>46</v>
      </c>
      <c r="BA91" s="15" t="s">
        <v>46</v>
      </c>
      <c r="BB91" s="15" t="s">
        <v>46</v>
      </c>
      <c r="BC91" s="15" t="s">
        <v>46</v>
      </c>
      <c r="BD91" s="15" t="s">
        <v>46</v>
      </c>
      <c r="BE91" s="15" t="s">
        <v>46</v>
      </c>
      <c r="BF91" s="15" t="s">
        <v>46</v>
      </c>
      <c r="BG91" s="15" t="s">
        <v>46</v>
      </c>
      <c r="BH91" s="15" t="s">
        <v>46</v>
      </c>
      <c r="BI91" s="15" t="s">
        <v>46</v>
      </c>
      <c r="BJ91" s="15" t="s">
        <v>46</v>
      </c>
      <c r="BK91" s="15" t="s">
        <v>46</v>
      </c>
      <c r="BL91" s="15" t="s">
        <v>46</v>
      </c>
      <c r="BM91" s="15" t="s">
        <v>46</v>
      </c>
      <c r="BN91" s="15" t="s">
        <v>46</v>
      </c>
      <c r="BO91" s="15" t="s">
        <v>46</v>
      </c>
      <c r="BP91" s="15" t="s">
        <v>46</v>
      </c>
      <c r="BQ91" s="15" t="s">
        <v>46</v>
      </c>
      <c r="BR91" s="15" t="s">
        <v>46</v>
      </c>
      <c r="BS91" s="15" t="s">
        <v>46</v>
      </c>
      <c r="BT91" s="15" t="s">
        <v>46</v>
      </c>
      <c r="BU91" s="15" t="s">
        <v>46</v>
      </c>
      <c r="BV91" s="15" t="s">
        <v>46</v>
      </c>
      <c r="BW91" s="15" t="s">
        <v>46</v>
      </c>
    </row>
    <row r="92" spans="1:75" ht="15" customHeight="1" x14ac:dyDescent="0.2">
      <c r="A92" s="15" t="s">
        <v>46</v>
      </c>
      <c r="B92" s="15" t="s">
        <v>46</v>
      </c>
      <c r="C92" s="15" t="s">
        <v>46</v>
      </c>
      <c r="D92" s="15" t="s">
        <v>46</v>
      </c>
      <c r="E92" s="15" t="s">
        <v>46</v>
      </c>
      <c r="F92" s="15" t="s">
        <v>46</v>
      </c>
      <c r="G92" s="15" t="s">
        <v>46</v>
      </c>
      <c r="H92" s="15" t="s">
        <v>46</v>
      </c>
      <c r="I92" s="15" t="s">
        <v>46</v>
      </c>
      <c r="J92" s="15" t="s">
        <v>46</v>
      </c>
      <c r="K92" s="15" t="s">
        <v>46</v>
      </c>
      <c r="L92" s="15" t="s">
        <v>46</v>
      </c>
      <c r="M92" s="15" t="s">
        <v>46</v>
      </c>
      <c r="N92" s="15" t="s">
        <v>46</v>
      </c>
      <c r="O92" s="15" t="s">
        <v>46</v>
      </c>
      <c r="P92" s="15" t="s">
        <v>46</v>
      </c>
      <c r="Q92" s="15" t="s">
        <v>46</v>
      </c>
      <c r="R92" s="15" t="s">
        <v>46</v>
      </c>
      <c r="S92" s="15" t="s">
        <v>46</v>
      </c>
      <c r="T92" s="15" t="s">
        <v>46</v>
      </c>
      <c r="U92" s="15" t="s">
        <v>46</v>
      </c>
      <c r="V92" s="15" t="s">
        <v>46</v>
      </c>
      <c r="W92" s="15" t="s">
        <v>46</v>
      </c>
      <c r="X92" s="15" t="s">
        <v>46</v>
      </c>
      <c r="Y92" s="15" t="s">
        <v>46</v>
      </c>
      <c r="Z92" s="15" t="s">
        <v>46</v>
      </c>
      <c r="AA92" s="15" t="s">
        <v>46</v>
      </c>
      <c r="AB92" s="15" t="s">
        <v>46</v>
      </c>
      <c r="AC92" s="15" t="s">
        <v>46</v>
      </c>
      <c r="AD92" s="15" t="s">
        <v>46</v>
      </c>
      <c r="AE92" s="15" t="s">
        <v>46</v>
      </c>
      <c r="AF92" s="15" t="s">
        <v>46</v>
      </c>
      <c r="AG92" s="15" t="s">
        <v>46</v>
      </c>
      <c r="AH92" s="15" t="s">
        <v>46</v>
      </c>
      <c r="AI92" s="15" t="s">
        <v>46</v>
      </c>
      <c r="AJ92" s="15" t="s">
        <v>46</v>
      </c>
      <c r="AK92" s="15" t="s">
        <v>46</v>
      </c>
      <c r="AL92" s="15" t="s">
        <v>46</v>
      </c>
      <c r="AM92" s="15" t="s">
        <v>46</v>
      </c>
      <c r="AN92" s="15" t="s">
        <v>46</v>
      </c>
      <c r="AO92" s="15" t="s">
        <v>46</v>
      </c>
      <c r="AP92" s="15" t="s">
        <v>46</v>
      </c>
      <c r="AQ92" s="15" t="s">
        <v>46</v>
      </c>
      <c r="AR92" s="15" t="s">
        <v>46</v>
      </c>
      <c r="AS92" s="15" t="s">
        <v>46</v>
      </c>
      <c r="AT92" s="15" t="s">
        <v>46</v>
      </c>
      <c r="AU92" s="15" t="s">
        <v>46</v>
      </c>
      <c r="AV92" s="15" t="s">
        <v>46</v>
      </c>
      <c r="AW92" s="15" t="s">
        <v>46</v>
      </c>
      <c r="AX92" s="15" t="s">
        <v>46</v>
      </c>
      <c r="AY92" s="15" t="s">
        <v>46</v>
      </c>
      <c r="AZ92" s="15" t="s">
        <v>46</v>
      </c>
      <c r="BA92" s="15" t="s">
        <v>46</v>
      </c>
      <c r="BB92" s="15" t="s">
        <v>46</v>
      </c>
      <c r="BC92" s="15" t="s">
        <v>46</v>
      </c>
      <c r="BD92" s="15" t="s">
        <v>46</v>
      </c>
      <c r="BE92" s="15" t="s">
        <v>46</v>
      </c>
      <c r="BF92" s="15" t="s">
        <v>46</v>
      </c>
      <c r="BG92" s="15" t="s">
        <v>46</v>
      </c>
      <c r="BH92" s="15" t="s">
        <v>46</v>
      </c>
      <c r="BI92" s="15" t="s">
        <v>46</v>
      </c>
      <c r="BJ92" s="15" t="s">
        <v>46</v>
      </c>
      <c r="BK92" s="15" t="s">
        <v>46</v>
      </c>
      <c r="BL92" s="15" t="s">
        <v>46</v>
      </c>
      <c r="BM92" s="15" t="s">
        <v>46</v>
      </c>
      <c r="BN92" s="15" t="s">
        <v>46</v>
      </c>
      <c r="BO92" s="15" t="s">
        <v>46</v>
      </c>
      <c r="BP92" s="15" t="s">
        <v>46</v>
      </c>
      <c r="BQ92" s="15" t="s">
        <v>46</v>
      </c>
      <c r="BR92" s="15" t="s">
        <v>46</v>
      </c>
      <c r="BS92" s="15" t="s">
        <v>46</v>
      </c>
      <c r="BT92" s="15" t="s">
        <v>46</v>
      </c>
      <c r="BU92" s="15" t="s">
        <v>46</v>
      </c>
      <c r="BV92" s="15" t="s">
        <v>46</v>
      </c>
      <c r="BW92" s="15" t="s">
        <v>46</v>
      </c>
    </row>
    <row r="93" spans="1:75" ht="15" customHeight="1" x14ac:dyDescent="0.2">
      <c r="A93" s="15" t="s">
        <v>46</v>
      </c>
      <c r="B93" s="15" t="s">
        <v>46</v>
      </c>
      <c r="C93" s="15" t="s">
        <v>46</v>
      </c>
      <c r="D93" s="15" t="s">
        <v>46</v>
      </c>
      <c r="E93" s="15" t="s">
        <v>46</v>
      </c>
      <c r="F93" s="15" t="s">
        <v>46</v>
      </c>
      <c r="G93" s="15" t="s">
        <v>46</v>
      </c>
      <c r="H93" s="15" t="s">
        <v>46</v>
      </c>
      <c r="I93" s="15" t="s">
        <v>46</v>
      </c>
      <c r="J93" s="15" t="s">
        <v>46</v>
      </c>
      <c r="K93" s="15" t="s">
        <v>46</v>
      </c>
      <c r="L93" s="15" t="s">
        <v>46</v>
      </c>
      <c r="M93" s="15" t="s">
        <v>46</v>
      </c>
      <c r="N93" s="15" t="s">
        <v>46</v>
      </c>
      <c r="O93" s="15" t="s">
        <v>46</v>
      </c>
      <c r="P93" s="15" t="s">
        <v>46</v>
      </c>
      <c r="Q93" s="15" t="s">
        <v>46</v>
      </c>
      <c r="R93" s="15" t="s">
        <v>46</v>
      </c>
      <c r="S93" s="15" t="s">
        <v>46</v>
      </c>
      <c r="T93" s="15" t="s">
        <v>46</v>
      </c>
      <c r="U93" s="15" t="s">
        <v>46</v>
      </c>
      <c r="V93" s="15" t="s">
        <v>46</v>
      </c>
      <c r="W93" s="15" t="s">
        <v>46</v>
      </c>
      <c r="X93" s="15" t="s">
        <v>46</v>
      </c>
      <c r="Y93" s="15" t="s">
        <v>46</v>
      </c>
      <c r="Z93" s="15" t="s">
        <v>46</v>
      </c>
      <c r="AA93" s="15" t="s">
        <v>46</v>
      </c>
      <c r="AB93" s="15" t="s">
        <v>46</v>
      </c>
      <c r="AC93" s="15" t="s">
        <v>46</v>
      </c>
      <c r="AD93" s="15" t="s">
        <v>46</v>
      </c>
      <c r="AE93" s="15" t="s">
        <v>46</v>
      </c>
      <c r="AF93" s="15" t="s">
        <v>46</v>
      </c>
      <c r="AG93" s="15" t="s">
        <v>46</v>
      </c>
      <c r="AH93" s="15" t="s">
        <v>46</v>
      </c>
      <c r="AI93" s="15" t="s">
        <v>46</v>
      </c>
      <c r="AJ93" s="15" t="s">
        <v>46</v>
      </c>
      <c r="AK93" s="15" t="s">
        <v>46</v>
      </c>
      <c r="AL93" s="15" t="s">
        <v>46</v>
      </c>
      <c r="AM93" s="15" t="s">
        <v>46</v>
      </c>
      <c r="AN93" s="15" t="s">
        <v>46</v>
      </c>
      <c r="AO93" s="15" t="s">
        <v>46</v>
      </c>
      <c r="AP93" s="15" t="s">
        <v>46</v>
      </c>
      <c r="AQ93" s="15" t="s">
        <v>46</v>
      </c>
      <c r="AR93" s="15" t="s">
        <v>46</v>
      </c>
      <c r="AS93" s="15" t="s">
        <v>46</v>
      </c>
      <c r="AT93" s="15" t="s">
        <v>46</v>
      </c>
      <c r="AU93" s="15" t="s">
        <v>46</v>
      </c>
      <c r="AV93" s="15" t="s">
        <v>46</v>
      </c>
      <c r="AW93" s="15" t="s">
        <v>46</v>
      </c>
      <c r="AX93" s="15" t="s">
        <v>46</v>
      </c>
      <c r="AY93" s="15" t="s">
        <v>46</v>
      </c>
      <c r="AZ93" s="15" t="s">
        <v>46</v>
      </c>
      <c r="BA93" s="15" t="s">
        <v>46</v>
      </c>
      <c r="BB93" s="15" t="s">
        <v>46</v>
      </c>
      <c r="BC93" s="15" t="s">
        <v>46</v>
      </c>
      <c r="BD93" s="15" t="s">
        <v>46</v>
      </c>
      <c r="BE93" s="15" t="s">
        <v>46</v>
      </c>
      <c r="BF93" s="15" t="s">
        <v>46</v>
      </c>
      <c r="BG93" s="15" t="s">
        <v>46</v>
      </c>
      <c r="BH93" s="15" t="s">
        <v>46</v>
      </c>
      <c r="BI93" s="15" t="s">
        <v>46</v>
      </c>
      <c r="BJ93" s="15" t="s">
        <v>46</v>
      </c>
      <c r="BK93" s="15" t="s">
        <v>46</v>
      </c>
      <c r="BL93" s="15" t="s">
        <v>46</v>
      </c>
      <c r="BM93" s="15" t="s">
        <v>46</v>
      </c>
      <c r="BN93" s="15" t="s">
        <v>46</v>
      </c>
      <c r="BO93" s="15" t="s">
        <v>46</v>
      </c>
      <c r="BP93" s="15" t="s">
        <v>46</v>
      </c>
      <c r="BQ93" s="15" t="s">
        <v>46</v>
      </c>
      <c r="BR93" s="15" t="s">
        <v>46</v>
      </c>
      <c r="BS93" s="15" t="s">
        <v>46</v>
      </c>
      <c r="BT93" s="15" t="s">
        <v>46</v>
      </c>
      <c r="BU93" s="15" t="s">
        <v>46</v>
      </c>
      <c r="BV93" s="15" t="s">
        <v>46</v>
      </c>
      <c r="BW93" s="15" t="s">
        <v>46</v>
      </c>
    </row>
  </sheetData>
  <conditionalFormatting sqref="AC32:AF33 AC18:AD31 AK8:BW11 AT12:AT35 A34:F93 AG32:AH69 I31:I69 A94:BW1048576 J29:P35 O35:P40 G31:H89 J36:AF69 AT1:BW7 AU12:BF69 AI36:AT69 G90:BW93 I70:BF89 BG12:BW89 BX1:XFD1048576 R1:R35">
    <cfRule type="cellIs" dxfId="2100" priority="396" operator="equal">
      <formula>"F"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99" priority="395" operator="equal">
      <formula>"T"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98" priority="394" operator="equal">
      <formula>"B"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97" priority="393" operator="equal">
      <formula>"L"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96" priority="392" operator="equal">
      <formula>"R"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95" priority="391" operator="equal">
      <formula>"C1"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94" priority="390" operator="equal">
      <formula>"C2"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93" priority="389" operator="equal">
      <formula>"C3"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92" priority="388" operator="equal">
      <formula>"C4"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91" priority="387" operator="equal">
      <formula>"V"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90" priority="386" operator="equal">
      <formula>"LR"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89" priority="385" operator="equal">
      <formula>"H"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88" priority="384" operator="equal">
      <formula>"TB"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87" priority="383" operator="equal">
      <formula>"N"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86" priority="382" operator="equal">
      <formula>"U"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85" priority="381" operator="equal">
      <formula>"C"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84" priority="380" operator="equal">
      <formula>"D"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83" priority="379" operator="equal">
      <formula>"S"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82" priority="378" operator="equal">
      <formula>"TL"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81" priority="377" operator="equal">
      <formula>"TR"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80" priority="376" operator="equal">
      <formula>"BR"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79" priority="375" operator="equal">
      <formula>"BL"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78" priority="374" operator="equal">
      <formula>"LT"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77" priority="373" operator="equal">
      <formula>"RT"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76" priority="372" operator="equal">
      <formula>"RB"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75" priority="371" operator="equal">
      <formula>"LB"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74" priority="370" operator="equal">
      <formula>"RL"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73" priority="369" operator="equal">
      <formula>"BT"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72" priority="368" operator="equal">
      <formula>"["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71" priority="367" operator="equal">
      <formula>"]"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70" priority="366" operator="equal">
      <formula>"M"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69" priority="365" operator="equal">
      <formula>"$"</formula>
    </cfRule>
  </conditionalFormatting>
  <conditionalFormatting sqref="AC32:AF33 AC18:AD31 AK8:BW11 AT12:AT35 A34:F93 AG32:AH69 I31:I69 A94:BW1048576 J29:P35 O35:P40 G31:H89 J36:AF69 AT1:BW7 AU12:BF69 AI36:AT69 G90:BW93 I70:BF89 BG12:BW89 BX1:XFD1048576 R1:R35">
    <cfRule type="cellIs" dxfId="2068" priority="364" operator="equal">
      <formula>"^"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67" priority="431" operator="equal">
      <formula>"F"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66" priority="430" operator="equal">
      <formula>"T"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65" priority="429" operator="equal">
      <formula>"B"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64" priority="428" operator="equal">
      <formula>"L"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63" priority="427" operator="equal">
      <formula>"R"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62" priority="426" operator="equal">
      <formula>"C1"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61" priority="425" operator="equal">
      <formula>"C2"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60" priority="424" operator="equal">
      <formula>"C3"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59" priority="423" operator="equal">
      <formula>"C4"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58" priority="422" operator="equal">
      <formula>"V"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57" priority="421" operator="equal">
      <formula>"LR"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56" priority="420" operator="equal">
      <formula>"H"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55" priority="419" operator="equal">
      <formula>"TB"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54" priority="418" operator="equal">
      <formula>"N"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53" priority="417" operator="equal">
      <formula>"U"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52" priority="416" operator="equal">
      <formula>"C"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51" priority="415" operator="equal">
      <formula>"D"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50" priority="414" operator="equal">
      <formula>"S"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49" priority="413" operator="equal">
      <formula>"TL"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48" priority="412" operator="equal">
      <formula>"TR"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47" priority="411" operator="equal">
      <formula>"BR"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46" priority="410" operator="equal">
      <formula>"BL"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45" priority="409" operator="equal">
      <formula>"LT"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44" priority="408" operator="equal">
      <formula>"RT"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43" priority="407" operator="equal">
      <formula>"RB"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42" priority="406" operator="equal">
      <formula>"LB"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41" priority="405" operator="equal">
      <formula>"RL"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40" priority="404" operator="equal">
      <formula>"BT"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39" priority="403" operator="equal">
      <formula>"["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38" priority="402" operator="equal">
      <formula>"]"</formula>
    </cfRule>
  </conditionalFormatting>
  <conditionalFormatting sqref="A1:XFD1048576">
    <cfRule type="cellIs" dxfId="2037" priority="401" operator="equal">
      <formula>"W"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36" priority="400" operator="equal">
      <formula>"M"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35" priority="399" operator="equal">
      <formula>"$"</formula>
    </cfRule>
  </conditionalFormatting>
  <conditionalFormatting sqref="A1:XFD1048576">
    <cfRule type="cellIs" dxfId="2034" priority="398" operator="equal">
      <formula>"G"</formula>
    </cfRule>
  </conditionalFormatting>
  <conditionalFormatting sqref="S1:BW2 U3:BZ3 AT14:AV31 AW14:AX17 AW20:AX21 AW24:AX25 AW28:AX31 AU32:AV37 AW32:BF33 BC14:BF31 BA14:BB15 BA18:BB19 BA22:BB23 BA26:BB27 AQ36:AT37 AQ38:AR41 AM40:AP41 U4:V43 S3:T43 U27:U45 O35:R40 W4:AS35 A1:Q35">
    <cfRule type="cellIs" dxfId="2033" priority="397" operator="equal">
      <formula>"^"</formula>
    </cfRule>
  </conditionalFormatting>
  <conditionalFormatting sqref="AA14">
    <cfRule type="cellIs" dxfId="2032" priority="363" operator="equal">
      <formula>"F"</formula>
    </cfRule>
  </conditionalFormatting>
  <conditionalFormatting sqref="AA14">
    <cfRule type="cellIs" dxfId="2031" priority="362" operator="equal">
      <formula>"T"</formula>
    </cfRule>
  </conditionalFormatting>
  <conditionalFormatting sqref="AA14">
    <cfRule type="cellIs" dxfId="2030" priority="361" operator="equal">
      <formula>"B"</formula>
    </cfRule>
  </conditionalFormatting>
  <conditionalFormatting sqref="AA14">
    <cfRule type="cellIs" dxfId="2029" priority="360" operator="equal">
      <formula>"L"</formula>
    </cfRule>
  </conditionalFormatting>
  <conditionalFormatting sqref="AA14">
    <cfRule type="cellIs" dxfId="2028" priority="359" operator="equal">
      <formula>"R"</formula>
    </cfRule>
  </conditionalFormatting>
  <conditionalFormatting sqref="AA14">
    <cfRule type="cellIs" dxfId="2027" priority="358" operator="equal">
      <formula>"C1"</formula>
    </cfRule>
  </conditionalFormatting>
  <conditionalFormatting sqref="AA14">
    <cfRule type="cellIs" dxfId="2026" priority="357" operator="equal">
      <formula>"C2"</formula>
    </cfRule>
  </conditionalFormatting>
  <conditionalFormatting sqref="AA14">
    <cfRule type="cellIs" dxfId="2025" priority="356" operator="equal">
      <formula>"C3"</formula>
    </cfRule>
  </conditionalFormatting>
  <conditionalFormatting sqref="AA14">
    <cfRule type="cellIs" dxfId="2024" priority="355" operator="equal">
      <formula>"C4"</formula>
    </cfRule>
  </conditionalFormatting>
  <conditionalFormatting sqref="AA14">
    <cfRule type="cellIs" dxfId="2023" priority="354" operator="equal">
      <formula>"V"</formula>
    </cfRule>
  </conditionalFormatting>
  <conditionalFormatting sqref="AA14">
    <cfRule type="cellIs" dxfId="2022" priority="353" operator="equal">
      <formula>"LR"</formula>
    </cfRule>
  </conditionalFormatting>
  <conditionalFormatting sqref="AA14">
    <cfRule type="cellIs" dxfId="2021" priority="352" operator="equal">
      <formula>"H"</formula>
    </cfRule>
  </conditionalFormatting>
  <conditionalFormatting sqref="AA14">
    <cfRule type="cellIs" dxfId="2020" priority="351" operator="equal">
      <formula>"TB"</formula>
    </cfRule>
  </conditionalFormatting>
  <conditionalFormatting sqref="AA14">
    <cfRule type="cellIs" dxfId="2019" priority="350" operator="equal">
      <formula>"N"</formula>
    </cfRule>
  </conditionalFormatting>
  <conditionalFormatting sqref="AA14">
    <cfRule type="cellIs" dxfId="2018" priority="349" operator="equal">
      <formula>"U"</formula>
    </cfRule>
  </conditionalFormatting>
  <conditionalFormatting sqref="AA14">
    <cfRule type="cellIs" dxfId="2017" priority="348" operator="equal">
      <formula>"C"</formula>
    </cfRule>
  </conditionalFormatting>
  <conditionalFormatting sqref="AA14">
    <cfRule type="cellIs" dxfId="2016" priority="347" operator="equal">
      <formula>"D"</formula>
    </cfRule>
  </conditionalFormatting>
  <conditionalFormatting sqref="AA14">
    <cfRule type="cellIs" dxfId="2015" priority="346" operator="equal">
      <formula>"S"</formula>
    </cfRule>
  </conditionalFormatting>
  <conditionalFormatting sqref="AA14">
    <cfRule type="cellIs" dxfId="2014" priority="345" operator="equal">
      <formula>"TL"</formula>
    </cfRule>
  </conditionalFormatting>
  <conditionalFormatting sqref="AA14">
    <cfRule type="cellIs" dxfId="2013" priority="344" operator="equal">
      <formula>"TR"</formula>
    </cfRule>
  </conditionalFormatting>
  <conditionalFormatting sqref="AA14">
    <cfRule type="cellIs" dxfId="2012" priority="343" operator="equal">
      <formula>"BR"</formula>
    </cfRule>
  </conditionalFormatting>
  <conditionalFormatting sqref="AA14">
    <cfRule type="cellIs" dxfId="2011" priority="342" operator="equal">
      <formula>"BL"</formula>
    </cfRule>
  </conditionalFormatting>
  <conditionalFormatting sqref="AA14">
    <cfRule type="cellIs" dxfId="2010" priority="341" operator="equal">
      <formula>"LT"</formula>
    </cfRule>
  </conditionalFormatting>
  <conditionalFormatting sqref="AA14">
    <cfRule type="cellIs" dxfId="2009" priority="340" operator="equal">
      <formula>"RT"</formula>
    </cfRule>
  </conditionalFormatting>
  <conditionalFormatting sqref="AA14">
    <cfRule type="cellIs" dxfId="2008" priority="339" operator="equal">
      <formula>"RB"</formula>
    </cfRule>
  </conditionalFormatting>
  <conditionalFormatting sqref="AA14">
    <cfRule type="cellIs" dxfId="2007" priority="338" operator="equal">
      <formula>"LB"</formula>
    </cfRule>
  </conditionalFormatting>
  <conditionalFormatting sqref="AA14">
    <cfRule type="cellIs" dxfId="2006" priority="337" operator="equal">
      <formula>"RL"</formula>
    </cfRule>
  </conditionalFormatting>
  <conditionalFormatting sqref="AA14">
    <cfRule type="cellIs" dxfId="2005" priority="336" operator="equal">
      <formula>"BT"</formula>
    </cfRule>
  </conditionalFormatting>
  <conditionalFormatting sqref="AA14">
    <cfRule type="cellIs" dxfId="2004" priority="335" operator="equal">
      <formula>"["</formula>
    </cfRule>
  </conditionalFormatting>
  <conditionalFormatting sqref="AA14">
    <cfRule type="cellIs" dxfId="2003" priority="334" operator="equal">
      <formula>"]"</formula>
    </cfRule>
  </conditionalFormatting>
  <conditionalFormatting sqref="AA14">
    <cfRule type="cellIs" dxfId="2002" priority="333" operator="equal">
      <formula>"M"</formula>
    </cfRule>
  </conditionalFormatting>
  <conditionalFormatting sqref="AA14">
    <cfRule type="cellIs" dxfId="2001" priority="332" operator="equal">
      <formula>"$"</formula>
    </cfRule>
  </conditionalFormatting>
  <conditionalFormatting sqref="AA14">
    <cfRule type="cellIs" dxfId="2000" priority="331" operator="equal">
      <formula>"^"</formula>
    </cfRule>
  </conditionalFormatting>
  <conditionalFormatting sqref="S16">
    <cfRule type="cellIs" dxfId="1999" priority="330" operator="equal">
      <formula>"F"</formula>
    </cfRule>
  </conditionalFormatting>
  <conditionalFormatting sqref="S16">
    <cfRule type="cellIs" dxfId="1998" priority="329" operator="equal">
      <formula>"T"</formula>
    </cfRule>
  </conditionalFormatting>
  <conditionalFormatting sqref="S16">
    <cfRule type="cellIs" dxfId="1997" priority="328" operator="equal">
      <formula>"B"</formula>
    </cfRule>
  </conditionalFormatting>
  <conditionalFormatting sqref="S16">
    <cfRule type="cellIs" dxfId="1996" priority="327" operator="equal">
      <formula>"L"</formula>
    </cfRule>
  </conditionalFormatting>
  <conditionalFormatting sqref="S16">
    <cfRule type="cellIs" dxfId="1995" priority="326" operator="equal">
      <formula>"R"</formula>
    </cfRule>
  </conditionalFormatting>
  <conditionalFormatting sqref="S16">
    <cfRule type="cellIs" dxfId="1994" priority="325" operator="equal">
      <formula>"C1"</formula>
    </cfRule>
  </conditionalFormatting>
  <conditionalFormatting sqref="S16">
    <cfRule type="cellIs" dxfId="1993" priority="324" operator="equal">
      <formula>"C2"</formula>
    </cfRule>
  </conditionalFormatting>
  <conditionalFormatting sqref="S16">
    <cfRule type="cellIs" dxfId="1992" priority="323" operator="equal">
      <formula>"C3"</formula>
    </cfRule>
  </conditionalFormatting>
  <conditionalFormatting sqref="S16">
    <cfRule type="cellIs" dxfId="1991" priority="322" operator="equal">
      <formula>"C4"</formula>
    </cfRule>
  </conditionalFormatting>
  <conditionalFormatting sqref="S16">
    <cfRule type="cellIs" dxfId="1990" priority="321" operator="equal">
      <formula>"V"</formula>
    </cfRule>
  </conditionalFormatting>
  <conditionalFormatting sqref="S16">
    <cfRule type="cellIs" dxfId="1989" priority="320" operator="equal">
      <formula>"LR"</formula>
    </cfRule>
  </conditionalFormatting>
  <conditionalFormatting sqref="S16">
    <cfRule type="cellIs" dxfId="1988" priority="319" operator="equal">
      <formula>"H"</formula>
    </cfRule>
  </conditionalFormatting>
  <conditionalFormatting sqref="S16">
    <cfRule type="cellIs" dxfId="1987" priority="318" operator="equal">
      <formula>"TB"</formula>
    </cfRule>
  </conditionalFormatting>
  <conditionalFormatting sqref="S16">
    <cfRule type="cellIs" dxfId="1986" priority="317" operator="equal">
      <formula>"N"</formula>
    </cfRule>
  </conditionalFormatting>
  <conditionalFormatting sqref="S16">
    <cfRule type="cellIs" dxfId="1985" priority="316" operator="equal">
      <formula>"U"</formula>
    </cfRule>
  </conditionalFormatting>
  <conditionalFormatting sqref="S16">
    <cfRule type="cellIs" dxfId="1984" priority="315" operator="equal">
      <formula>"C"</formula>
    </cfRule>
  </conditionalFormatting>
  <conditionalFormatting sqref="S16">
    <cfRule type="cellIs" dxfId="1983" priority="314" operator="equal">
      <formula>"D"</formula>
    </cfRule>
  </conditionalFormatting>
  <conditionalFormatting sqref="S16">
    <cfRule type="cellIs" dxfId="1982" priority="313" operator="equal">
      <formula>"S"</formula>
    </cfRule>
  </conditionalFormatting>
  <conditionalFormatting sqref="S16">
    <cfRule type="cellIs" dxfId="1981" priority="312" operator="equal">
      <formula>"TL"</formula>
    </cfRule>
  </conditionalFormatting>
  <conditionalFormatting sqref="S16">
    <cfRule type="cellIs" dxfId="1980" priority="311" operator="equal">
      <formula>"TR"</formula>
    </cfRule>
  </conditionalFormatting>
  <conditionalFormatting sqref="S16">
    <cfRule type="cellIs" dxfId="1979" priority="310" operator="equal">
      <formula>"BR"</formula>
    </cfRule>
  </conditionalFormatting>
  <conditionalFormatting sqref="S16">
    <cfRule type="cellIs" dxfId="1978" priority="309" operator="equal">
      <formula>"BL"</formula>
    </cfRule>
  </conditionalFormatting>
  <conditionalFormatting sqref="S16">
    <cfRule type="cellIs" dxfId="1977" priority="308" operator="equal">
      <formula>"LT"</formula>
    </cfRule>
  </conditionalFormatting>
  <conditionalFormatting sqref="S16">
    <cfRule type="cellIs" dxfId="1976" priority="307" operator="equal">
      <formula>"RT"</formula>
    </cfRule>
  </conditionalFormatting>
  <conditionalFormatting sqref="S16">
    <cfRule type="cellIs" dxfId="1975" priority="306" operator="equal">
      <formula>"RB"</formula>
    </cfRule>
  </conditionalFormatting>
  <conditionalFormatting sqref="S16">
    <cfRule type="cellIs" dxfId="1974" priority="305" operator="equal">
      <formula>"LB"</formula>
    </cfRule>
  </conditionalFormatting>
  <conditionalFormatting sqref="S16">
    <cfRule type="cellIs" dxfId="1973" priority="304" operator="equal">
      <formula>"RL"</formula>
    </cfRule>
  </conditionalFormatting>
  <conditionalFormatting sqref="S16">
    <cfRule type="cellIs" dxfId="1972" priority="303" operator="equal">
      <formula>"BT"</formula>
    </cfRule>
  </conditionalFormatting>
  <conditionalFormatting sqref="S16">
    <cfRule type="cellIs" dxfId="1971" priority="302" operator="equal">
      <formula>"["</formula>
    </cfRule>
  </conditionalFormatting>
  <conditionalFormatting sqref="S16">
    <cfRule type="cellIs" dxfId="1970" priority="301" operator="equal">
      <formula>"]"</formula>
    </cfRule>
  </conditionalFormatting>
  <conditionalFormatting sqref="S16">
    <cfRule type="cellIs" dxfId="1969" priority="300" operator="equal">
      <formula>"M"</formula>
    </cfRule>
  </conditionalFormatting>
  <conditionalFormatting sqref="S16">
    <cfRule type="cellIs" dxfId="1968" priority="299" operator="equal">
      <formula>"$"</formula>
    </cfRule>
  </conditionalFormatting>
  <conditionalFormatting sqref="S16">
    <cfRule type="cellIs" dxfId="1967" priority="298" operator="equal">
      <formula>"^"</formula>
    </cfRule>
  </conditionalFormatting>
  <conditionalFormatting sqref="R23">
    <cfRule type="cellIs" dxfId="1966" priority="297" operator="equal">
      <formula>"F"</formula>
    </cfRule>
  </conditionalFormatting>
  <conditionalFormatting sqref="R23">
    <cfRule type="cellIs" dxfId="1965" priority="296" operator="equal">
      <formula>"T"</formula>
    </cfRule>
  </conditionalFormatting>
  <conditionalFormatting sqref="R23">
    <cfRule type="cellIs" dxfId="1964" priority="295" operator="equal">
      <formula>"B"</formula>
    </cfRule>
  </conditionalFormatting>
  <conditionalFormatting sqref="R23">
    <cfRule type="cellIs" dxfId="1963" priority="294" operator="equal">
      <formula>"L"</formula>
    </cfRule>
  </conditionalFormatting>
  <conditionalFormatting sqref="R23">
    <cfRule type="cellIs" dxfId="1962" priority="293" operator="equal">
      <formula>"R"</formula>
    </cfRule>
  </conditionalFormatting>
  <conditionalFormatting sqref="R23">
    <cfRule type="cellIs" dxfId="1961" priority="292" operator="equal">
      <formula>"C1"</formula>
    </cfRule>
  </conditionalFormatting>
  <conditionalFormatting sqref="R23">
    <cfRule type="cellIs" dxfId="1960" priority="291" operator="equal">
      <formula>"C2"</formula>
    </cfRule>
  </conditionalFormatting>
  <conditionalFormatting sqref="R23">
    <cfRule type="cellIs" dxfId="1959" priority="290" operator="equal">
      <formula>"C3"</formula>
    </cfRule>
  </conditionalFormatting>
  <conditionalFormatting sqref="R23">
    <cfRule type="cellIs" dxfId="1958" priority="289" operator="equal">
      <formula>"C4"</formula>
    </cfRule>
  </conditionalFormatting>
  <conditionalFormatting sqref="R23">
    <cfRule type="cellIs" dxfId="1957" priority="288" operator="equal">
      <formula>"V"</formula>
    </cfRule>
  </conditionalFormatting>
  <conditionalFormatting sqref="R23">
    <cfRule type="cellIs" dxfId="1956" priority="287" operator="equal">
      <formula>"LR"</formula>
    </cfRule>
  </conditionalFormatting>
  <conditionalFormatting sqref="R23">
    <cfRule type="cellIs" dxfId="1955" priority="286" operator="equal">
      <formula>"H"</formula>
    </cfRule>
  </conditionalFormatting>
  <conditionalFormatting sqref="R23">
    <cfRule type="cellIs" dxfId="1954" priority="285" operator="equal">
      <formula>"TB"</formula>
    </cfRule>
  </conditionalFormatting>
  <conditionalFormatting sqref="R23">
    <cfRule type="cellIs" dxfId="1953" priority="284" operator="equal">
      <formula>"N"</formula>
    </cfRule>
  </conditionalFormatting>
  <conditionalFormatting sqref="R23">
    <cfRule type="cellIs" dxfId="1952" priority="283" operator="equal">
      <formula>"U"</formula>
    </cfRule>
  </conditionalFormatting>
  <conditionalFormatting sqref="R23">
    <cfRule type="cellIs" dxfId="1951" priority="282" operator="equal">
      <formula>"C"</formula>
    </cfRule>
  </conditionalFormatting>
  <conditionalFormatting sqref="R23">
    <cfRule type="cellIs" dxfId="1950" priority="281" operator="equal">
      <formula>"D"</formula>
    </cfRule>
  </conditionalFormatting>
  <conditionalFormatting sqref="R23">
    <cfRule type="cellIs" dxfId="1949" priority="280" operator="equal">
      <formula>"S"</formula>
    </cfRule>
  </conditionalFormatting>
  <conditionalFormatting sqref="R23">
    <cfRule type="cellIs" dxfId="1948" priority="279" operator="equal">
      <formula>"TL"</formula>
    </cfRule>
  </conditionalFormatting>
  <conditionalFormatting sqref="R23">
    <cfRule type="cellIs" dxfId="1947" priority="278" operator="equal">
      <formula>"TR"</formula>
    </cfRule>
  </conditionalFormatting>
  <conditionalFormatting sqref="R23">
    <cfRule type="cellIs" dxfId="1946" priority="277" operator="equal">
      <formula>"BR"</formula>
    </cfRule>
  </conditionalFormatting>
  <conditionalFormatting sqref="R23">
    <cfRule type="cellIs" dxfId="1945" priority="276" operator="equal">
      <formula>"BL"</formula>
    </cfRule>
  </conditionalFormatting>
  <conditionalFormatting sqref="R23">
    <cfRule type="cellIs" dxfId="1944" priority="275" operator="equal">
      <formula>"LT"</formula>
    </cfRule>
  </conditionalFormatting>
  <conditionalFormatting sqref="R23">
    <cfRule type="cellIs" dxfId="1943" priority="274" operator="equal">
      <formula>"RT"</formula>
    </cfRule>
  </conditionalFormatting>
  <conditionalFormatting sqref="R23">
    <cfRule type="cellIs" dxfId="1942" priority="273" operator="equal">
      <formula>"RB"</formula>
    </cfRule>
  </conditionalFormatting>
  <conditionalFormatting sqref="R23">
    <cfRule type="cellIs" dxfId="1941" priority="272" operator="equal">
      <formula>"LB"</formula>
    </cfRule>
  </conditionalFormatting>
  <conditionalFormatting sqref="R23">
    <cfRule type="cellIs" dxfId="1940" priority="271" operator="equal">
      <formula>"RL"</formula>
    </cfRule>
  </conditionalFormatting>
  <conditionalFormatting sqref="R23">
    <cfRule type="cellIs" dxfId="1939" priority="270" operator="equal">
      <formula>"BT"</formula>
    </cfRule>
  </conditionalFormatting>
  <conditionalFormatting sqref="R23">
    <cfRule type="cellIs" dxfId="1938" priority="269" operator="equal">
      <formula>"["</formula>
    </cfRule>
  </conditionalFormatting>
  <conditionalFormatting sqref="R23">
    <cfRule type="cellIs" dxfId="1937" priority="268" operator="equal">
      <formula>"]"</formula>
    </cfRule>
  </conditionalFormatting>
  <conditionalFormatting sqref="R23">
    <cfRule type="cellIs" dxfId="1936" priority="267" operator="equal">
      <formula>"M"</formula>
    </cfRule>
  </conditionalFormatting>
  <conditionalFormatting sqref="R23">
    <cfRule type="cellIs" dxfId="1935" priority="266" operator="equal">
      <formula>"$"</formula>
    </cfRule>
  </conditionalFormatting>
  <conditionalFormatting sqref="R23">
    <cfRule type="cellIs" dxfId="1934" priority="265" operator="equal">
      <formula>"^"</formula>
    </cfRule>
  </conditionalFormatting>
  <conditionalFormatting sqref="V14">
    <cfRule type="cellIs" dxfId="1933" priority="264" operator="equal">
      <formula>"F"</formula>
    </cfRule>
  </conditionalFormatting>
  <conditionalFormatting sqref="V14">
    <cfRule type="cellIs" dxfId="1932" priority="263" operator="equal">
      <formula>"T"</formula>
    </cfRule>
  </conditionalFormatting>
  <conditionalFormatting sqref="V14">
    <cfRule type="cellIs" dxfId="1931" priority="262" operator="equal">
      <formula>"B"</formula>
    </cfRule>
  </conditionalFormatting>
  <conditionalFormatting sqref="V14">
    <cfRule type="cellIs" dxfId="1930" priority="261" operator="equal">
      <formula>"L"</formula>
    </cfRule>
  </conditionalFormatting>
  <conditionalFormatting sqref="V14">
    <cfRule type="cellIs" dxfId="1929" priority="260" operator="equal">
      <formula>"R"</formula>
    </cfRule>
  </conditionalFormatting>
  <conditionalFormatting sqref="V14">
    <cfRule type="cellIs" dxfId="1928" priority="259" operator="equal">
      <formula>"C1"</formula>
    </cfRule>
  </conditionalFormatting>
  <conditionalFormatting sqref="V14">
    <cfRule type="cellIs" dxfId="1927" priority="258" operator="equal">
      <formula>"C2"</formula>
    </cfRule>
  </conditionalFormatting>
  <conditionalFormatting sqref="V14">
    <cfRule type="cellIs" dxfId="1926" priority="257" operator="equal">
      <formula>"C3"</formula>
    </cfRule>
  </conditionalFormatting>
  <conditionalFormatting sqref="V14">
    <cfRule type="cellIs" dxfId="1925" priority="256" operator="equal">
      <formula>"C4"</formula>
    </cfRule>
  </conditionalFormatting>
  <conditionalFormatting sqref="V14">
    <cfRule type="cellIs" dxfId="1924" priority="255" operator="equal">
      <formula>"V"</formula>
    </cfRule>
  </conditionalFormatting>
  <conditionalFormatting sqref="V14">
    <cfRule type="cellIs" dxfId="1923" priority="254" operator="equal">
      <formula>"LR"</formula>
    </cfRule>
  </conditionalFormatting>
  <conditionalFormatting sqref="V14">
    <cfRule type="cellIs" dxfId="1922" priority="253" operator="equal">
      <formula>"H"</formula>
    </cfRule>
  </conditionalFormatting>
  <conditionalFormatting sqref="V14">
    <cfRule type="cellIs" dxfId="1921" priority="252" operator="equal">
      <formula>"TB"</formula>
    </cfRule>
  </conditionalFormatting>
  <conditionalFormatting sqref="V14">
    <cfRule type="cellIs" dxfId="1920" priority="251" operator="equal">
      <formula>"N"</formula>
    </cfRule>
  </conditionalFormatting>
  <conditionalFormatting sqref="V14">
    <cfRule type="cellIs" dxfId="1919" priority="250" operator="equal">
      <formula>"U"</formula>
    </cfRule>
  </conditionalFormatting>
  <conditionalFormatting sqref="V14">
    <cfRule type="cellIs" dxfId="1918" priority="249" operator="equal">
      <formula>"C"</formula>
    </cfRule>
  </conditionalFormatting>
  <conditionalFormatting sqref="V14">
    <cfRule type="cellIs" dxfId="1917" priority="248" operator="equal">
      <formula>"D"</formula>
    </cfRule>
  </conditionalFormatting>
  <conditionalFormatting sqref="V14">
    <cfRule type="cellIs" dxfId="1916" priority="247" operator="equal">
      <formula>"S"</formula>
    </cfRule>
  </conditionalFormatting>
  <conditionalFormatting sqref="V14">
    <cfRule type="cellIs" dxfId="1915" priority="246" operator="equal">
      <formula>"TL"</formula>
    </cfRule>
  </conditionalFormatting>
  <conditionalFormatting sqref="V14">
    <cfRule type="cellIs" dxfId="1914" priority="245" operator="equal">
      <formula>"TR"</formula>
    </cfRule>
  </conditionalFormatting>
  <conditionalFormatting sqref="V14">
    <cfRule type="cellIs" dxfId="1913" priority="244" operator="equal">
      <formula>"BR"</formula>
    </cfRule>
  </conditionalFormatting>
  <conditionalFormatting sqref="V14">
    <cfRule type="cellIs" dxfId="1912" priority="243" operator="equal">
      <formula>"BL"</formula>
    </cfRule>
  </conditionalFormatting>
  <conditionalFormatting sqref="V14">
    <cfRule type="cellIs" dxfId="1911" priority="242" operator="equal">
      <formula>"LT"</formula>
    </cfRule>
  </conditionalFormatting>
  <conditionalFormatting sqref="V14">
    <cfRule type="cellIs" dxfId="1910" priority="241" operator="equal">
      <formula>"RT"</formula>
    </cfRule>
  </conditionalFormatting>
  <conditionalFormatting sqref="V14">
    <cfRule type="cellIs" dxfId="1909" priority="240" operator="equal">
      <formula>"RB"</formula>
    </cfRule>
  </conditionalFormatting>
  <conditionalFormatting sqref="V14">
    <cfRule type="cellIs" dxfId="1908" priority="239" operator="equal">
      <formula>"LB"</formula>
    </cfRule>
  </conditionalFormatting>
  <conditionalFormatting sqref="V14">
    <cfRule type="cellIs" dxfId="1907" priority="238" operator="equal">
      <formula>"RL"</formula>
    </cfRule>
  </conditionalFormatting>
  <conditionalFormatting sqref="V14">
    <cfRule type="cellIs" dxfId="1906" priority="237" operator="equal">
      <formula>"BT"</formula>
    </cfRule>
  </conditionalFormatting>
  <conditionalFormatting sqref="V14">
    <cfRule type="cellIs" dxfId="1905" priority="236" operator="equal">
      <formula>"["</formula>
    </cfRule>
  </conditionalFormatting>
  <conditionalFormatting sqref="V14">
    <cfRule type="cellIs" dxfId="1904" priority="235" operator="equal">
      <formula>"]"</formula>
    </cfRule>
  </conditionalFormatting>
  <conditionalFormatting sqref="V14">
    <cfRule type="cellIs" dxfId="1903" priority="234" operator="equal">
      <formula>"M"</formula>
    </cfRule>
  </conditionalFormatting>
  <conditionalFormatting sqref="V14">
    <cfRule type="cellIs" dxfId="1902" priority="233" operator="equal">
      <formula>"$"</formula>
    </cfRule>
  </conditionalFormatting>
  <conditionalFormatting sqref="V14">
    <cfRule type="cellIs" dxfId="1901" priority="232" operator="equal">
      <formula>"^"</formula>
    </cfRule>
  </conditionalFormatting>
  <conditionalFormatting sqref="U6">
    <cfRule type="cellIs" dxfId="1900" priority="231" operator="equal">
      <formula>"F"</formula>
    </cfRule>
  </conditionalFormatting>
  <conditionalFormatting sqref="U6">
    <cfRule type="cellIs" dxfId="1899" priority="230" operator="equal">
      <formula>"T"</formula>
    </cfRule>
  </conditionalFormatting>
  <conditionalFormatting sqref="U6">
    <cfRule type="cellIs" dxfId="1898" priority="229" operator="equal">
      <formula>"B"</formula>
    </cfRule>
  </conditionalFormatting>
  <conditionalFormatting sqref="U6">
    <cfRule type="cellIs" dxfId="1897" priority="228" operator="equal">
      <formula>"L"</formula>
    </cfRule>
  </conditionalFormatting>
  <conditionalFormatting sqref="U6">
    <cfRule type="cellIs" dxfId="1896" priority="227" operator="equal">
      <formula>"R"</formula>
    </cfRule>
  </conditionalFormatting>
  <conditionalFormatting sqref="U6">
    <cfRule type="cellIs" dxfId="1895" priority="226" operator="equal">
      <formula>"C1"</formula>
    </cfRule>
  </conditionalFormatting>
  <conditionalFormatting sqref="U6">
    <cfRule type="cellIs" dxfId="1894" priority="225" operator="equal">
      <formula>"C2"</formula>
    </cfRule>
  </conditionalFormatting>
  <conditionalFormatting sqref="U6">
    <cfRule type="cellIs" dxfId="1893" priority="224" operator="equal">
      <formula>"C3"</formula>
    </cfRule>
  </conditionalFormatting>
  <conditionalFormatting sqref="U6">
    <cfRule type="cellIs" dxfId="1892" priority="223" operator="equal">
      <formula>"C4"</formula>
    </cfRule>
  </conditionalFormatting>
  <conditionalFormatting sqref="U6">
    <cfRule type="cellIs" dxfId="1891" priority="222" operator="equal">
      <formula>"V"</formula>
    </cfRule>
  </conditionalFormatting>
  <conditionalFormatting sqref="U6">
    <cfRule type="cellIs" dxfId="1890" priority="221" operator="equal">
      <formula>"LR"</formula>
    </cfRule>
  </conditionalFormatting>
  <conditionalFormatting sqref="U6">
    <cfRule type="cellIs" dxfId="1889" priority="220" operator="equal">
      <formula>"H"</formula>
    </cfRule>
  </conditionalFormatting>
  <conditionalFormatting sqref="U6">
    <cfRule type="cellIs" dxfId="1888" priority="219" operator="equal">
      <formula>"TB"</formula>
    </cfRule>
  </conditionalFormatting>
  <conditionalFormatting sqref="U6">
    <cfRule type="cellIs" dxfId="1887" priority="218" operator="equal">
      <formula>"N"</formula>
    </cfRule>
  </conditionalFormatting>
  <conditionalFormatting sqref="U6">
    <cfRule type="cellIs" dxfId="1886" priority="217" operator="equal">
      <formula>"U"</formula>
    </cfRule>
  </conditionalFormatting>
  <conditionalFormatting sqref="U6">
    <cfRule type="cellIs" dxfId="1885" priority="216" operator="equal">
      <formula>"C"</formula>
    </cfRule>
  </conditionalFormatting>
  <conditionalFormatting sqref="U6">
    <cfRule type="cellIs" dxfId="1884" priority="215" operator="equal">
      <formula>"D"</formula>
    </cfRule>
  </conditionalFormatting>
  <conditionalFormatting sqref="U6">
    <cfRule type="cellIs" dxfId="1883" priority="214" operator="equal">
      <formula>"S"</formula>
    </cfRule>
  </conditionalFormatting>
  <conditionalFormatting sqref="U6">
    <cfRule type="cellIs" dxfId="1882" priority="213" operator="equal">
      <formula>"TL"</formula>
    </cfRule>
  </conditionalFormatting>
  <conditionalFormatting sqref="U6">
    <cfRule type="cellIs" dxfId="1881" priority="212" operator="equal">
      <formula>"TR"</formula>
    </cfRule>
  </conditionalFormatting>
  <conditionalFormatting sqref="U6">
    <cfRule type="cellIs" dxfId="1880" priority="211" operator="equal">
      <formula>"BR"</formula>
    </cfRule>
  </conditionalFormatting>
  <conditionalFormatting sqref="U6">
    <cfRule type="cellIs" dxfId="1879" priority="210" operator="equal">
      <formula>"BL"</formula>
    </cfRule>
  </conditionalFormatting>
  <conditionalFormatting sqref="U6">
    <cfRule type="cellIs" dxfId="1878" priority="209" operator="equal">
      <formula>"LT"</formula>
    </cfRule>
  </conditionalFormatting>
  <conditionalFormatting sqref="U6">
    <cfRule type="cellIs" dxfId="1877" priority="208" operator="equal">
      <formula>"RT"</formula>
    </cfRule>
  </conditionalFormatting>
  <conditionalFormatting sqref="U6">
    <cfRule type="cellIs" dxfId="1876" priority="207" operator="equal">
      <formula>"RB"</formula>
    </cfRule>
  </conditionalFormatting>
  <conditionalFormatting sqref="U6">
    <cfRule type="cellIs" dxfId="1875" priority="206" operator="equal">
      <formula>"LB"</formula>
    </cfRule>
  </conditionalFormatting>
  <conditionalFormatting sqref="U6">
    <cfRule type="cellIs" dxfId="1874" priority="205" operator="equal">
      <formula>"RL"</formula>
    </cfRule>
  </conditionalFormatting>
  <conditionalFormatting sqref="U6">
    <cfRule type="cellIs" dxfId="1873" priority="204" operator="equal">
      <formula>"BT"</formula>
    </cfRule>
  </conditionalFormatting>
  <conditionalFormatting sqref="U6">
    <cfRule type="cellIs" dxfId="1872" priority="203" operator="equal">
      <formula>"["</formula>
    </cfRule>
  </conditionalFormatting>
  <conditionalFormatting sqref="U6">
    <cfRule type="cellIs" dxfId="1871" priority="202" operator="equal">
      <formula>"]"</formula>
    </cfRule>
  </conditionalFormatting>
  <conditionalFormatting sqref="U6">
    <cfRule type="cellIs" dxfId="1870" priority="201" operator="equal">
      <formula>"M"</formula>
    </cfRule>
  </conditionalFormatting>
  <conditionalFormatting sqref="U6">
    <cfRule type="cellIs" dxfId="1869" priority="200" operator="equal">
      <formula>"$"</formula>
    </cfRule>
  </conditionalFormatting>
  <conditionalFormatting sqref="U6">
    <cfRule type="cellIs" dxfId="1868" priority="199" operator="equal">
      <formula>"^"</formula>
    </cfRule>
  </conditionalFormatting>
  <conditionalFormatting sqref="AD7">
    <cfRule type="cellIs" dxfId="1867" priority="198" operator="equal">
      <formula>"F"</formula>
    </cfRule>
  </conditionalFormatting>
  <conditionalFormatting sqref="AD7">
    <cfRule type="cellIs" dxfId="1866" priority="197" operator="equal">
      <formula>"T"</formula>
    </cfRule>
  </conditionalFormatting>
  <conditionalFormatting sqref="AD7">
    <cfRule type="cellIs" dxfId="1865" priority="196" operator="equal">
      <formula>"B"</formula>
    </cfRule>
  </conditionalFormatting>
  <conditionalFormatting sqref="AD7">
    <cfRule type="cellIs" dxfId="1864" priority="195" operator="equal">
      <formula>"L"</formula>
    </cfRule>
  </conditionalFormatting>
  <conditionalFormatting sqref="AD7">
    <cfRule type="cellIs" dxfId="1863" priority="194" operator="equal">
      <formula>"R"</formula>
    </cfRule>
  </conditionalFormatting>
  <conditionalFormatting sqref="AD7">
    <cfRule type="cellIs" dxfId="1862" priority="193" operator="equal">
      <formula>"C1"</formula>
    </cfRule>
  </conditionalFormatting>
  <conditionalFormatting sqref="AD7">
    <cfRule type="cellIs" dxfId="1861" priority="192" operator="equal">
      <formula>"C2"</formula>
    </cfRule>
  </conditionalFormatting>
  <conditionalFormatting sqref="AD7">
    <cfRule type="cellIs" dxfId="1860" priority="191" operator="equal">
      <formula>"C3"</formula>
    </cfRule>
  </conditionalFormatting>
  <conditionalFormatting sqref="AD7">
    <cfRule type="cellIs" dxfId="1859" priority="190" operator="equal">
      <formula>"C4"</formula>
    </cfRule>
  </conditionalFormatting>
  <conditionalFormatting sqref="AD7">
    <cfRule type="cellIs" dxfId="1858" priority="189" operator="equal">
      <formula>"V"</formula>
    </cfRule>
  </conditionalFormatting>
  <conditionalFormatting sqref="AD7">
    <cfRule type="cellIs" dxfId="1857" priority="188" operator="equal">
      <formula>"LR"</formula>
    </cfRule>
  </conditionalFormatting>
  <conditionalFormatting sqref="AD7">
    <cfRule type="cellIs" dxfId="1856" priority="187" operator="equal">
      <formula>"H"</formula>
    </cfRule>
  </conditionalFormatting>
  <conditionalFormatting sqref="AD7">
    <cfRule type="cellIs" dxfId="1855" priority="186" operator="equal">
      <formula>"TB"</formula>
    </cfRule>
  </conditionalFormatting>
  <conditionalFormatting sqref="AD7">
    <cfRule type="cellIs" dxfId="1854" priority="185" operator="equal">
      <formula>"N"</formula>
    </cfRule>
  </conditionalFormatting>
  <conditionalFormatting sqref="AD7">
    <cfRule type="cellIs" dxfId="1853" priority="184" operator="equal">
      <formula>"U"</formula>
    </cfRule>
  </conditionalFormatting>
  <conditionalFormatting sqref="AD7">
    <cfRule type="cellIs" dxfId="1852" priority="183" operator="equal">
      <formula>"C"</formula>
    </cfRule>
  </conditionalFormatting>
  <conditionalFormatting sqref="AD7">
    <cfRule type="cellIs" dxfId="1851" priority="182" operator="equal">
      <formula>"D"</formula>
    </cfRule>
  </conditionalFormatting>
  <conditionalFormatting sqref="AD7">
    <cfRule type="cellIs" dxfId="1850" priority="181" operator="equal">
      <formula>"S"</formula>
    </cfRule>
  </conditionalFormatting>
  <conditionalFormatting sqref="AD7">
    <cfRule type="cellIs" dxfId="1849" priority="180" operator="equal">
      <formula>"TL"</formula>
    </cfRule>
  </conditionalFormatting>
  <conditionalFormatting sqref="AD7">
    <cfRule type="cellIs" dxfId="1848" priority="179" operator="equal">
      <formula>"TR"</formula>
    </cfRule>
  </conditionalFormatting>
  <conditionalFormatting sqref="AD7">
    <cfRule type="cellIs" dxfId="1847" priority="178" operator="equal">
      <formula>"BR"</formula>
    </cfRule>
  </conditionalFormatting>
  <conditionalFormatting sqref="AD7">
    <cfRule type="cellIs" dxfId="1846" priority="177" operator="equal">
      <formula>"BL"</formula>
    </cfRule>
  </conditionalFormatting>
  <conditionalFormatting sqref="AD7">
    <cfRule type="cellIs" dxfId="1845" priority="176" operator="equal">
      <formula>"LT"</formula>
    </cfRule>
  </conditionalFormatting>
  <conditionalFormatting sqref="AD7">
    <cfRule type="cellIs" dxfId="1844" priority="175" operator="equal">
      <formula>"RT"</formula>
    </cfRule>
  </conditionalFormatting>
  <conditionalFormatting sqref="AD7">
    <cfRule type="cellIs" dxfId="1843" priority="174" operator="equal">
      <formula>"RB"</formula>
    </cfRule>
  </conditionalFormatting>
  <conditionalFormatting sqref="AD7">
    <cfRule type="cellIs" dxfId="1842" priority="173" operator="equal">
      <formula>"LB"</formula>
    </cfRule>
  </conditionalFormatting>
  <conditionalFormatting sqref="AD7">
    <cfRule type="cellIs" dxfId="1841" priority="172" operator="equal">
      <formula>"RL"</formula>
    </cfRule>
  </conditionalFormatting>
  <conditionalFormatting sqref="AD7">
    <cfRule type="cellIs" dxfId="1840" priority="171" operator="equal">
      <formula>"BT"</formula>
    </cfRule>
  </conditionalFormatting>
  <conditionalFormatting sqref="AD7">
    <cfRule type="cellIs" dxfId="1839" priority="170" operator="equal">
      <formula>"["</formula>
    </cfRule>
  </conditionalFormatting>
  <conditionalFormatting sqref="AD7">
    <cfRule type="cellIs" dxfId="1838" priority="169" operator="equal">
      <formula>"]"</formula>
    </cfRule>
  </conditionalFormatting>
  <conditionalFormatting sqref="AD7">
    <cfRule type="cellIs" dxfId="1837" priority="168" operator="equal">
      <formula>"M"</formula>
    </cfRule>
  </conditionalFormatting>
  <conditionalFormatting sqref="AD7">
    <cfRule type="cellIs" dxfId="1836" priority="167" operator="equal">
      <formula>"$"</formula>
    </cfRule>
  </conditionalFormatting>
  <conditionalFormatting sqref="AD7">
    <cfRule type="cellIs" dxfId="1835" priority="166" operator="equal">
      <formula>"^"</formula>
    </cfRule>
  </conditionalFormatting>
  <conditionalFormatting sqref="AM17">
    <cfRule type="cellIs" dxfId="1834" priority="165" operator="equal">
      <formula>"F"</formula>
    </cfRule>
  </conditionalFormatting>
  <conditionalFormatting sqref="AM17">
    <cfRule type="cellIs" dxfId="1833" priority="164" operator="equal">
      <formula>"T"</formula>
    </cfRule>
  </conditionalFormatting>
  <conditionalFormatting sqref="AM17">
    <cfRule type="cellIs" dxfId="1832" priority="163" operator="equal">
      <formula>"B"</formula>
    </cfRule>
  </conditionalFormatting>
  <conditionalFormatting sqref="AM17">
    <cfRule type="cellIs" dxfId="1831" priority="162" operator="equal">
      <formula>"L"</formula>
    </cfRule>
  </conditionalFormatting>
  <conditionalFormatting sqref="AM17">
    <cfRule type="cellIs" dxfId="1830" priority="161" operator="equal">
      <formula>"R"</formula>
    </cfRule>
  </conditionalFormatting>
  <conditionalFormatting sqref="AM17">
    <cfRule type="cellIs" dxfId="1829" priority="160" operator="equal">
      <formula>"C1"</formula>
    </cfRule>
  </conditionalFormatting>
  <conditionalFormatting sqref="AM17">
    <cfRule type="cellIs" dxfId="1828" priority="159" operator="equal">
      <formula>"C2"</formula>
    </cfRule>
  </conditionalFormatting>
  <conditionalFormatting sqref="AM17">
    <cfRule type="cellIs" dxfId="1827" priority="158" operator="equal">
      <formula>"C3"</formula>
    </cfRule>
  </conditionalFormatting>
  <conditionalFormatting sqref="AM17">
    <cfRule type="cellIs" dxfId="1826" priority="157" operator="equal">
      <formula>"C4"</formula>
    </cfRule>
  </conditionalFormatting>
  <conditionalFormatting sqref="AM17">
    <cfRule type="cellIs" dxfId="1825" priority="156" operator="equal">
      <formula>"V"</formula>
    </cfRule>
  </conditionalFormatting>
  <conditionalFormatting sqref="AM17">
    <cfRule type="cellIs" dxfId="1824" priority="155" operator="equal">
      <formula>"LR"</formula>
    </cfRule>
  </conditionalFormatting>
  <conditionalFormatting sqref="AM17">
    <cfRule type="cellIs" dxfId="1823" priority="154" operator="equal">
      <formula>"H"</formula>
    </cfRule>
  </conditionalFormatting>
  <conditionalFormatting sqref="AM17">
    <cfRule type="cellIs" dxfId="1822" priority="153" operator="equal">
      <formula>"TB"</formula>
    </cfRule>
  </conditionalFormatting>
  <conditionalFormatting sqref="AM17">
    <cfRule type="cellIs" dxfId="1821" priority="152" operator="equal">
      <formula>"N"</formula>
    </cfRule>
  </conditionalFormatting>
  <conditionalFormatting sqref="AM17">
    <cfRule type="cellIs" dxfId="1820" priority="151" operator="equal">
      <formula>"U"</formula>
    </cfRule>
  </conditionalFormatting>
  <conditionalFormatting sqref="AM17">
    <cfRule type="cellIs" dxfId="1819" priority="150" operator="equal">
      <formula>"C"</formula>
    </cfRule>
  </conditionalFormatting>
  <conditionalFormatting sqref="AM17">
    <cfRule type="cellIs" dxfId="1818" priority="149" operator="equal">
      <formula>"D"</formula>
    </cfRule>
  </conditionalFormatting>
  <conditionalFormatting sqref="AM17">
    <cfRule type="cellIs" dxfId="1817" priority="148" operator="equal">
      <formula>"S"</formula>
    </cfRule>
  </conditionalFormatting>
  <conditionalFormatting sqref="AM17">
    <cfRule type="cellIs" dxfId="1816" priority="147" operator="equal">
      <formula>"TL"</formula>
    </cfRule>
  </conditionalFormatting>
  <conditionalFormatting sqref="AM17">
    <cfRule type="cellIs" dxfId="1815" priority="146" operator="equal">
      <formula>"TR"</formula>
    </cfRule>
  </conditionalFormatting>
  <conditionalFormatting sqref="AM17">
    <cfRule type="cellIs" dxfId="1814" priority="145" operator="equal">
      <formula>"BR"</formula>
    </cfRule>
  </conditionalFormatting>
  <conditionalFormatting sqref="AM17">
    <cfRule type="cellIs" dxfId="1813" priority="144" operator="equal">
      <formula>"BL"</formula>
    </cfRule>
  </conditionalFormatting>
  <conditionalFormatting sqref="AM17">
    <cfRule type="cellIs" dxfId="1812" priority="143" operator="equal">
      <formula>"LT"</formula>
    </cfRule>
  </conditionalFormatting>
  <conditionalFormatting sqref="AM17">
    <cfRule type="cellIs" dxfId="1811" priority="142" operator="equal">
      <formula>"RT"</formula>
    </cfRule>
  </conditionalFormatting>
  <conditionalFormatting sqref="AM17">
    <cfRule type="cellIs" dxfId="1810" priority="141" operator="equal">
      <formula>"RB"</formula>
    </cfRule>
  </conditionalFormatting>
  <conditionalFormatting sqref="AM17">
    <cfRule type="cellIs" dxfId="1809" priority="140" operator="equal">
      <formula>"LB"</formula>
    </cfRule>
  </conditionalFormatting>
  <conditionalFormatting sqref="AM17">
    <cfRule type="cellIs" dxfId="1808" priority="139" operator="equal">
      <formula>"RL"</formula>
    </cfRule>
  </conditionalFormatting>
  <conditionalFormatting sqref="AM17">
    <cfRule type="cellIs" dxfId="1807" priority="138" operator="equal">
      <formula>"BT"</formula>
    </cfRule>
  </conditionalFormatting>
  <conditionalFormatting sqref="AM17">
    <cfRule type="cellIs" dxfId="1806" priority="137" operator="equal">
      <formula>"["</formula>
    </cfRule>
  </conditionalFormatting>
  <conditionalFormatting sqref="AM17">
    <cfRule type="cellIs" dxfId="1805" priority="136" operator="equal">
      <formula>"]"</formula>
    </cfRule>
  </conditionalFormatting>
  <conditionalFormatting sqref="AM17">
    <cfRule type="cellIs" dxfId="1804" priority="135" operator="equal">
      <formula>"M"</formula>
    </cfRule>
  </conditionalFormatting>
  <conditionalFormatting sqref="AM17">
    <cfRule type="cellIs" dxfId="1803" priority="134" operator="equal">
      <formula>"$"</formula>
    </cfRule>
  </conditionalFormatting>
  <conditionalFormatting sqref="AM17">
    <cfRule type="cellIs" dxfId="1802" priority="133" operator="equal">
      <formula>"^"</formula>
    </cfRule>
  </conditionalFormatting>
  <conditionalFormatting sqref="AL28">
    <cfRule type="cellIs" dxfId="1801" priority="132" operator="equal">
      <formula>"F"</formula>
    </cfRule>
  </conditionalFormatting>
  <conditionalFormatting sqref="AL28">
    <cfRule type="cellIs" dxfId="1800" priority="131" operator="equal">
      <formula>"T"</formula>
    </cfRule>
  </conditionalFormatting>
  <conditionalFormatting sqref="AL28">
    <cfRule type="cellIs" dxfId="1799" priority="130" operator="equal">
      <formula>"B"</formula>
    </cfRule>
  </conditionalFormatting>
  <conditionalFormatting sqref="AL28">
    <cfRule type="cellIs" dxfId="1798" priority="129" operator="equal">
      <formula>"L"</formula>
    </cfRule>
  </conditionalFormatting>
  <conditionalFormatting sqref="AL28">
    <cfRule type="cellIs" dxfId="1797" priority="128" operator="equal">
      <formula>"R"</formula>
    </cfRule>
  </conditionalFormatting>
  <conditionalFormatting sqref="AL28">
    <cfRule type="cellIs" dxfId="1796" priority="127" operator="equal">
      <formula>"C1"</formula>
    </cfRule>
  </conditionalFormatting>
  <conditionalFormatting sqref="AL28">
    <cfRule type="cellIs" dxfId="1795" priority="126" operator="equal">
      <formula>"C2"</formula>
    </cfRule>
  </conditionalFormatting>
  <conditionalFormatting sqref="AL28">
    <cfRule type="cellIs" dxfId="1794" priority="125" operator="equal">
      <formula>"C3"</formula>
    </cfRule>
  </conditionalFormatting>
  <conditionalFormatting sqref="AL28">
    <cfRule type="cellIs" dxfId="1793" priority="124" operator="equal">
      <formula>"C4"</formula>
    </cfRule>
  </conditionalFormatting>
  <conditionalFormatting sqref="AL28">
    <cfRule type="cellIs" dxfId="1792" priority="123" operator="equal">
      <formula>"V"</formula>
    </cfRule>
  </conditionalFormatting>
  <conditionalFormatting sqref="AL28">
    <cfRule type="cellIs" dxfId="1791" priority="122" operator="equal">
      <formula>"LR"</formula>
    </cfRule>
  </conditionalFormatting>
  <conditionalFormatting sqref="AL28">
    <cfRule type="cellIs" dxfId="1790" priority="121" operator="equal">
      <formula>"H"</formula>
    </cfRule>
  </conditionalFormatting>
  <conditionalFormatting sqref="AL28">
    <cfRule type="cellIs" dxfId="1789" priority="120" operator="equal">
      <formula>"TB"</formula>
    </cfRule>
  </conditionalFormatting>
  <conditionalFormatting sqref="AL28">
    <cfRule type="cellIs" dxfId="1788" priority="119" operator="equal">
      <formula>"N"</formula>
    </cfRule>
  </conditionalFormatting>
  <conditionalFormatting sqref="AL28">
    <cfRule type="cellIs" dxfId="1787" priority="118" operator="equal">
      <formula>"U"</formula>
    </cfRule>
  </conditionalFormatting>
  <conditionalFormatting sqref="AL28">
    <cfRule type="cellIs" dxfId="1786" priority="117" operator="equal">
      <formula>"C"</formula>
    </cfRule>
  </conditionalFormatting>
  <conditionalFormatting sqref="AL28">
    <cfRule type="cellIs" dxfId="1785" priority="116" operator="equal">
      <formula>"D"</formula>
    </cfRule>
  </conditionalFormatting>
  <conditionalFormatting sqref="AL28">
    <cfRule type="cellIs" dxfId="1784" priority="115" operator="equal">
      <formula>"S"</formula>
    </cfRule>
  </conditionalFormatting>
  <conditionalFormatting sqref="AL28">
    <cfRule type="cellIs" dxfId="1783" priority="114" operator="equal">
      <formula>"TL"</formula>
    </cfRule>
  </conditionalFormatting>
  <conditionalFormatting sqref="AL28">
    <cfRule type="cellIs" dxfId="1782" priority="113" operator="equal">
      <formula>"TR"</formula>
    </cfRule>
  </conditionalFormatting>
  <conditionalFormatting sqref="AL28">
    <cfRule type="cellIs" dxfId="1781" priority="112" operator="equal">
      <formula>"BR"</formula>
    </cfRule>
  </conditionalFormatting>
  <conditionalFormatting sqref="AL28">
    <cfRule type="cellIs" dxfId="1780" priority="111" operator="equal">
      <formula>"BL"</formula>
    </cfRule>
  </conditionalFormatting>
  <conditionalFormatting sqref="AL28">
    <cfRule type="cellIs" dxfId="1779" priority="110" operator="equal">
      <formula>"LT"</formula>
    </cfRule>
  </conditionalFormatting>
  <conditionalFormatting sqref="AL28">
    <cfRule type="cellIs" dxfId="1778" priority="109" operator="equal">
      <formula>"RT"</formula>
    </cfRule>
  </conditionalFormatting>
  <conditionalFormatting sqref="AL28">
    <cfRule type="cellIs" dxfId="1777" priority="108" operator="equal">
      <formula>"RB"</formula>
    </cfRule>
  </conditionalFormatting>
  <conditionalFormatting sqref="AL28">
    <cfRule type="cellIs" dxfId="1776" priority="107" operator="equal">
      <formula>"LB"</formula>
    </cfRule>
  </conditionalFormatting>
  <conditionalFormatting sqref="AL28">
    <cfRule type="cellIs" dxfId="1775" priority="106" operator="equal">
      <formula>"RL"</formula>
    </cfRule>
  </conditionalFormatting>
  <conditionalFormatting sqref="AL28">
    <cfRule type="cellIs" dxfId="1774" priority="105" operator="equal">
      <formula>"BT"</formula>
    </cfRule>
  </conditionalFormatting>
  <conditionalFormatting sqref="AL28">
    <cfRule type="cellIs" dxfId="1773" priority="104" operator="equal">
      <formula>"["</formula>
    </cfRule>
  </conditionalFormatting>
  <conditionalFormatting sqref="AL28">
    <cfRule type="cellIs" dxfId="1772" priority="103" operator="equal">
      <formula>"]"</formula>
    </cfRule>
  </conditionalFormatting>
  <conditionalFormatting sqref="AL28">
    <cfRule type="cellIs" dxfId="1771" priority="102" operator="equal">
      <formula>"M"</formula>
    </cfRule>
  </conditionalFormatting>
  <conditionalFormatting sqref="AL28">
    <cfRule type="cellIs" dxfId="1770" priority="101" operator="equal">
      <formula>"$"</formula>
    </cfRule>
  </conditionalFormatting>
  <conditionalFormatting sqref="AL28">
    <cfRule type="cellIs" dxfId="1769" priority="100" operator="equal">
      <formula>"^"</formula>
    </cfRule>
  </conditionalFormatting>
  <conditionalFormatting sqref="Q20">
    <cfRule type="cellIs" dxfId="1768" priority="99" operator="equal">
      <formula>"F"</formula>
    </cfRule>
  </conditionalFormatting>
  <conditionalFormatting sqref="Q20">
    <cfRule type="cellIs" dxfId="1767" priority="98" operator="equal">
      <formula>"T"</formula>
    </cfRule>
  </conditionalFormatting>
  <conditionalFormatting sqref="Q20">
    <cfRule type="cellIs" dxfId="1766" priority="97" operator="equal">
      <formula>"B"</formula>
    </cfRule>
  </conditionalFormatting>
  <conditionalFormatting sqref="Q20">
    <cfRule type="cellIs" dxfId="1765" priority="96" operator="equal">
      <formula>"L"</formula>
    </cfRule>
  </conditionalFormatting>
  <conditionalFormatting sqref="Q20">
    <cfRule type="cellIs" dxfId="1764" priority="95" operator="equal">
      <formula>"R"</formula>
    </cfRule>
  </conditionalFormatting>
  <conditionalFormatting sqref="Q20">
    <cfRule type="cellIs" dxfId="1763" priority="94" operator="equal">
      <formula>"C1"</formula>
    </cfRule>
  </conditionalFormatting>
  <conditionalFormatting sqref="Q20">
    <cfRule type="cellIs" dxfId="1762" priority="93" operator="equal">
      <formula>"C2"</formula>
    </cfRule>
  </conditionalFormatting>
  <conditionalFormatting sqref="Q20">
    <cfRule type="cellIs" dxfId="1761" priority="92" operator="equal">
      <formula>"C3"</formula>
    </cfRule>
  </conditionalFormatting>
  <conditionalFormatting sqref="Q20">
    <cfRule type="cellIs" dxfId="1760" priority="91" operator="equal">
      <formula>"C4"</formula>
    </cfRule>
  </conditionalFormatting>
  <conditionalFormatting sqref="Q20">
    <cfRule type="cellIs" dxfId="1759" priority="90" operator="equal">
      <formula>"V"</formula>
    </cfRule>
  </conditionalFormatting>
  <conditionalFormatting sqref="Q20">
    <cfRule type="cellIs" dxfId="1758" priority="89" operator="equal">
      <formula>"LR"</formula>
    </cfRule>
  </conditionalFormatting>
  <conditionalFormatting sqref="Q20">
    <cfRule type="cellIs" dxfId="1757" priority="88" operator="equal">
      <formula>"H"</formula>
    </cfRule>
  </conditionalFormatting>
  <conditionalFormatting sqref="Q20">
    <cfRule type="cellIs" dxfId="1756" priority="87" operator="equal">
      <formula>"TB"</formula>
    </cfRule>
  </conditionalFormatting>
  <conditionalFormatting sqref="Q20">
    <cfRule type="cellIs" dxfId="1755" priority="86" operator="equal">
      <formula>"N"</formula>
    </cfRule>
  </conditionalFormatting>
  <conditionalFormatting sqref="Q20">
    <cfRule type="cellIs" dxfId="1754" priority="85" operator="equal">
      <formula>"U"</formula>
    </cfRule>
  </conditionalFormatting>
  <conditionalFormatting sqref="Q20">
    <cfRule type="cellIs" dxfId="1753" priority="84" operator="equal">
      <formula>"C"</formula>
    </cfRule>
  </conditionalFormatting>
  <conditionalFormatting sqref="Q20">
    <cfRule type="cellIs" dxfId="1752" priority="83" operator="equal">
      <formula>"D"</formula>
    </cfRule>
  </conditionalFormatting>
  <conditionalFormatting sqref="Q20">
    <cfRule type="cellIs" dxfId="1751" priority="82" operator="equal">
      <formula>"S"</formula>
    </cfRule>
  </conditionalFormatting>
  <conditionalFormatting sqref="Q20">
    <cfRule type="cellIs" dxfId="1750" priority="81" operator="equal">
      <formula>"TL"</formula>
    </cfRule>
  </conditionalFormatting>
  <conditionalFormatting sqref="Q20">
    <cfRule type="cellIs" dxfId="1749" priority="80" operator="equal">
      <formula>"TR"</formula>
    </cfRule>
  </conditionalFormatting>
  <conditionalFormatting sqref="Q20">
    <cfRule type="cellIs" dxfId="1748" priority="79" operator="equal">
      <formula>"BR"</formula>
    </cfRule>
  </conditionalFormatting>
  <conditionalFormatting sqref="Q20">
    <cfRule type="cellIs" dxfId="1747" priority="78" operator="equal">
      <formula>"BL"</formula>
    </cfRule>
  </conditionalFormatting>
  <conditionalFormatting sqref="Q20">
    <cfRule type="cellIs" dxfId="1746" priority="77" operator="equal">
      <formula>"LT"</formula>
    </cfRule>
  </conditionalFormatting>
  <conditionalFormatting sqref="Q20">
    <cfRule type="cellIs" dxfId="1745" priority="76" operator="equal">
      <formula>"RT"</formula>
    </cfRule>
  </conditionalFormatting>
  <conditionalFormatting sqref="Q20">
    <cfRule type="cellIs" dxfId="1744" priority="75" operator="equal">
      <formula>"RB"</formula>
    </cfRule>
  </conditionalFormatting>
  <conditionalFormatting sqref="Q20">
    <cfRule type="cellIs" dxfId="1743" priority="74" operator="equal">
      <formula>"LB"</formula>
    </cfRule>
  </conditionalFormatting>
  <conditionalFormatting sqref="Q20">
    <cfRule type="cellIs" dxfId="1742" priority="73" operator="equal">
      <formula>"RL"</formula>
    </cfRule>
  </conditionalFormatting>
  <conditionalFormatting sqref="Q20">
    <cfRule type="cellIs" dxfId="1741" priority="72" operator="equal">
      <formula>"BT"</formula>
    </cfRule>
  </conditionalFormatting>
  <conditionalFormatting sqref="Q20">
    <cfRule type="cellIs" dxfId="1740" priority="71" operator="equal">
      <formula>"["</formula>
    </cfRule>
  </conditionalFormatting>
  <conditionalFormatting sqref="Q20">
    <cfRule type="cellIs" dxfId="1739" priority="70" operator="equal">
      <formula>"]"</formula>
    </cfRule>
  </conditionalFormatting>
  <conditionalFormatting sqref="Q20">
    <cfRule type="cellIs" dxfId="1738" priority="69" operator="equal">
      <formula>"M"</formula>
    </cfRule>
  </conditionalFormatting>
  <conditionalFormatting sqref="Q20">
    <cfRule type="cellIs" dxfId="1737" priority="68" operator="equal">
      <formula>"$"</formula>
    </cfRule>
  </conditionalFormatting>
  <conditionalFormatting sqref="Q20">
    <cfRule type="cellIs" dxfId="1736" priority="67" operator="equal">
      <formula>"^"</formula>
    </cfRule>
  </conditionalFormatting>
  <conditionalFormatting sqref="AR33">
    <cfRule type="cellIs" dxfId="1735" priority="66" operator="equal">
      <formula>"F"</formula>
    </cfRule>
  </conditionalFormatting>
  <conditionalFormatting sqref="AR33">
    <cfRule type="cellIs" dxfId="1734" priority="65" operator="equal">
      <formula>"T"</formula>
    </cfRule>
  </conditionalFormatting>
  <conditionalFormatting sqref="AR33">
    <cfRule type="cellIs" dxfId="1733" priority="64" operator="equal">
      <formula>"B"</formula>
    </cfRule>
  </conditionalFormatting>
  <conditionalFormatting sqref="AR33">
    <cfRule type="cellIs" dxfId="1732" priority="63" operator="equal">
      <formula>"L"</formula>
    </cfRule>
  </conditionalFormatting>
  <conditionalFormatting sqref="AR33">
    <cfRule type="cellIs" dxfId="1731" priority="62" operator="equal">
      <formula>"R"</formula>
    </cfRule>
  </conditionalFormatting>
  <conditionalFormatting sqref="AR33">
    <cfRule type="cellIs" dxfId="1730" priority="61" operator="equal">
      <formula>"C1"</formula>
    </cfRule>
  </conditionalFormatting>
  <conditionalFormatting sqref="AR33">
    <cfRule type="cellIs" dxfId="1729" priority="60" operator="equal">
      <formula>"C2"</formula>
    </cfRule>
  </conditionalFormatting>
  <conditionalFormatting sqref="AR33">
    <cfRule type="cellIs" dxfId="1728" priority="59" operator="equal">
      <formula>"C3"</formula>
    </cfRule>
  </conditionalFormatting>
  <conditionalFormatting sqref="AR33">
    <cfRule type="cellIs" dxfId="1727" priority="58" operator="equal">
      <formula>"C4"</formula>
    </cfRule>
  </conditionalFormatting>
  <conditionalFormatting sqref="AR33">
    <cfRule type="cellIs" dxfId="1726" priority="57" operator="equal">
      <formula>"V"</formula>
    </cfRule>
  </conditionalFormatting>
  <conditionalFormatting sqref="AR33">
    <cfRule type="cellIs" dxfId="1725" priority="56" operator="equal">
      <formula>"LR"</formula>
    </cfRule>
  </conditionalFormatting>
  <conditionalFormatting sqref="AR33">
    <cfRule type="cellIs" dxfId="1724" priority="55" operator="equal">
      <formula>"H"</formula>
    </cfRule>
  </conditionalFormatting>
  <conditionalFormatting sqref="AR33">
    <cfRule type="cellIs" dxfId="1723" priority="54" operator="equal">
      <formula>"TB"</formula>
    </cfRule>
  </conditionalFormatting>
  <conditionalFormatting sqref="AR33">
    <cfRule type="cellIs" dxfId="1722" priority="53" operator="equal">
      <formula>"N"</formula>
    </cfRule>
  </conditionalFormatting>
  <conditionalFormatting sqref="AR33">
    <cfRule type="cellIs" dxfId="1721" priority="52" operator="equal">
      <formula>"U"</formula>
    </cfRule>
  </conditionalFormatting>
  <conditionalFormatting sqref="AR33">
    <cfRule type="cellIs" dxfId="1720" priority="51" operator="equal">
      <formula>"C"</formula>
    </cfRule>
  </conditionalFormatting>
  <conditionalFormatting sqref="AR33">
    <cfRule type="cellIs" dxfId="1719" priority="50" operator="equal">
      <formula>"D"</formula>
    </cfRule>
  </conditionalFormatting>
  <conditionalFormatting sqref="AR33">
    <cfRule type="cellIs" dxfId="1718" priority="49" operator="equal">
      <formula>"S"</formula>
    </cfRule>
  </conditionalFormatting>
  <conditionalFormatting sqref="AR33">
    <cfRule type="cellIs" dxfId="1717" priority="48" operator="equal">
      <formula>"TL"</formula>
    </cfRule>
  </conditionalFormatting>
  <conditionalFormatting sqref="AR33">
    <cfRule type="cellIs" dxfId="1716" priority="47" operator="equal">
      <formula>"TR"</formula>
    </cfRule>
  </conditionalFormatting>
  <conditionalFormatting sqref="AR33">
    <cfRule type="cellIs" dxfId="1715" priority="46" operator="equal">
      <formula>"BR"</formula>
    </cfRule>
  </conditionalFormatting>
  <conditionalFormatting sqref="AR33">
    <cfRule type="cellIs" dxfId="1714" priority="45" operator="equal">
      <formula>"BL"</formula>
    </cfRule>
  </conditionalFormatting>
  <conditionalFormatting sqref="AR33">
    <cfRule type="cellIs" dxfId="1713" priority="44" operator="equal">
      <formula>"LT"</formula>
    </cfRule>
  </conditionalFormatting>
  <conditionalFormatting sqref="AR33">
    <cfRule type="cellIs" dxfId="1712" priority="43" operator="equal">
      <formula>"RT"</formula>
    </cfRule>
  </conditionalFormatting>
  <conditionalFormatting sqref="AR33">
    <cfRule type="cellIs" dxfId="1711" priority="42" operator="equal">
      <formula>"RB"</formula>
    </cfRule>
  </conditionalFormatting>
  <conditionalFormatting sqref="AR33">
    <cfRule type="cellIs" dxfId="1710" priority="41" operator="equal">
      <formula>"LB"</formula>
    </cfRule>
  </conditionalFormatting>
  <conditionalFormatting sqref="AR33">
    <cfRule type="cellIs" dxfId="1709" priority="40" operator="equal">
      <formula>"RL"</formula>
    </cfRule>
  </conditionalFormatting>
  <conditionalFormatting sqref="AR33">
    <cfRule type="cellIs" dxfId="1708" priority="39" operator="equal">
      <formula>"BT"</formula>
    </cfRule>
  </conditionalFormatting>
  <conditionalFormatting sqref="AR33">
    <cfRule type="cellIs" dxfId="1707" priority="38" operator="equal">
      <formula>"["</formula>
    </cfRule>
  </conditionalFormatting>
  <conditionalFormatting sqref="AR33">
    <cfRule type="cellIs" dxfId="1706" priority="37" operator="equal">
      <formula>"]"</formula>
    </cfRule>
  </conditionalFormatting>
  <conditionalFormatting sqref="AR33">
    <cfRule type="cellIs" dxfId="1705" priority="36" operator="equal">
      <formula>"M"</formula>
    </cfRule>
  </conditionalFormatting>
  <conditionalFormatting sqref="AR33">
    <cfRule type="cellIs" dxfId="1704" priority="35" operator="equal">
      <formula>"$"</formula>
    </cfRule>
  </conditionalFormatting>
  <conditionalFormatting sqref="AR33">
    <cfRule type="cellIs" dxfId="1703" priority="34" operator="equal">
      <formula>"^"</formula>
    </cfRule>
  </conditionalFormatting>
  <conditionalFormatting sqref="P20">
    <cfRule type="cellIs" dxfId="1702" priority="33" operator="equal">
      <formula>"F"</formula>
    </cfRule>
  </conditionalFormatting>
  <conditionalFormatting sqref="P20">
    <cfRule type="cellIs" dxfId="1701" priority="32" operator="equal">
      <formula>"T"</formula>
    </cfRule>
  </conditionalFormatting>
  <conditionalFormatting sqref="P20">
    <cfRule type="cellIs" dxfId="1700" priority="31" operator="equal">
      <formula>"B"</formula>
    </cfRule>
  </conditionalFormatting>
  <conditionalFormatting sqref="P20">
    <cfRule type="cellIs" dxfId="1699" priority="30" operator="equal">
      <formula>"L"</formula>
    </cfRule>
  </conditionalFormatting>
  <conditionalFormatting sqref="P20">
    <cfRule type="cellIs" dxfId="1698" priority="29" operator="equal">
      <formula>"R"</formula>
    </cfRule>
  </conditionalFormatting>
  <conditionalFormatting sqref="P20">
    <cfRule type="cellIs" dxfId="1697" priority="28" operator="equal">
      <formula>"C1"</formula>
    </cfRule>
  </conditionalFormatting>
  <conditionalFormatting sqref="P20">
    <cfRule type="cellIs" dxfId="1696" priority="27" operator="equal">
      <formula>"C2"</formula>
    </cfRule>
  </conditionalFormatting>
  <conditionalFormatting sqref="P20">
    <cfRule type="cellIs" dxfId="1695" priority="26" operator="equal">
      <formula>"C3"</formula>
    </cfRule>
  </conditionalFormatting>
  <conditionalFormatting sqref="P20">
    <cfRule type="cellIs" dxfId="1694" priority="25" operator="equal">
      <formula>"C4"</formula>
    </cfRule>
  </conditionalFormatting>
  <conditionalFormatting sqref="P20">
    <cfRule type="cellIs" dxfId="1693" priority="24" operator="equal">
      <formula>"V"</formula>
    </cfRule>
  </conditionalFormatting>
  <conditionalFormatting sqref="P20">
    <cfRule type="cellIs" dxfId="1692" priority="23" operator="equal">
      <formula>"LR"</formula>
    </cfRule>
  </conditionalFormatting>
  <conditionalFormatting sqref="P20">
    <cfRule type="cellIs" dxfId="1691" priority="22" operator="equal">
      <formula>"H"</formula>
    </cfRule>
  </conditionalFormatting>
  <conditionalFormatting sqref="P20">
    <cfRule type="cellIs" dxfId="1690" priority="21" operator="equal">
      <formula>"TB"</formula>
    </cfRule>
  </conditionalFormatting>
  <conditionalFormatting sqref="P20">
    <cfRule type="cellIs" dxfId="1689" priority="20" operator="equal">
      <formula>"N"</formula>
    </cfRule>
  </conditionalFormatting>
  <conditionalFormatting sqref="P20">
    <cfRule type="cellIs" dxfId="1688" priority="19" operator="equal">
      <formula>"U"</formula>
    </cfRule>
  </conditionalFormatting>
  <conditionalFormatting sqref="P20">
    <cfRule type="cellIs" dxfId="1687" priority="18" operator="equal">
      <formula>"C"</formula>
    </cfRule>
  </conditionalFormatting>
  <conditionalFormatting sqref="P20">
    <cfRule type="cellIs" dxfId="1686" priority="17" operator="equal">
      <formula>"D"</formula>
    </cfRule>
  </conditionalFormatting>
  <conditionalFormatting sqref="P20">
    <cfRule type="cellIs" dxfId="1685" priority="16" operator="equal">
      <formula>"S"</formula>
    </cfRule>
  </conditionalFormatting>
  <conditionalFormatting sqref="P20">
    <cfRule type="cellIs" dxfId="1684" priority="15" operator="equal">
      <formula>"TL"</formula>
    </cfRule>
  </conditionalFormatting>
  <conditionalFormatting sqref="P20">
    <cfRule type="cellIs" dxfId="1683" priority="14" operator="equal">
      <formula>"TR"</formula>
    </cfRule>
  </conditionalFormatting>
  <conditionalFormatting sqref="P20">
    <cfRule type="cellIs" dxfId="1682" priority="13" operator="equal">
      <formula>"BR"</formula>
    </cfRule>
  </conditionalFormatting>
  <conditionalFormatting sqref="P20">
    <cfRule type="cellIs" dxfId="1681" priority="12" operator="equal">
      <formula>"BL"</formula>
    </cfRule>
  </conditionalFormatting>
  <conditionalFormatting sqref="P20">
    <cfRule type="cellIs" dxfId="1680" priority="11" operator="equal">
      <formula>"LT"</formula>
    </cfRule>
  </conditionalFormatting>
  <conditionalFormatting sqref="P20">
    <cfRule type="cellIs" dxfId="1679" priority="10" operator="equal">
      <formula>"RT"</formula>
    </cfRule>
  </conditionalFormatting>
  <conditionalFormatting sqref="P20">
    <cfRule type="cellIs" dxfId="1678" priority="9" operator="equal">
      <formula>"RB"</formula>
    </cfRule>
  </conditionalFormatting>
  <conditionalFormatting sqref="P20">
    <cfRule type="cellIs" dxfId="1677" priority="8" operator="equal">
      <formula>"LB"</formula>
    </cfRule>
  </conditionalFormatting>
  <conditionalFormatting sqref="P20">
    <cfRule type="cellIs" dxfId="1676" priority="7" operator="equal">
      <formula>"RL"</formula>
    </cfRule>
  </conditionalFormatting>
  <conditionalFormatting sqref="P20">
    <cfRule type="cellIs" dxfId="1675" priority="6" operator="equal">
      <formula>"BT"</formula>
    </cfRule>
  </conditionalFormatting>
  <conditionalFormatting sqref="P20">
    <cfRule type="cellIs" dxfId="1674" priority="5" operator="equal">
      <formula>"["</formula>
    </cfRule>
  </conditionalFormatting>
  <conditionalFormatting sqref="P20">
    <cfRule type="cellIs" dxfId="1673" priority="4" operator="equal">
      <formula>"]"</formula>
    </cfRule>
  </conditionalFormatting>
  <conditionalFormatting sqref="P20">
    <cfRule type="cellIs" dxfId="1672" priority="3" operator="equal">
      <formula>"M"</formula>
    </cfRule>
  </conditionalFormatting>
  <conditionalFormatting sqref="P20">
    <cfRule type="cellIs" dxfId="1671" priority="2" operator="equal">
      <formula>"$"</formula>
    </cfRule>
  </conditionalFormatting>
  <conditionalFormatting sqref="P20">
    <cfRule type="cellIs" dxfId="1670" priority="1" operator="equal">
      <formula>"^"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AFDC-4A9B-4FFE-9E05-E11CA0866628}">
  <dimension ref="A1:BZ93"/>
  <sheetViews>
    <sheetView zoomScale="70" zoomScaleNormal="70" workbookViewId="0"/>
  </sheetViews>
  <sheetFormatPr defaultColWidth="2.85546875" defaultRowHeight="15" customHeight="1" x14ac:dyDescent="0.2"/>
  <cols>
    <col min="1" max="7" width="2.85546875" style="14"/>
    <col min="8" max="8" width="2.85546875" style="14" customWidth="1"/>
    <col min="9" max="17" width="2.85546875" style="14"/>
    <col min="18" max="18" width="2.85546875" style="14" customWidth="1"/>
    <col min="19" max="25" width="2.85546875" style="14"/>
    <col min="26" max="26" width="2.85546875" style="14" customWidth="1"/>
    <col min="27" max="29" width="2.85546875" style="14"/>
    <col min="30" max="30" width="2.85546875" style="14" customWidth="1"/>
    <col min="31" max="31" width="2.85546875" style="14"/>
    <col min="32" max="32" width="2.85546875" style="14" customWidth="1"/>
    <col min="33" max="33" width="2.85546875" style="14"/>
    <col min="34" max="34" width="2.85546875" style="14" customWidth="1"/>
    <col min="35" max="37" width="2.85546875" style="14"/>
    <col min="38" max="38" width="2.85546875" style="14" customWidth="1"/>
    <col min="39" max="47" width="2.85546875" style="14"/>
    <col min="48" max="48" width="2.85546875" style="14" customWidth="1"/>
    <col min="49" max="49" width="2.85546875" style="14"/>
    <col min="50" max="50" width="2.85546875" style="14" customWidth="1"/>
    <col min="51" max="51" width="2.85546875" style="14"/>
    <col min="52" max="52" width="2.85546875" style="14" customWidth="1"/>
    <col min="53" max="57" width="2.85546875" style="14"/>
    <col min="58" max="58" width="2.85546875" style="14" customWidth="1"/>
    <col min="59" max="59" width="2.85546875" style="14"/>
    <col min="60" max="60" width="2.85546875" style="14" customWidth="1"/>
    <col min="61" max="61" width="2.85546875" style="14"/>
    <col min="62" max="62" width="2.85546875" style="14" customWidth="1"/>
    <col min="63" max="63" width="2.85546875" style="14"/>
    <col min="64" max="64" width="2.85546875" style="14" customWidth="1"/>
    <col min="65" max="65" width="2.85546875" style="14"/>
    <col min="66" max="66" width="2.85546875" style="14" customWidth="1"/>
    <col min="67" max="67" width="2.85546875" style="14"/>
    <col min="68" max="68" width="2.85546875" style="14" customWidth="1"/>
    <col min="69" max="69" width="2.85546875" style="14"/>
    <col min="70" max="70" width="2.85546875" style="14" customWidth="1"/>
    <col min="71" max="16384" width="2.85546875" style="14"/>
  </cols>
  <sheetData>
    <row r="1" spans="1:78" ht="15" customHeight="1" x14ac:dyDescent="0.2">
      <c r="A1" s="15" t="s">
        <v>46</v>
      </c>
      <c r="B1" s="15" t="s">
        <v>46</v>
      </c>
      <c r="C1" s="15" t="s">
        <v>46</v>
      </c>
      <c r="D1" s="15" t="s">
        <v>46</v>
      </c>
      <c r="E1" s="15" t="s">
        <v>46</v>
      </c>
      <c r="F1" s="15" t="s">
        <v>46</v>
      </c>
      <c r="G1" s="15" t="s">
        <v>46</v>
      </c>
      <c r="H1" s="15" t="s">
        <v>46</v>
      </c>
      <c r="I1" s="15" t="s">
        <v>46</v>
      </c>
      <c r="J1" s="15" t="s">
        <v>46</v>
      </c>
      <c r="K1" s="15" t="s">
        <v>46</v>
      </c>
      <c r="L1" s="15" t="s">
        <v>46</v>
      </c>
      <c r="M1" s="15" t="s">
        <v>46</v>
      </c>
      <c r="N1" s="15" t="s">
        <v>46</v>
      </c>
      <c r="O1" s="15" t="s">
        <v>46</v>
      </c>
      <c r="P1" s="15" t="s">
        <v>46</v>
      </c>
      <c r="Q1" s="15" t="s">
        <v>46</v>
      </c>
      <c r="R1" s="15" t="s">
        <v>46</v>
      </c>
      <c r="S1" s="15" t="s">
        <v>46</v>
      </c>
      <c r="T1" s="15" t="s">
        <v>46</v>
      </c>
      <c r="U1" s="15" t="s">
        <v>46</v>
      </c>
      <c r="V1" s="15" t="s">
        <v>46</v>
      </c>
      <c r="W1" s="15" t="s">
        <v>46</v>
      </c>
      <c r="X1" s="15" t="s">
        <v>46</v>
      </c>
      <c r="Y1" s="15" t="s">
        <v>46</v>
      </c>
      <c r="Z1" s="15" t="s">
        <v>46</v>
      </c>
      <c r="AA1" s="15" t="s">
        <v>46</v>
      </c>
      <c r="AB1" s="15" t="s">
        <v>46</v>
      </c>
      <c r="AC1" s="15" t="s">
        <v>46</v>
      </c>
      <c r="AD1" s="15" t="s">
        <v>46</v>
      </c>
      <c r="AE1" s="15" t="s">
        <v>46</v>
      </c>
      <c r="AF1" s="15" t="s">
        <v>46</v>
      </c>
      <c r="AG1" s="15" t="s">
        <v>46</v>
      </c>
      <c r="AH1" s="15" t="s">
        <v>46</v>
      </c>
      <c r="AI1" s="15" t="s">
        <v>46</v>
      </c>
      <c r="AJ1" s="15" t="s">
        <v>46</v>
      </c>
      <c r="AK1" s="15" t="s">
        <v>46</v>
      </c>
      <c r="AL1" s="15" t="s">
        <v>46</v>
      </c>
      <c r="AM1" s="15" t="s">
        <v>46</v>
      </c>
      <c r="AN1" s="15" t="s">
        <v>46</v>
      </c>
      <c r="AO1" s="15" t="s">
        <v>46</v>
      </c>
      <c r="AP1" s="15" t="s">
        <v>46</v>
      </c>
      <c r="AQ1" s="15" t="s">
        <v>46</v>
      </c>
      <c r="AR1" s="15" t="s">
        <v>46</v>
      </c>
      <c r="AS1" s="15" t="s">
        <v>46</v>
      </c>
      <c r="AT1" s="15" t="s">
        <v>46</v>
      </c>
      <c r="AU1" s="15" t="s">
        <v>46</v>
      </c>
      <c r="AV1" s="15" t="s">
        <v>46</v>
      </c>
      <c r="AW1" s="15" t="s">
        <v>46</v>
      </c>
      <c r="AX1" s="15" t="s">
        <v>46</v>
      </c>
      <c r="AY1" s="15" t="s">
        <v>46</v>
      </c>
      <c r="AZ1" s="15" t="s">
        <v>46</v>
      </c>
      <c r="BA1" s="15" t="s">
        <v>46</v>
      </c>
      <c r="BB1" s="15" t="s">
        <v>46</v>
      </c>
      <c r="BC1" s="15" t="s">
        <v>46</v>
      </c>
      <c r="BD1" s="15" t="s">
        <v>46</v>
      </c>
      <c r="BE1" s="15" t="s">
        <v>46</v>
      </c>
      <c r="BF1" s="15" t="s">
        <v>46</v>
      </c>
      <c r="BG1" s="15" t="s">
        <v>46</v>
      </c>
      <c r="BH1" s="15" t="s">
        <v>46</v>
      </c>
      <c r="BI1" s="15" t="s">
        <v>46</v>
      </c>
      <c r="BJ1" s="15" t="s">
        <v>46</v>
      </c>
      <c r="BK1" s="15" t="s">
        <v>46</v>
      </c>
      <c r="BL1" s="15" t="s">
        <v>46</v>
      </c>
      <c r="BM1" s="15" t="s">
        <v>46</v>
      </c>
      <c r="BN1" s="15" t="s">
        <v>46</v>
      </c>
      <c r="BO1" s="15" t="s">
        <v>46</v>
      </c>
      <c r="BP1" s="15" t="s">
        <v>46</v>
      </c>
      <c r="BQ1" s="15" t="s">
        <v>46</v>
      </c>
      <c r="BR1" s="15" t="s">
        <v>46</v>
      </c>
      <c r="BS1" s="15" t="s">
        <v>46</v>
      </c>
      <c r="BT1" s="15" t="s">
        <v>46</v>
      </c>
      <c r="BU1" s="15" t="s">
        <v>46</v>
      </c>
      <c r="BV1" s="15" t="s">
        <v>46</v>
      </c>
      <c r="BW1" s="15" t="s">
        <v>46</v>
      </c>
    </row>
    <row r="2" spans="1:78" ht="15" customHeight="1" x14ac:dyDescent="0.2">
      <c r="A2" s="15" t="s">
        <v>46</v>
      </c>
      <c r="B2" s="15" t="s">
        <v>46</v>
      </c>
      <c r="C2" s="15" t="s">
        <v>46</v>
      </c>
      <c r="D2" s="15" t="s">
        <v>46</v>
      </c>
      <c r="E2" s="15" t="s">
        <v>46</v>
      </c>
      <c r="F2" s="15" t="s">
        <v>46</v>
      </c>
      <c r="G2" s="15" t="s">
        <v>46</v>
      </c>
      <c r="H2" s="15" t="s">
        <v>46</v>
      </c>
      <c r="I2" s="15" t="s">
        <v>46</v>
      </c>
      <c r="J2" s="15" t="s">
        <v>46</v>
      </c>
      <c r="K2" s="15" t="s">
        <v>46</v>
      </c>
      <c r="L2" s="15" t="s">
        <v>46</v>
      </c>
      <c r="M2" s="15" t="s">
        <v>46</v>
      </c>
      <c r="N2" s="15" t="s">
        <v>46</v>
      </c>
      <c r="O2" s="15" t="s">
        <v>46</v>
      </c>
      <c r="P2" s="15" t="s">
        <v>46</v>
      </c>
      <c r="Q2" s="15" t="s">
        <v>46</v>
      </c>
      <c r="R2" s="15" t="s">
        <v>46</v>
      </c>
      <c r="S2" s="15" t="s">
        <v>46</v>
      </c>
      <c r="T2" s="15" t="s">
        <v>46</v>
      </c>
      <c r="U2" s="15" t="s">
        <v>46</v>
      </c>
      <c r="V2" s="15" t="s">
        <v>46</v>
      </c>
      <c r="W2" s="15" t="s">
        <v>46</v>
      </c>
      <c r="X2" s="15" t="s">
        <v>46</v>
      </c>
      <c r="Y2" s="15" t="s">
        <v>46</v>
      </c>
      <c r="Z2" s="15" t="s">
        <v>46</v>
      </c>
      <c r="AA2" s="15" t="s">
        <v>46</v>
      </c>
      <c r="AB2" s="15" t="s">
        <v>46</v>
      </c>
      <c r="AC2" s="15" t="s">
        <v>46</v>
      </c>
      <c r="AD2" s="15" t="s">
        <v>46</v>
      </c>
      <c r="AE2" s="15" t="s">
        <v>46</v>
      </c>
      <c r="AF2" s="15" t="s">
        <v>46</v>
      </c>
      <c r="AG2" s="15" t="s">
        <v>46</v>
      </c>
      <c r="AH2" s="15" t="s">
        <v>46</v>
      </c>
      <c r="AI2" s="15" t="s">
        <v>46</v>
      </c>
      <c r="AJ2" s="15" t="s">
        <v>46</v>
      </c>
      <c r="AK2" s="15" t="s">
        <v>46</v>
      </c>
      <c r="AL2" s="15" t="s">
        <v>46</v>
      </c>
      <c r="AM2" s="15" t="s">
        <v>46</v>
      </c>
      <c r="AN2" s="15" t="s">
        <v>46</v>
      </c>
      <c r="AO2" s="15" t="s">
        <v>46</v>
      </c>
      <c r="AP2" s="15" t="s">
        <v>46</v>
      </c>
      <c r="AQ2" s="15" t="s">
        <v>46</v>
      </c>
      <c r="AR2" s="15" t="s">
        <v>46</v>
      </c>
      <c r="AS2" s="15" t="s">
        <v>46</v>
      </c>
      <c r="AT2" s="15" t="s">
        <v>46</v>
      </c>
      <c r="AU2" s="15" t="s">
        <v>46</v>
      </c>
      <c r="AV2" s="15" t="s">
        <v>46</v>
      </c>
      <c r="AW2" s="15" t="s">
        <v>46</v>
      </c>
      <c r="AX2" s="15" t="s">
        <v>46</v>
      </c>
      <c r="AY2" s="15" t="s">
        <v>46</v>
      </c>
      <c r="AZ2" s="15" t="s">
        <v>46</v>
      </c>
      <c r="BA2" s="15" t="s">
        <v>46</v>
      </c>
      <c r="BB2" s="15" t="s">
        <v>46</v>
      </c>
      <c r="BC2" s="15" t="s">
        <v>46</v>
      </c>
      <c r="BD2" s="15" t="s">
        <v>46</v>
      </c>
      <c r="BE2" s="15" t="s">
        <v>46</v>
      </c>
      <c r="BF2" s="15" t="s">
        <v>46</v>
      </c>
      <c r="BG2" s="15" t="s">
        <v>46</v>
      </c>
      <c r="BH2" s="15" t="s">
        <v>46</v>
      </c>
      <c r="BI2" s="15" t="s">
        <v>46</v>
      </c>
      <c r="BJ2" s="15" t="s">
        <v>46</v>
      </c>
      <c r="BK2" s="15" t="s">
        <v>46</v>
      </c>
      <c r="BL2" s="15" t="s">
        <v>46</v>
      </c>
      <c r="BM2" s="15" t="s">
        <v>46</v>
      </c>
      <c r="BN2" s="15" t="s">
        <v>46</v>
      </c>
      <c r="BO2" s="15" t="s">
        <v>46</v>
      </c>
      <c r="BP2" s="15" t="s">
        <v>46</v>
      </c>
      <c r="BQ2" s="15" t="s">
        <v>46</v>
      </c>
      <c r="BR2" s="15" t="s">
        <v>46</v>
      </c>
      <c r="BS2" s="15" t="s">
        <v>46</v>
      </c>
      <c r="BT2" s="15" t="s">
        <v>46</v>
      </c>
      <c r="BU2" s="15" t="s">
        <v>46</v>
      </c>
      <c r="BV2" s="15" t="s">
        <v>46</v>
      </c>
      <c r="BW2" s="15" t="s">
        <v>46</v>
      </c>
    </row>
    <row r="3" spans="1:78" ht="15" customHeight="1" x14ac:dyDescent="0.2">
      <c r="A3" s="15" t="s">
        <v>44</v>
      </c>
      <c r="B3" s="15" t="s">
        <v>44</v>
      </c>
      <c r="C3" s="15" t="s">
        <v>46</v>
      </c>
      <c r="D3" s="15" t="s">
        <v>46</v>
      </c>
      <c r="E3" s="15" t="s">
        <v>46</v>
      </c>
      <c r="F3" s="15" t="s">
        <v>46</v>
      </c>
      <c r="G3" s="15" t="s">
        <v>46</v>
      </c>
      <c r="H3" s="15" t="s">
        <v>46</v>
      </c>
      <c r="I3" s="15" t="s">
        <v>46</v>
      </c>
      <c r="J3" s="15" t="s">
        <v>46</v>
      </c>
      <c r="K3" s="15" t="s">
        <v>46</v>
      </c>
      <c r="L3" s="15" t="s">
        <v>46</v>
      </c>
      <c r="M3" s="15" t="s">
        <v>46</v>
      </c>
      <c r="N3" s="15" t="s">
        <v>46</v>
      </c>
      <c r="O3" s="15" t="s">
        <v>46</v>
      </c>
      <c r="P3" s="15" t="s">
        <v>46</v>
      </c>
      <c r="Q3" s="15" t="s">
        <v>46</v>
      </c>
      <c r="R3" s="15" t="s">
        <v>46</v>
      </c>
      <c r="S3" s="15" t="s">
        <v>46</v>
      </c>
      <c r="T3" s="15" t="s">
        <v>46</v>
      </c>
      <c r="U3" s="15" t="s">
        <v>46</v>
      </c>
      <c r="V3" s="15" t="s">
        <v>46</v>
      </c>
      <c r="W3" s="15" t="s">
        <v>46</v>
      </c>
      <c r="X3" s="15" t="s">
        <v>46</v>
      </c>
      <c r="Y3" s="15" t="s">
        <v>46</v>
      </c>
      <c r="Z3" s="15" t="s">
        <v>46</v>
      </c>
      <c r="AA3" s="15" t="s">
        <v>46</v>
      </c>
      <c r="AB3" s="15" t="s">
        <v>46</v>
      </c>
      <c r="AC3" s="15" t="s">
        <v>46</v>
      </c>
      <c r="AD3" s="15" t="s">
        <v>46</v>
      </c>
      <c r="AE3" s="15" t="s">
        <v>46</v>
      </c>
      <c r="AF3" s="15" t="s">
        <v>46</v>
      </c>
      <c r="AG3" s="15" t="s">
        <v>46</v>
      </c>
      <c r="AH3" s="15" t="s">
        <v>46</v>
      </c>
      <c r="AI3" s="15" t="s">
        <v>46</v>
      </c>
      <c r="AJ3" s="15" t="s">
        <v>46</v>
      </c>
      <c r="AK3" s="15" t="s">
        <v>46</v>
      </c>
      <c r="AL3" s="15" t="s">
        <v>46</v>
      </c>
      <c r="AM3" s="15" t="s">
        <v>46</v>
      </c>
      <c r="AN3" s="15" t="s">
        <v>46</v>
      </c>
      <c r="AO3" s="15" t="s">
        <v>46</v>
      </c>
      <c r="AP3" s="15" t="s">
        <v>46</v>
      </c>
      <c r="AQ3" s="15" t="s">
        <v>46</v>
      </c>
      <c r="AR3" s="15" t="s">
        <v>46</v>
      </c>
      <c r="AS3" s="15" t="s">
        <v>46</v>
      </c>
      <c r="AT3" s="15" t="s">
        <v>46</v>
      </c>
      <c r="AU3" s="15" t="s">
        <v>46</v>
      </c>
      <c r="AV3" s="15" t="s">
        <v>46</v>
      </c>
      <c r="AW3" s="15" t="s">
        <v>46</v>
      </c>
      <c r="AX3" s="15" t="s">
        <v>46</v>
      </c>
      <c r="AY3" s="15" t="s">
        <v>46</v>
      </c>
      <c r="AZ3" s="15" t="s">
        <v>46</v>
      </c>
      <c r="BA3" s="15" t="s">
        <v>46</v>
      </c>
      <c r="BB3" s="15" t="s">
        <v>46</v>
      </c>
      <c r="BC3" s="15" t="s">
        <v>46</v>
      </c>
      <c r="BD3" s="15" t="s">
        <v>46</v>
      </c>
      <c r="BE3" s="15" t="s">
        <v>46</v>
      </c>
      <c r="BF3" s="15" t="s">
        <v>46</v>
      </c>
      <c r="BG3" s="15" t="s">
        <v>46</v>
      </c>
      <c r="BH3" s="15" t="s">
        <v>46</v>
      </c>
      <c r="BI3" s="15" t="s">
        <v>46</v>
      </c>
      <c r="BJ3" s="15" t="s">
        <v>46</v>
      </c>
      <c r="BK3" s="15" t="s">
        <v>46</v>
      </c>
      <c r="BL3" s="15" t="s">
        <v>46</v>
      </c>
      <c r="BM3" s="15" t="s">
        <v>46</v>
      </c>
      <c r="BN3" s="15" t="s">
        <v>46</v>
      </c>
      <c r="BO3" s="15" t="s">
        <v>46</v>
      </c>
      <c r="BP3" s="15" t="s">
        <v>46</v>
      </c>
      <c r="BQ3" s="15" t="s">
        <v>46</v>
      </c>
      <c r="BR3" s="15" t="s">
        <v>46</v>
      </c>
      <c r="BS3" s="15" t="s">
        <v>46</v>
      </c>
      <c r="BT3" s="15" t="s">
        <v>46</v>
      </c>
      <c r="BU3" s="15" t="s">
        <v>46</v>
      </c>
      <c r="BV3" s="15" t="s">
        <v>46</v>
      </c>
      <c r="BW3" s="15" t="s">
        <v>46</v>
      </c>
      <c r="BX3" s="15" t="s">
        <v>46</v>
      </c>
      <c r="BY3" s="15" t="s">
        <v>46</v>
      </c>
      <c r="BZ3" s="15" t="s">
        <v>46</v>
      </c>
    </row>
    <row r="4" spans="1:78" ht="15" customHeight="1" x14ac:dyDescent="0.2">
      <c r="A4" s="15" t="s">
        <v>46</v>
      </c>
      <c r="B4" s="15" t="s">
        <v>44</v>
      </c>
      <c r="C4" s="15" t="s">
        <v>44</v>
      </c>
      <c r="D4" s="15" t="s">
        <v>44</v>
      </c>
      <c r="E4" s="15" t="s">
        <v>46</v>
      </c>
      <c r="F4" s="15" t="s">
        <v>46</v>
      </c>
      <c r="G4" s="15" t="s">
        <v>46</v>
      </c>
      <c r="H4" s="15" t="s">
        <v>46</v>
      </c>
      <c r="I4" s="15" t="s">
        <v>46</v>
      </c>
      <c r="J4" s="15" t="s">
        <v>46</v>
      </c>
      <c r="K4" s="15" t="s">
        <v>46</v>
      </c>
      <c r="L4" s="15" t="s">
        <v>46</v>
      </c>
      <c r="M4" s="15" t="s">
        <v>46</v>
      </c>
      <c r="N4" s="15" t="s">
        <v>46</v>
      </c>
      <c r="O4" s="15" t="s">
        <v>46</v>
      </c>
      <c r="P4" s="15" t="s">
        <v>46</v>
      </c>
      <c r="Q4" s="15" t="s">
        <v>46</v>
      </c>
      <c r="R4" s="15" t="s">
        <v>46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 t="s">
        <v>46</v>
      </c>
      <c r="BF4" s="15" t="s">
        <v>46</v>
      </c>
      <c r="BG4" s="15" t="s">
        <v>46</v>
      </c>
      <c r="BH4" s="15" t="s">
        <v>46</v>
      </c>
      <c r="BI4" s="15" t="s">
        <v>46</v>
      </c>
      <c r="BJ4" s="15" t="s">
        <v>46</v>
      </c>
      <c r="BK4" s="15" t="s">
        <v>46</v>
      </c>
      <c r="BL4" s="15" t="s">
        <v>46</v>
      </c>
      <c r="BM4" s="15" t="s">
        <v>46</v>
      </c>
      <c r="BN4" s="15" t="s">
        <v>46</v>
      </c>
      <c r="BO4" s="15" t="s">
        <v>46</v>
      </c>
      <c r="BP4" s="15" t="s">
        <v>46</v>
      </c>
      <c r="BQ4" s="15" t="s">
        <v>46</v>
      </c>
      <c r="BR4" s="15" t="s">
        <v>46</v>
      </c>
      <c r="BS4" s="15" t="s">
        <v>46</v>
      </c>
      <c r="BT4" s="15" t="s">
        <v>46</v>
      </c>
      <c r="BU4" s="15" t="s">
        <v>46</v>
      </c>
      <c r="BV4" s="15" t="s">
        <v>46</v>
      </c>
      <c r="BW4" s="15" t="s">
        <v>46</v>
      </c>
    </row>
    <row r="5" spans="1:78" ht="15" customHeight="1" x14ac:dyDescent="0.2">
      <c r="A5" s="15" t="s">
        <v>46</v>
      </c>
      <c r="B5" s="15" t="s">
        <v>46</v>
      </c>
      <c r="C5" s="15" t="s">
        <v>46</v>
      </c>
      <c r="D5" s="15" t="s">
        <v>44</v>
      </c>
      <c r="E5" s="15" t="s">
        <v>44</v>
      </c>
      <c r="F5" s="15" t="s">
        <v>44</v>
      </c>
      <c r="G5" s="15" t="s">
        <v>46</v>
      </c>
      <c r="H5" s="15" t="s">
        <v>46</v>
      </c>
      <c r="I5" s="15" t="s">
        <v>46</v>
      </c>
      <c r="J5" s="15" t="s">
        <v>46</v>
      </c>
      <c r="K5" s="15" t="s">
        <v>46</v>
      </c>
      <c r="L5" s="15" t="s">
        <v>46</v>
      </c>
      <c r="M5" s="15" t="s">
        <v>46</v>
      </c>
      <c r="N5" s="15" t="s">
        <v>46</v>
      </c>
      <c r="O5" s="15" t="s">
        <v>46</v>
      </c>
      <c r="P5" s="15" t="s">
        <v>46</v>
      </c>
      <c r="Q5" s="15" t="s">
        <v>46</v>
      </c>
      <c r="R5" s="15" t="s">
        <v>46</v>
      </c>
      <c r="S5" s="15"/>
      <c r="T5" s="15"/>
      <c r="U5" s="15"/>
      <c r="V5" s="15"/>
      <c r="W5" s="15"/>
      <c r="X5" s="15"/>
      <c r="Y5" s="18"/>
      <c r="Z5" s="18"/>
      <c r="AA5" s="18"/>
      <c r="AB5" s="18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 t="s">
        <v>46</v>
      </c>
      <c r="BF5" s="15" t="s">
        <v>46</v>
      </c>
      <c r="BG5" s="15" t="s">
        <v>46</v>
      </c>
      <c r="BH5" s="15" t="s">
        <v>46</v>
      </c>
      <c r="BI5" s="15" t="s">
        <v>46</v>
      </c>
      <c r="BJ5" s="15" t="s">
        <v>46</v>
      </c>
      <c r="BK5" s="15" t="s">
        <v>46</v>
      </c>
      <c r="BL5" s="15" t="s">
        <v>46</v>
      </c>
      <c r="BM5" s="15" t="s">
        <v>46</v>
      </c>
      <c r="BN5" s="15" t="s">
        <v>46</v>
      </c>
      <c r="BO5" s="15" t="s">
        <v>46</v>
      </c>
      <c r="BP5" s="15" t="s">
        <v>46</v>
      </c>
      <c r="BQ5" s="15" t="s">
        <v>46</v>
      </c>
      <c r="BR5" s="15" t="s">
        <v>46</v>
      </c>
      <c r="BS5" s="15" t="s">
        <v>46</v>
      </c>
      <c r="BT5" s="15" t="s">
        <v>46</v>
      </c>
      <c r="BU5" s="15" t="s">
        <v>46</v>
      </c>
      <c r="BV5" s="15" t="s">
        <v>46</v>
      </c>
      <c r="BW5" s="15" t="s">
        <v>46</v>
      </c>
    </row>
    <row r="6" spans="1:78" ht="15" customHeight="1" x14ac:dyDescent="0.2">
      <c r="A6" s="15" t="s">
        <v>46</v>
      </c>
      <c r="B6" s="15" t="s">
        <v>46</v>
      </c>
      <c r="C6" s="15" t="s">
        <v>46</v>
      </c>
      <c r="D6" s="15" t="s">
        <v>46</v>
      </c>
      <c r="E6" s="15" t="s">
        <v>46</v>
      </c>
      <c r="F6" s="15" t="s">
        <v>44</v>
      </c>
      <c r="G6" s="15" t="s">
        <v>44</v>
      </c>
      <c r="H6" s="15" t="s">
        <v>46</v>
      </c>
      <c r="I6" s="15" t="s">
        <v>46</v>
      </c>
      <c r="J6" s="15" t="s">
        <v>46</v>
      </c>
      <c r="K6" s="15" t="s">
        <v>46</v>
      </c>
      <c r="L6" s="15" t="s">
        <v>46</v>
      </c>
      <c r="M6" s="15" t="s">
        <v>46</v>
      </c>
      <c r="N6" s="15" t="s">
        <v>46</v>
      </c>
      <c r="O6" s="15" t="s">
        <v>46</v>
      </c>
      <c r="P6" s="15" t="s">
        <v>46</v>
      </c>
      <c r="Q6" s="15" t="s">
        <v>46</v>
      </c>
      <c r="R6" s="15" t="s">
        <v>46</v>
      </c>
      <c r="S6" s="15"/>
      <c r="T6" s="15"/>
      <c r="U6" s="15"/>
      <c r="V6" s="15"/>
      <c r="W6" s="15"/>
      <c r="X6" s="18"/>
      <c r="Y6" s="18" t="s">
        <v>46</v>
      </c>
      <c r="Z6" s="18" t="s">
        <v>46</v>
      </c>
      <c r="AA6" s="18" t="s">
        <v>46</v>
      </c>
      <c r="AB6" s="18" t="s">
        <v>46</v>
      </c>
      <c r="AC6" s="18"/>
      <c r="AD6" s="18"/>
      <c r="AE6" s="18"/>
      <c r="AF6" s="18"/>
      <c r="AG6" s="18" t="s">
        <v>46</v>
      </c>
      <c r="AH6" s="15" t="s">
        <v>46</v>
      </c>
      <c r="AI6" s="15"/>
      <c r="AJ6" s="15"/>
      <c r="AK6" s="15" t="s">
        <v>46</v>
      </c>
      <c r="AL6" s="15" t="s">
        <v>46</v>
      </c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 t="s">
        <v>46</v>
      </c>
      <c r="BF6" s="15" t="s">
        <v>46</v>
      </c>
      <c r="BG6" s="15" t="s">
        <v>46</v>
      </c>
      <c r="BH6" s="15" t="s">
        <v>46</v>
      </c>
      <c r="BI6" s="15" t="s">
        <v>46</v>
      </c>
      <c r="BJ6" s="15" t="s">
        <v>46</v>
      </c>
      <c r="BK6" s="15" t="s">
        <v>46</v>
      </c>
      <c r="BL6" s="15" t="s">
        <v>46</v>
      </c>
      <c r="BM6" s="15" t="s">
        <v>46</v>
      </c>
      <c r="BN6" s="15" t="s">
        <v>46</v>
      </c>
      <c r="BO6" s="15" t="s">
        <v>46</v>
      </c>
      <c r="BP6" s="15" t="s">
        <v>46</v>
      </c>
      <c r="BQ6" s="15" t="s">
        <v>46</v>
      </c>
      <c r="BR6" s="15" t="s">
        <v>46</v>
      </c>
      <c r="BS6" s="15" t="s">
        <v>46</v>
      </c>
      <c r="BT6" s="15" t="s">
        <v>46</v>
      </c>
      <c r="BU6" s="15" t="s">
        <v>46</v>
      </c>
      <c r="BV6" s="15" t="s">
        <v>46</v>
      </c>
      <c r="BW6" s="15" t="s">
        <v>46</v>
      </c>
    </row>
    <row r="7" spans="1:78" ht="15" customHeight="1" x14ac:dyDescent="0.2">
      <c r="A7" s="15" t="s">
        <v>46</v>
      </c>
      <c r="B7" s="15" t="s">
        <v>46</v>
      </c>
      <c r="C7" s="15" t="s">
        <v>46</v>
      </c>
      <c r="D7" s="15" t="s">
        <v>46</v>
      </c>
      <c r="E7" s="15" t="s">
        <v>46</v>
      </c>
      <c r="F7" s="15" t="s">
        <v>46</v>
      </c>
      <c r="G7" s="15" t="s">
        <v>44</v>
      </c>
      <c r="H7" s="15" t="s">
        <v>44</v>
      </c>
      <c r="I7" s="15" t="s">
        <v>44</v>
      </c>
      <c r="J7" s="15" t="s">
        <v>44</v>
      </c>
      <c r="K7" s="15" t="s">
        <v>46</v>
      </c>
      <c r="L7" s="15" t="s">
        <v>46</v>
      </c>
      <c r="M7" s="15" t="s">
        <v>46</v>
      </c>
      <c r="N7" s="15" t="s">
        <v>46</v>
      </c>
      <c r="O7" s="15" t="s">
        <v>46</v>
      </c>
      <c r="P7" s="15" t="s">
        <v>46</v>
      </c>
      <c r="Q7" s="15" t="s">
        <v>46</v>
      </c>
      <c r="R7" s="15" t="s">
        <v>46</v>
      </c>
      <c r="S7" s="15"/>
      <c r="T7" s="15"/>
      <c r="U7" s="15"/>
      <c r="V7" s="15"/>
      <c r="W7" s="15"/>
      <c r="X7" s="21"/>
      <c r="Y7" s="15" t="s">
        <v>46</v>
      </c>
      <c r="Z7" s="15" t="s">
        <v>46</v>
      </c>
      <c r="AA7" s="15" t="s">
        <v>46</v>
      </c>
      <c r="AB7" s="18" t="s">
        <v>46</v>
      </c>
      <c r="AC7" s="18"/>
      <c r="AD7" s="15"/>
      <c r="AE7" s="18"/>
      <c r="AF7" s="18"/>
      <c r="AG7" s="18" t="s">
        <v>46</v>
      </c>
      <c r="AH7" s="15" t="s">
        <v>46</v>
      </c>
      <c r="AI7" s="15"/>
      <c r="AJ7" s="15"/>
      <c r="AK7" s="15" t="s">
        <v>46</v>
      </c>
      <c r="AL7" s="15" t="s">
        <v>46</v>
      </c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 t="s">
        <v>46</v>
      </c>
      <c r="BF7" s="15" t="s">
        <v>46</v>
      </c>
      <c r="BG7" s="15" t="s">
        <v>46</v>
      </c>
      <c r="BH7" s="15" t="s">
        <v>46</v>
      </c>
      <c r="BI7" s="15" t="s">
        <v>46</v>
      </c>
      <c r="BJ7" s="15" t="s">
        <v>46</v>
      </c>
      <c r="BK7" s="15" t="s">
        <v>46</v>
      </c>
      <c r="BL7" s="15" t="s">
        <v>46</v>
      </c>
      <c r="BM7" s="15" t="s">
        <v>46</v>
      </c>
      <c r="BN7" s="15" t="s">
        <v>46</v>
      </c>
      <c r="BO7" s="15" t="s">
        <v>46</v>
      </c>
      <c r="BP7" s="15" t="s">
        <v>46</v>
      </c>
      <c r="BQ7" s="15" t="s">
        <v>46</v>
      </c>
      <c r="BR7" s="15" t="s">
        <v>46</v>
      </c>
      <c r="BS7" s="15" t="s">
        <v>46</v>
      </c>
      <c r="BT7" s="15" t="s">
        <v>46</v>
      </c>
      <c r="BU7" s="15" t="s">
        <v>46</v>
      </c>
      <c r="BV7" s="15" t="s">
        <v>46</v>
      </c>
      <c r="BW7" s="15" t="s">
        <v>46</v>
      </c>
    </row>
    <row r="8" spans="1:78" ht="15" customHeight="1" x14ac:dyDescent="0.2">
      <c r="A8" s="15" t="s">
        <v>46</v>
      </c>
      <c r="B8" s="15" t="s">
        <v>46</v>
      </c>
      <c r="C8" s="15" t="s">
        <v>46</v>
      </c>
      <c r="D8" s="15" t="s">
        <v>46</v>
      </c>
      <c r="E8" s="15" t="s">
        <v>46</v>
      </c>
      <c r="F8" s="15" t="s">
        <v>46</v>
      </c>
      <c r="G8" s="15" t="s">
        <v>46</v>
      </c>
      <c r="H8" s="15" t="s">
        <v>46</v>
      </c>
      <c r="I8" s="15" t="s">
        <v>46</v>
      </c>
      <c r="J8" s="15" t="s">
        <v>44</v>
      </c>
      <c r="K8" s="15" t="s">
        <v>44</v>
      </c>
      <c r="L8" s="15" t="s">
        <v>44</v>
      </c>
      <c r="M8" s="15" t="s">
        <v>46</v>
      </c>
      <c r="N8" s="15" t="s">
        <v>46</v>
      </c>
      <c r="O8" s="15" t="s">
        <v>46</v>
      </c>
      <c r="P8" s="15" t="s">
        <v>46</v>
      </c>
      <c r="Q8" s="15" t="s">
        <v>46</v>
      </c>
      <c r="R8" s="15" t="s">
        <v>46</v>
      </c>
      <c r="S8" s="15"/>
      <c r="T8" s="15"/>
      <c r="U8" s="15"/>
      <c r="V8" s="15"/>
      <c r="W8" s="15"/>
      <c r="X8" s="21"/>
      <c r="Y8" s="15" t="s">
        <v>46</v>
      </c>
      <c r="Z8" s="15" t="s">
        <v>46</v>
      </c>
      <c r="AA8" s="15" t="s">
        <v>46</v>
      </c>
      <c r="AB8" s="18" t="s">
        <v>46</v>
      </c>
      <c r="AC8" s="18"/>
      <c r="AD8" s="18"/>
      <c r="AE8" s="18"/>
      <c r="AF8" s="18"/>
      <c r="AG8" s="18" t="s">
        <v>46</v>
      </c>
      <c r="AH8" s="15" t="s">
        <v>46</v>
      </c>
      <c r="AI8" s="15"/>
      <c r="AJ8" s="15"/>
      <c r="AK8" s="15" t="s">
        <v>46</v>
      </c>
      <c r="AL8" s="15" t="s">
        <v>46</v>
      </c>
      <c r="AM8" s="15" t="s">
        <v>46</v>
      </c>
      <c r="AN8" s="15" t="s">
        <v>46</v>
      </c>
      <c r="AO8" s="15" t="s">
        <v>46</v>
      </c>
      <c r="AP8" s="15" t="s">
        <v>46</v>
      </c>
      <c r="AQ8" s="15" t="s">
        <v>46</v>
      </c>
      <c r="AR8" s="15" t="s">
        <v>46</v>
      </c>
      <c r="AS8" s="15" t="s">
        <v>46</v>
      </c>
      <c r="AT8" s="15" t="s">
        <v>46</v>
      </c>
      <c r="AU8" s="15" t="s">
        <v>46</v>
      </c>
      <c r="AV8" s="15" t="s">
        <v>46</v>
      </c>
      <c r="AW8" s="15" t="s">
        <v>46</v>
      </c>
      <c r="AX8" s="15" t="s">
        <v>46</v>
      </c>
      <c r="AY8" s="15" t="s">
        <v>46</v>
      </c>
      <c r="AZ8" s="15" t="s">
        <v>46</v>
      </c>
      <c r="BA8" s="15" t="s">
        <v>46</v>
      </c>
      <c r="BB8" s="15" t="s">
        <v>46</v>
      </c>
      <c r="BC8" s="15" t="s">
        <v>46</v>
      </c>
      <c r="BD8" s="15" t="s">
        <v>46</v>
      </c>
      <c r="BE8" s="15" t="s">
        <v>46</v>
      </c>
      <c r="BF8" s="15" t="s">
        <v>46</v>
      </c>
      <c r="BG8" s="15" t="s">
        <v>46</v>
      </c>
      <c r="BH8" s="15" t="s">
        <v>46</v>
      </c>
      <c r="BI8" s="15" t="s">
        <v>46</v>
      </c>
      <c r="BJ8" s="15" t="s">
        <v>46</v>
      </c>
      <c r="BK8" s="15" t="s">
        <v>46</v>
      </c>
      <c r="BL8" s="15" t="s">
        <v>46</v>
      </c>
      <c r="BM8" s="15" t="s">
        <v>46</v>
      </c>
      <c r="BN8" s="15" t="s">
        <v>46</v>
      </c>
      <c r="BO8" s="15" t="s">
        <v>46</v>
      </c>
      <c r="BP8" s="15" t="s">
        <v>46</v>
      </c>
      <c r="BQ8" s="15" t="s">
        <v>46</v>
      </c>
      <c r="BR8" s="15" t="s">
        <v>46</v>
      </c>
      <c r="BS8" s="15" t="s">
        <v>46</v>
      </c>
      <c r="BT8" s="15" t="s">
        <v>46</v>
      </c>
      <c r="BU8" s="15" t="s">
        <v>46</v>
      </c>
      <c r="BV8" s="15" t="s">
        <v>46</v>
      </c>
      <c r="BW8" s="15" t="s">
        <v>46</v>
      </c>
    </row>
    <row r="9" spans="1:78" ht="15" customHeight="1" x14ac:dyDescent="0.2">
      <c r="A9" s="15" t="s">
        <v>46</v>
      </c>
      <c r="B9" s="15" t="s">
        <v>46</v>
      </c>
      <c r="C9" s="15" t="s">
        <v>46</v>
      </c>
      <c r="D9" s="15" t="s">
        <v>46</v>
      </c>
      <c r="E9" s="15" t="s">
        <v>46</v>
      </c>
      <c r="F9" s="15" t="s">
        <v>46</v>
      </c>
      <c r="G9" s="15" t="s">
        <v>46</v>
      </c>
      <c r="H9" s="15" t="s">
        <v>46</v>
      </c>
      <c r="I9" s="15" t="s">
        <v>46</v>
      </c>
      <c r="J9" s="15" t="s">
        <v>46</v>
      </c>
      <c r="K9" s="15" t="s">
        <v>46</v>
      </c>
      <c r="L9" s="15" t="s">
        <v>44</v>
      </c>
      <c r="M9" s="15" t="s">
        <v>44</v>
      </c>
      <c r="N9" s="15" t="s">
        <v>46</v>
      </c>
      <c r="O9" s="15" t="s">
        <v>46</v>
      </c>
      <c r="P9" s="15" t="s">
        <v>46</v>
      </c>
      <c r="Q9" s="15" t="s">
        <v>46</v>
      </c>
      <c r="R9" s="15" t="s">
        <v>46</v>
      </c>
      <c r="S9" s="15"/>
      <c r="T9" s="15"/>
      <c r="U9" s="15"/>
      <c r="V9" s="15"/>
      <c r="W9" s="15"/>
      <c r="X9" s="21"/>
      <c r="Y9" s="15" t="s">
        <v>46</v>
      </c>
      <c r="Z9" s="15" t="s">
        <v>46</v>
      </c>
      <c r="AA9" s="15" t="s">
        <v>46</v>
      </c>
      <c r="AB9" s="18" t="s">
        <v>46</v>
      </c>
      <c r="AC9" s="18"/>
      <c r="AD9" s="18"/>
      <c r="AE9" s="18"/>
      <c r="AF9" s="18"/>
      <c r="AG9" s="18" t="s">
        <v>46</v>
      </c>
      <c r="AH9" s="15" t="s">
        <v>46</v>
      </c>
      <c r="AI9" s="15"/>
      <c r="AJ9" s="15"/>
      <c r="AK9" s="15" t="s">
        <v>46</v>
      </c>
      <c r="AL9" s="15" t="s">
        <v>46</v>
      </c>
      <c r="AM9" s="15" t="s">
        <v>46</v>
      </c>
      <c r="AN9" s="15" t="s">
        <v>46</v>
      </c>
      <c r="AO9" s="15" t="s">
        <v>46</v>
      </c>
      <c r="AP9" s="15" t="s">
        <v>46</v>
      </c>
      <c r="AQ9" s="15" t="s">
        <v>46</v>
      </c>
      <c r="AR9" s="15" t="s">
        <v>46</v>
      </c>
      <c r="AS9" s="15" t="s">
        <v>46</v>
      </c>
      <c r="AT9" s="15" t="s">
        <v>46</v>
      </c>
      <c r="AU9" s="15" t="s">
        <v>46</v>
      </c>
      <c r="AV9" s="15" t="s">
        <v>46</v>
      </c>
      <c r="AW9" s="15" t="s">
        <v>46</v>
      </c>
      <c r="AX9" s="15" t="s">
        <v>46</v>
      </c>
      <c r="AY9" s="15" t="s">
        <v>46</v>
      </c>
      <c r="AZ9" s="15" t="s">
        <v>46</v>
      </c>
      <c r="BA9" s="15" t="s">
        <v>46</v>
      </c>
      <c r="BB9" s="15" t="s">
        <v>46</v>
      </c>
      <c r="BC9" s="15" t="s">
        <v>46</v>
      </c>
      <c r="BD9" s="15" t="s">
        <v>46</v>
      </c>
      <c r="BE9" s="15" t="s">
        <v>46</v>
      </c>
      <c r="BF9" s="15" t="s">
        <v>46</v>
      </c>
      <c r="BG9" s="15" t="s">
        <v>46</v>
      </c>
      <c r="BH9" s="15" t="s">
        <v>46</v>
      </c>
      <c r="BI9" s="15" t="s">
        <v>46</v>
      </c>
      <c r="BJ9" s="15" t="s">
        <v>46</v>
      </c>
      <c r="BK9" s="15" t="s">
        <v>46</v>
      </c>
      <c r="BL9" s="15" t="s">
        <v>46</v>
      </c>
      <c r="BM9" s="15" t="s">
        <v>46</v>
      </c>
      <c r="BN9" s="15" t="s">
        <v>46</v>
      </c>
      <c r="BO9" s="15" t="s">
        <v>46</v>
      </c>
      <c r="BP9" s="15" t="s">
        <v>46</v>
      </c>
      <c r="BQ9" s="15" t="s">
        <v>46</v>
      </c>
      <c r="BR9" s="15" t="s">
        <v>46</v>
      </c>
      <c r="BS9" s="15" t="s">
        <v>46</v>
      </c>
      <c r="BT9" s="15" t="s">
        <v>46</v>
      </c>
      <c r="BU9" s="15" t="s">
        <v>46</v>
      </c>
      <c r="BV9" s="15" t="s">
        <v>46</v>
      </c>
      <c r="BW9" s="15" t="s">
        <v>46</v>
      </c>
    </row>
    <row r="10" spans="1:78" ht="15" customHeight="1" x14ac:dyDescent="0.2">
      <c r="A10" s="15" t="s">
        <v>46</v>
      </c>
      <c r="B10" s="15" t="s">
        <v>46</v>
      </c>
      <c r="C10" s="15" t="s">
        <v>46</v>
      </c>
      <c r="D10" s="15" t="s">
        <v>46</v>
      </c>
      <c r="E10" s="15" t="s">
        <v>46</v>
      </c>
      <c r="F10" s="15" t="s">
        <v>46</v>
      </c>
      <c r="G10" s="15" t="s">
        <v>46</v>
      </c>
      <c r="H10" s="15" t="s">
        <v>46</v>
      </c>
      <c r="I10" s="15" t="s">
        <v>46</v>
      </c>
      <c r="J10" s="15" t="s">
        <v>46</v>
      </c>
      <c r="K10" s="15" t="s">
        <v>46</v>
      </c>
      <c r="L10" s="15" t="s">
        <v>46</v>
      </c>
      <c r="M10" s="15" t="s">
        <v>44</v>
      </c>
      <c r="N10" s="15" t="s">
        <v>44</v>
      </c>
      <c r="O10" s="15" t="s">
        <v>46</v>
      </c>
      <c r="P10" s="15" t="s">
        <v>46</v>
      </c>
      <c r="Q10" s="15" t="s">
        <v>46</v>
      </c>
      <c r="R10" s="15" t="s">
        <v>46</v>
      </c>
      <c r="S10" s="15" t="s">
        <v>46</v>
      </c>
      <c r="T10" s="15" t="s">
        <v>46</v>
      </c>
      <c r="U10" s="15" t="s">
        <v>46</v>
      </c>
      <c r="V10" s="15" t="s">
        <v>46</v>
      </c>
      <c r="W10" s="15" t="s">
        <v>46</v>
      </c>
      <c r="X10" s="15" t="s">
        <v>46</v>
      </c>
      <c r="Y10" s="15" t="s">
        <v>46</v>
      </c>
      <c r="Z10" s="15" t="s">
        <v>46</v>
      </c>
      <c r="AA10" s="15" t="s">
        <v>46</v>
      </c>
      <c r="AB10" s="18" t="s">
        <v>46</v>
      </c>
      <c r="AC10" s="18" t="s">
        <v>46</v>
      </c>
      <c r="AD10" s="18" t="s">
        <v>46</v>
      </c>
      <c r="AE10" s="18" t="s">
        <v>46</v>
      </c>
      <c r="AF10" s="18" t="s">
        <v>46</v>
      </c>
      <c r="AG10" s="18" t="s">
        <v>46</v>
      </c>
      <c r="AH10" s="15" t="s">
        <v>46</v>
      </c>
      <c r="AI10" s="15"/>
      <c r="AJ10" s="15"/>
      <c r="AK10" s="15" t="s">
        <v>46</v>
      </c>
      <c r="AL10" s="15" t="s">
        <v>46</v>
      </c>
      <c r="AM10" s="15" t="s">
        <v>46</v>
      </c>
      <c r="AN10" s="15" t="s">
        <v>46</v>
      </c>
      <c r="AO10" s="15" t="s">
        <v>46</v>
      </c>
      <c r="AP10" s="15" t="s">
        <v>46</v>
      </c>
      <c r="AQ10" s="15" t="s">
        <v>46</v>
      </c>
      <c r="AR10" s="15" t="s">
        <v>46</v>
      </c>
      <c r="AS10" s="15" t="s">
        <v>46</v>
      </c>
      <c r="AT10" s="15" t="s">
        <v>46</v>
      </c>
      <c r="AU10" s="15" t="s">
        <v>46</v>
      </c>
      <c r="AV10" s="15" t="s">
        <v>46</v>
      </c>
      <c r="AW10" s="15" t="s">
        <v>46</v>
      </c>
      <c r="AX10" s="15" t="s">
        <v>46</v>
      </c>
      <c r="AY10" s="15" t="s">
        <v>46</v>
      </c>
      <c r="AZ10" s="15" t="s">
        <v>46</v>
      </c>
      <c r="BA10" s="15" t="s">
        <v>46</v>
      </c>
      <c r="BB10" s="15" t="s">
        <v>46</v>
      </c>
      <c r="BC10" s="15" t="s">
        <v>46</v>
      </c>
      <c r="BD10" s="15" t="s">
        <v>46</v>
      </c>
      <c r="BE10" s="15" t="s">
        <v>46</v>
      </c>
      <c r="BF10" s="15" t="s">
        <v>46</v>
      </c>
      <c r="BG10" s="15" t="s">
        <v>46</v>
      </c>
      <c r="BH10" s="15" t="s">
        <v>46</v>
      </c>
      <c r="BI10" s="15" t="s">
        <v>46</v>
      </c>
      <c r="BJ10" s="15" t="s">
        <v>46</v>
      </c>
      <c r="BK10" s="15" t="s">
        <v>46</v>
      </c>
      <c r="BL10" s="15" t="s">
        <v>46</v>
      </c>
      <c r="BM10" s="15" t="s">
        <v>46</v>
      </c>
      <c r="BN10" s="15" t="s">
        <v>46</v>
      </c>
      <c r="BO10" s="15" t="s">
        <v>46</v>
      </c>
      <c r="BP10" s="15" t="s">
        <v>46</v>
      </c>
      <c r="BQ10" s="15" t="s">
        <v>46</v>
      </c>
      <c r="BR10" s="15" t="s">
        <v>46</v>
      </c>
      <c r="BS10" s="15" t="s">
        <v>46</v>
      </c>
      <c r="BT10" s="15" t="s">
        <v>46</v>
      </c>
      <c r="BU10" s="15" t="s">
        <v>46</v>
      </c>
      <c r="BV10" s="15" t="s">
        <v>46</v>
      </c>
      <c r="BW10" s="15" t="s">
        <v>46</v>
      </c>
    </row>
    <row r="11" spans="1:78" ht="15" customHeight="1" x14ac:dyDescent="0.2">
      <c r="A11" s="15" t="s">
        <v>46</v>
      </c>
      <c r="B11" s="15" t="s">
        <v>46</v>
      </c>
      <c r="C11" s="15" t="s">
        <v>46</v>
      </c>
      <c r="D11" s="15" t="s">
        <v>46</v>
      </c>
      <c r="E11" s="15" t="s">
        <v>46</v>
      </c>
      <c r="F11" s="15" t="s">
        <v>46</v>
      </c>
      <c r="G11" s="15" t="s">
        <v>46</v>
      </c>
      <c r="H11" s="15" t="s">
        <v>46</v>
      </c>
      <c r="I11" s="15" t="s">
        <v>46</v>
      </c>
      <c r="J11" s="15" t="s">
        <v>46</v>
      </c>
      <c r="K11" s="15" t="s">
        <v>46</v>
      </c>
      <c r="L11" s="15" t="s">
        <v>46</v>
      </c>
      <c r="M11" s="15" t="s">
        <v>46</v>
      </c>
      <c r="N11" s="15" t="s">
        <v>44</v>
      </c>
      <c r="O11" s="15" t="s">
        <v>46</v>
      </c>
      <c r="P11" s="15" t="s">
        <v>46</v>
      </c>
      <c r="Q11" s="15" t="s">
        <v>46</v>
      </c>
      <c r="R11" s="15" t="s">
        <v>46</v>
      </c>
      <c r="S11" s="15" t="s">
        <v>46</v>
      </c>
      <c r="T11" s="15" t="s">
        <v>46</v>
      </c>
      <c r="U11" s="15" t="s">
        <v>46</v>
      </c>
      <c r="V11" s="15" t="s">
        <v>46</v>
      </c>
      <c r="W11" s="15" t="s">
        <v>46</v>
      </c>
      <c r="X11" s="15" t="s">
        <v>46</v>
      </c>
      <c r="Y11" s="15" t="s">
        <v>46</v>
      </c>
      <c r="Z11" s="15" t="s">
        <v>46</v>
      </c>
      <c r="AA11" s="15" t="s">
        <v>46</v>
      </c>
      <c r="AB11" s="15" t="s">
        <v>46</v>
      </c>
      <c r="AC11" s="15" t="s">
        <v>46</v>
      </c>
      <c r="AD11" s="15" t="s">
        <v>46</v>
      </c>
      <c r="AE11" s="15" t="s">
        <v>46</v>
      </c>
      <c r="AF11" s="15" t="s">
        <v>46</v>
      </c>
      <c r="AG11" s="15" t="s">
        <v>46</v>
      </c>
      <c r="AH11" s="15" t="s">
        <v>46</v>
      </c>
      <c r="AI11" s="15"/>
      <c r="AJ11" s="15"/>
      <c r="AK11" s="15" t="s">
        <v>46</v>
      </c>
      <c r="AL11" s="15" t="s">
        <v>46</v>
      </c>
      <c r="AM11" s="15" t="s">
        <v>46</v>
      </c>
      <c r="AN11" s="15" t="s">
        <v>46</v>
      </c>
      <c r="AO11" s="15" t="s">
        <v>46</v>
      </c>
      <c r="AP11" s="15" t="s">
        <v>46</v>
      </c>
      <c r="AQ11" s="15" t="s">
        <v>46</v>
      </c>
      <c r="AR11" s="15" t="s">
        <v>46</v>
      </c>
      <c r="AS11" s="15" t="s">
        <v>46</v>
      </c>
      <c r="AT11" s="15" t="s">
        <v>46</v>
      </c>
      <c r="AU11" s="15" t="s">
        <v>46</v>
      </c>
      <c r="AV11" s="15" t="s">
        <v>46</v>
      </c>
      <c r="AW11" s="15" t="s">
        <v>46</v>
      </c>
      <c r="AX11" s="15" t="s">
        <v>46</v>
      </c>
      <c r="AY11" s="15" t="s">
        <v>46</v>
      </c>
      <c r="AZ11" s="15" t="s">
        <v>46</v>
      </c>
      <c r="BA11" s="15" t="s">
        <v>46</v>
      </c>
      <c r="BB11" s="15" t="s">
        <v>46</v>
      </c>
      <c r="BC11" s="15" t="s">
        <v>46</v>
      </c>
      <c r="BD11" s="15" t="s">
        <v>46</v>
      </c>
      <c r="BE11" s="15" t="s">
        <v>46</v>
      </c>
      <c r="BF11" s="15" t="s">
        <v>46</v>
      </c>
      <c r="BG11" s="15" t="s">
        <v>46</v>
      </c>
      <c r="BH11" s="15" t="s">
        <v>46</v>
      </c>
      <c r="BI11" s="15" t="s">
        <v>46</v>
      </c>
      <c r="BJ11" s="15" t="s">
        <v>46</v>
      </c>
      <c r="BK11" s="15" t="s">
        <v>46</v>
      </c>
      <c r="BL11" s="15" t="s">
        <v>46</v>
      </c>
      <c r="BM11" s="15" t="s">
        <v>46</v>
      </c>
      <c r="BN11" s="15" t="s">
        <v>46</v>
      </c>
      <c r="BO11" s="15" t="s">
        <v>46</v>
      </c>
      <c r="BP11" s="15" t="s">
        <v>46</v>
      </c>
      <c r="BQ11" s="15" t="s">
        <v>46</v>
      </c>
      <c r="BR11" s="15" t="s">
        <v>46</v>
      </c>
      <c r="BS11" s="15" t="s">
        <v>46</v>
      </c>
      <c r="BT11" s="15" t="s">
        <v>46</v>
      </c>
      <c r="BU11" s="15" t="s">
        <v>46</v>
      </c>
      <c r="BV11" s="15" t="s">
        <v>46</v>
      </c>
      <c r="BW11" s="15" t="s">
        <v>46</v>
      </c>
    </row>
    <row r="12" spans="1:78" ht="15" customHeight="1" x14ac:dyDescent="0.2">
      <c r="A12" s="15" t="s">
        <v>46</v>
      </c>
      <c r="B12" s="15" t="s">
        <v>46</v>
      </c>
      <c r="C12" s="15" t="s">
        <v>46</v>
      </c>
      <c r="D12" s="15" t="s">
        <v>46</v>
      </c>
      <c r="E12" s="15" t="s">
        <v>46</v>
      </c>
      <c r="F12" s="15" t="s">
        <v>46</v>
      </c>
      <c r="G12" s="15" t="s">
        <v>46</v>
      </c>
      <c r="H12" s="15" t="s">
        <v>46</v>
      </c>
      <c r="I12" s="15" t="s">
        <v>46</v>
      </c>
      <c r="J12" s="15" t="s">
        <v>46</v>
      </c>
      <c r="K12" s="15" t="s">
        <v>46</v>
      </c>
      <c r="L12" s="15" t="s">
        <v>46</v>
      </c>
      <c r="M12" s="15" t="s">
        <v>46</v>
      </c>
      <c r="N12" s="15" t="s">
        <v>44</v>
      </c>
      <c r="O12" s="15" t="s">
        <v>44</v>
      </c>
      <c r="P12" s="15" t="s">
        <v>44</v>
      </c>
      <c r="Q12" s="15"/>
      <c r="R12" s="15"/>
      <c r="S12" s="15" t="s">
        <v>46</v>
      </c>
      <c r="T12" s="15" t="s">
        <v>46</v>
      </c>
      <c r="U12" s="15" t="s">
        <v>46</v>
      </c>
      <c r="V12" s="15" t="s">
        <v>46</v>
      </c>
      <c r="W12" s="15" t="s">
        <v>46</v>
      </c>
      <c r="X12" s="15" t="s">
        <v>46</v>
      </c>
      <c r="Y12" s="15"/>
      <c r="Z12" s="15"/>
      <c r="AA12" s="15"/>
      <c r="AB12" s="15"/>
      <c r="AC12" s="15"/>
      <c r="AD12" s="15"/>
      <c r="AE12" s="15" t="s">
        <v>46</v>
      </c>
      <c r="AF12" s="15" t="s">
        <v>46</v>
      </c>
      <c r="AG12" s="15" t="s">
        <v>46</v>
      </c>
      <c r="AH12" s="15" t="s">
        <v>46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 t="s">
        <v>46</v>
      </c>
      <c r="BJ12" s="15" t="s">
        <v>46</v>
      </c>
      <c r="BK12" s="15" t="s">
        <v>46</v>
      </c>
      <c r="BL12" s="15" t="s">
        <v>46</v>
      </c>
      <c r="BM12" s="15" t="s">
        <v>46</v>
      </c>
      <c r="BN12" s="15" t="s">
        <v>46</v>
      </c>
      <c r="BO12" s="15" t="s">
        <v>46</v>
      </c>
      <c r="BP12" s="15" t="s">
        <v>46</v>
      </c>
      <c r="BQ12" s="15" t="s">
        <v>46</v>
      </c>
      <c r="BR12" s="15" t="s">
        <v>46</v>
      </c>
      <c r="BS12" s="15" t="s">
        <v>46</v>
      </c>
      <c r="BT12" s="15" t="s">
        <v>46</v>
      </c>
      <c r="BU12" s="15" t="s">
        <v>46</v>
      </c>
      <c r="BV12" s="15" t="s">
        <v>46</v>
      </c>
      <c r="BW12" s="15" t="s">
        <v>46</v>
      </c>
    </row>
    <row r="13" spans="1:78" ht="15" customHeight="1" x14ac:dyDescent="0.2">
      <c r="A13" s="15" t="s">
        <v>46</v>
      </c>
      <c r="B13" s="15" t="s">
        <v>46</v>
      </c>
      <c r="C13" s="15" t="s">
        <v>46</v>
      </c>
      <c r="D13" s="15" t="s">
        <v>46</v>
      </c>
      <c r="E13" s="15" t="s">
        <v>46</v>
      </c>
      <c r="F13" s="15" t="s">
        <v>46</v>
      </c>
      <c r="G13" s="15" t="s">
        <v>46</v>
      </c>
      <c r="H13" s="15" t="s">
        <v>46</v>
      </c>
      <c r="I13" s="15" t="s">
        <v>46</v>
      </c>
      <c r="J13" s="15" t="s">
        <v>46</v>
      </c>
      <c r="K13" s="15" t="s">
        <v>46</v>
      </c>
      <c r="L13" s="15" t="s">
        <v>46</v>
      </c>
      <c r="M13" s="15" t="s">
        <v>46</v>
      </c>
      <c r="N13" s="15" t="s">
        <v>46</v>
      </c>
      <c r="O13" s="15" t="s">
        <v>46</v>
      </c>
      <c r="P13" s="15" t="s">
        <v>44</v>
      </c>
      <c r="Q13" s="15" t="s">
        <v>44</v>
      </c>
      <c r="R13" s="15"/>
      <c r="S13" s="15"/>
      <c r="T13" s="15" t="s">
        <v>46</v>
      </c>
      <c r="U13" s="15" t="s">
        <v>46</v>
      </c>
      <c r="V13" s="15" t="s">
        <v>46</v>
      </c>
      <c r="W13" s="15" t="s">
        <v>46</v>
      </c>
      <c r="X13" s="15" t="s">
        <v>46</v>
      </c>
      <c r="Y13" s="15"/>
      <c r="Z13" s="15"/>
      <c r="AA13" s="15"/>
      <c r="AB13" s="15"/>
      <c r="AC13" s="15"/>
      <c r="AD13" s="15"/>
      <c r="AE13" s="15" t="s">
        <v>46</v>
      </c>
      <c r="AF13" s="15" t="s">
        <v>46</v>
      </c>
      <c r="AG13" s="15" t="s">
        <v>46</v>
      </c>
      <c r="AH13" s="15" t="s">
        <v>46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 t="s">
        <v>46</v>
      </c>
      <c r="BJ13" s="15" t="s">
        <v>46</v>
      </c>
      <c r="BK13" s="15" t="s">
        <v>46</v>
      </c>
      <c r="BL13" s="15" t="s">
        <v>46</v>
      </c>
      <c r="BM13" s="15" t="s">
        <v>46</v>
      </c>
      <c r="BN13" s="15" t="s">
        <v>46</v>
      </c>
      <c r="BO13" s="15" t="s">
        <v>46</v>
      </c>
      <c r="BP13" s="15" t="s">
        <v>46</v>
      </c>
      <c r="BQ13" s="15" t="s">
        <v>46</v>
      </c>
      <c r="BR13" s="15" t="s">
        <v>46</v>
      </c>
      <c r="BS13" s="15" t="s">
        <v>46</v>
      </c>
      <c r="BT13" s="15" t="s">
        <v>46</v>
      </c>
      <c r="BU13" s="15" t="s">
        <v>46</v>
      </c>
      <c r="BV13" s="15" t="s">
        <v>46</v>
      </c>
      <c r="BW13" s="15" t="s">
        <v>46</v>
      </c>
    </row>
    <row r="14" spans="1:78" ht="15" customHeight="1" x14ac:dyDescent="0.2">
      <c r="A14" s="15" t="s">
        <v>46</v>
      </c>
      <c r="B14" s="15" t="s">
        <v>46</v>
      </c>
      <c r="C14" s="15" t="s">
        <v>46</v>
      </c>
      <c r="D14" s="15" t="s">
        <v>46</v>
      </c>
      <c r="E14" s="15" t="s">
        <v>46</v>
      </c>
      <c r="F14" s="15" t="s">
        <v>46</v>
      </c>
      <c r="G14" s="15" t="s">
        <v>46</v>
      </c>
      <c r="H14" s="15" t="s">
        <v>46</v>
      </c>
      <c r="I14" s="15" t="s">
        <v>46</v>
      </c>
      <c r="J14" s="15" t="s">
        <v>46</v>
      </c>
      <c r="K14" s="15" t="s">
        <v>46</v>
      </c>
      <c r="L14" s="15" t="s">
        <v>46</v>
      </c>
      <c r="M14" s="15" t="s">
        <v>46</v>
      </c>
      <c r="N14" s="15" t="s">
        <v>46</v>
      </c>
      <c r="O14" s="15" t="s">
        <v>46</v>
      </c>
      <c r="P14" s="15"/>
      <c r="Q14" s="15" t="s">
        <v>44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 t="s">
        <v>46</v>
      </c>
      <c r="AL14" s="15" t="s">
        <v>46</v>
      </c>
      <c r="AM14" s="15" t="s">
        <v>46</v>
      </c>
      <c r="AN14" s="15" t="s">
        <v>46</v>
      </c>
      <c r="AO14" s="15" t="s">
        <v>46</v>
      </c>
      <c r="AP14" s="15" t="s">
        <v>46</v>
      </c>
      <c r="AQ14" s="15"/>
      <c r="AR14" s="15"/>
      <c r="AS14" s="15" t="s">
        <v>46</v>
      </c>
      <c r="AT14" s="15" t="s">
        <v>46</v>
      </c>
      <c r="AU14" s="15" t="s">
        <v>46</v>
      </c>
      <c r="AV14" s="15" t="s">
        <v>46</v>
      </c>
      <c r="AW14" s="15" t="s">
        <v>46</v>
      </c>
      <c r="AX14" s="15" t="s">
        <v>46</v>
      </c>
      <c r="AY14" s="15"/>
      <c r="AZ14" s="15"/>
      <c r="BA14" s="15" t="s">
        <v>46</v>
      </c>
      <c r="BB14" s="15" t="s">
        <v>46</v>
      </c>
      <c r="BC14" s="15" t="s">
        <v>46</v>
      </c>
      <c r="BD14" s="15" t="s">
        <v>46</v>
      </c>
      <c r="BE14" s="15" t="s">
        <v>46</v>
      </c>
      <c r="BF14" s="15" t="s">
        <v>46</v>
      </c>
      <c r="BG14" s="15"/>
      <c r="BH14" s="15"/>
      <c r="BI14" s="15" t="s">
        <v>46</v>
      </c>
      <c r="BJ14" s="15" t="s">
        <v>46</v>
      </c>
      <c r="BK14" s="15" t="s">
        <v>46</v>
      </c>
      <c r="BL14" s="15" t="s">
        <v>46</v>
      </c>
      <c r="BM14" s="15" t="s">
        <v>46</v>
      </c>
      <c r="BN14" s="15" t="s">
        <v>46</v>
      </c>
      <c r="BO14" s="15" t="s">
        <v>46</v>
      </c>
      <c r="BP14" s="15" t="s">
        <v>46</v>
      </c>
      <c r="BQ14" s="15" t="s">
        <v>46</v>
      </c>
      <c r="BR14" s="15" t="s">
        <v>46</v>
      </c>
      <c r="BS14" s="15" t="s">
        <v>46</v>
      </c>
      <c r="BT14" s="15" t="s">
        <v>46</v>
      </c>
      <c r="BU14" s="15" t="s">
        <v>46</v>
      </c>
      <c r="BV14" s="15" t="s">
        <v>46</v>
      </c>
      <c r="BW14" s="15" t="s">
        <v>46</v>
      </c>
    </row>
    <row r="15" spans="1:78" ht="15" customHeight="1" x14ac:dyDescent="0.2">
      <c r="A15" s="15" t="s">
        <v>46</v>
      </c>
      <c r="B15" s="15" t="s">
        <v>46</v>
      </c>
      <c r="C15" s="15" t="s">
        <v>46</v>
      </c>
      <c r="D15" s="15" t="s">
        <v>46</v>
      </c>
      <c r="E15" s="15" t="s">
        <v>46</v>
      </c>
      <c r="F15" s="15" t="s">
        <v>46</v>
      </c>
      <c r="G15" s="15" t="s">
        <v>46</v>
      </c>
      <c r="H15" s="15" t="s">
        <v>46</v>
      </c>
      <c r="I15" s="15" t="s">
        <v>46</v>
      </c>
      <c r="J15" s="15" t="s">
        <v>46</v>
      </c>
      <c r="K15" s="15" t="s">
        <v>46</v>
      </c>
      <c r="L15" s="15" t="s">
        <v>46</v>
      </c>
      <c r="M15" s="15" t="s">
        <v>46</v>
      </c>
      <c r="N15" s="15" t="s">
        <v>46</v>
      </c>
      <c r="O15" s="15" t="s">
        <v>46</v>
      </c>
      <c r="P15" s="15"/>
      <c r="Q15" s="15" t="s">
        <v>44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 t="s">
        <v>46</v>
      </c>
      <c r="AL15" s="15" t="s">
        <v>46</v>
      </c>
      <c r="AM15" s="15" t="s">
        <v>46</v>
      </c>
      <c r="AN15" s="15" t="s">
        <v>46</v>
      </c>
      <c r="AO15" s="15" t="s">
        <v>46</v>
      </c>
      <c r="AP15" s="15" t="s">
        <v>46</v>
      </c>
      <c r="AQ15" s="15"/>
      <c r="AR15" s="15"/>
      <c r="AS15" s="15" t="s">
        <v>46</v>
      </c>
      <c r="AT15" s="15" t="s">
        <v>46</v>
      </c>
      <c r="AU15" s="15" t="s">
        <v>46</v>
      </c>
      <c r="AV15" s="15" t="s">
        <v>46</v>
      </c>
      <c r="AW15" s="15" t="s">
        <v>46</v>
      </c>
      <c r="AX15" s="15" t="s">
        <v>46</v>
      </c>
      <c r="AY15" s="15"/>
      <c r="AZ15" s="15"/>
      <c r="BA15" s="15" t="s">
        <v>46</v>
      </c>
      <c r="BB15" s="15" t="s">
        <v>46</v>
      </c>
      <c r="BC15" s="15" t="s">
        <v>46</v>
      </c>
      <c r="BD15" s="15" t="s">
        <v>46</v>
      </c>
      <c r="BE15" s="15" t="s">
        <v>46</v>
      </c>
      <c r="BF15" s="15" t="s">
        <v>46</v>
      </c>
      <c r="BG15" s="15"/>
      <c r="BH15" s="15"/>
      <c r="BI15" s="15" t="s">
        <v>46</v>
      </c>
      <c r="BJ15" s="15" t="s">
        <v>46</v>
      </c>
      <c r="BK15" s="15" t="s">
        <v>46</v>
      </c>
      <c r="BL15" s="15" t="s">
        <v>46</v>
      </c>
      <c r="BM15" s="15" t="s">
        <v>46</v>
      </c>
      <c r="BN15" s="15" t="s">
        <v>46</v>
      </c>
      <c r="BO15" s="15" t="s">
        <v>46</v>
      </c>
      <c r="BP15" s="15" t="s">
        <v>46</v>
      </c>
      <c r="BQ15" s="15" t="s">
        <v>46</v>
      </c>
      <c r="BR15" s="15" t="s">
        <v>46</v>
      </c>
      <c r="BS15" s="15" t="s">
        <v>46</v>
      </c>
      <c r="BT15" s="15" t="s">
        <v>46</v>
      </c>
      <c r="BU15" s="15" t="s">
        <v>46</v>
      </c>
      <c r="BV15" s="15" t="s">
        <v>46</v>
      </c>
      <c r="BW15" s="15" t="s">
        <v>46</v>
      </c>
    </row>
    <row r="16" spans="1:78" ht="15" customHeight="1" x14ac:dyDescent="0.2">
      <c r="A16" s="15" t="s">
        <v>46</v>
      </c>
      <c r="B16" s="15" t="s">
        <v>46</v>
      </c>
      <c r="C16" s="15" t="s">
        <v>46</v>
      </c>
      <c r="D16" s="15" t="s">
        <v>46</v>
      </c>
      <c r="E16" s="15" t="s">
        <v>46</v>
      </c>
      <c r="F16" s="15" t="s">
        <v>46</v>
      </c>
      <c r="G16" s="15" t="s">
        <v>46</v>
      </c>
      <c r="H16" s="15" t="s">
        <v>46</v>
      </c>
      <c r="I16" s="15" t="s">
        <v>46</v>
      </c>
      <c r="J16" s="15" t="s">
        <v>46</v>
      </c>
      <c r="K16" s="15" t="s">
        <v>46</v>
      </c>
      <c r="L16" s="15" t="s">
        <v>46</v>
      </c>
      <c r="M16" s="15" t="s">
        <v>46</v>
      </c>
      <c r="N16" s="15" t="s">
        <v>46</v>
      </c>
      <c r="O16" s="15" t="s">
        <v>46</v>
      </c>
      <c r="P16" s="15"/>
      <c r="Q16" s="15" t="s">
        <v>44</v>
      </c>
      <c r="R16" s="15"/>
      <c r="S16" s="15"/>
      <c r="T16" s="15"/>
      <c r="U16" s="15" t="s">
        <v>46</v>
      </c>
      <c r="V16" s="15" t="s">
        <v>46</v>
      </c>
      <c r="W16" s="15" t="s">
        <v>46</v>
      </c>
      <c r="X16" s="15" t="s">
        <v>46</v>
      </c>
      <c r="Y16" s="15"/>
      <c r="Z16" s="15"/>
      <c r="AA16" s="15"/>
      <c r="AB16" s="15"/>
      <c r="AC16" s="15"/>
      <c r="AD16" s="15"/>
      <c r="AE16" s="15" t="s">
        <v>46</v>
      </c>
      <c r="AF16" s="15" t="s">
        <v>46</v>
      </c>
      <c r="AG16" s="15"/>
      <c r="AH16" s="15"/>
      <c r="AI16" s="15" t="s">
        <v>46</v>
      </c>
      <c r="AJ16" s="15" t="s">
        <v>46</v>
      </c>
      <c r="AK16" s="15"/>
      <c r="AL16" s="15"/>
      <c r="AM16" s="15"/>
      <c r="AN16" s="15"/>
      <c r="AO16" s="15"/>
      <c r="AP16" s="21"/>
      <c r="AQ16" s="15"/>
      <c r="AR16" s="15"/>
      <c r="AS16" s="15" t="s">
        <v>46</v>
      </c>
      <c r="AT16" s="15" t="s">
        <v>46</v>
      </c>
      <c r="AU16" s="15" t="s">
        <v>46</v>
      </c>
      <c r="AV16" s="15" t="s">
        <v>46</v>
      </c>
      <c r="AW16" s="15" t="s">
        <v>46</v>
      </c>
      <c r="AX16" s="15" t="s">
        <v>46</v>
      </c>
      <c r="AY16" s="15"/>
      <c r="AZ16" s="15"/>
      <c r="BA16" s="15"/>
      <c r="BB16" s="15"/>
      <c r="BC16" s="15" t="s">
        <v>46</v>
      </c>
      <c r="BD16" s="15" t="s">
        <v>46</v>
      </c>
      <c r="BE16" s="15" t="s">
        <v>46</v>
      </c>
      <c r="BF16" s="15" t="s">
        <v>46</v>
      </c>
      <c r="BG16" s="15"/>
      <c r="BH16" s="15"/>
      <c r="BI16" s="15"/>
      <c r="BJ16" s="15"/>
      <c r="BK16" s="15"/>
      <c r="BL16" s="15"/>
      <c r="BM16" s="15"/>
      <c r="BN16" s="15"/>
      <c r="BO16" s="15" t="s">
        <v>46</v>
      </c>
      <c r="BP16" s="15" t="s">
        <v>46</v>
      </c>
      <c r="BQ16" s="15" t="s">
        <v>46</v>
      </c>
      <c r="BR16" s="15" t="s">
        <v>46</v>
      </c>
      <c r="BS16" s="15" t="s">
        <v>46</v>
      </c>
      <c r="BT16" s="15" t="s">
        <v>46</v>
      </c>
      <c r="BU16" s="15" t="s">
        <v>46</v>
      </c>
      <c r="BV16" s="15" t="s">
        <v>46</v>
      </c>
      <c r="BW16" s="15" t="s">
        <v>46</v>
      </c>
    </row>
    <row r="17" spans="1:75" ht="15" customHeight="1" x14ac:dyDescent="0.2">
      <c r="A17" s="15" t="s">
        <v>46</v>
      </c>
      <c r="B17" s="15" t="s">
        <v>46</v>
      </c>
      <c r="C17" s="15" t="s">
        <v>46</v>
      </c>
      <c r="D17" s="15" t="s">
        <v>46</v>
      </c>
      <c r="E17" s="15" t="s">
        <v>46</v>
      </c>
      <c r="F17" s="15" t="s">
        <v>46</v>
      </c>
      <c r="G17" s="15" t="s">
        <v>46</v>
      </c>
      <c r="H17" s="15" t="s">
        <v>46</v>
      </c>
      <c r="I17" s="15" t="s">
        <v>46</v>
      </c>
      <c r="J17" s="15" t="s">
        <v>46</v>
      </c>
      <c r="K17" s="15" t="s">
        <v>46</v>
      </c>
      <c r="L17" s="15" t="s">
        <v>46</v>
      </c>
      <c r="M17" s="15" t="s">
        <v>46</v>
      </c>
      <c r="N17" s="15" t="s">
        <v>46</v>
      </c>
      <c r="O17" s="15" t="s">
        <v>46</v>
      </c>
      <c r="P17" s="15" t="s">
        <v>44</v>
      </c>
      <c r="Q17" s="15" t="s">
        <v>44</v>
      </c>
      <c r="R17" s="15"/>
      <c r="S17" s="15"/>
      <c r="T17" s="15"/>
      <c r="U17" s="15" t="s">
        <v>46</v>
      </c>
      <c r="V17" s="15" t="s">
        <v>46</v>
      </c>
      <c r="W17" s="15" t="s">
        <v>46</v>
      </c>
      <c r="X17" s="15" t="s">
        <v>46</v>
      </c>
      <c r="Y17" s="15"/>
      <c r="Z17" s="15"/>
      <c r="AA17" s="15"/>
      <c r="AB17" s="15"/>
      <c r="AC17" s="15"/>
      <c r="AD17" s="15"/>
      <c r="AE17" s="15" t="s">
        <v>46</v>
      </c>
      <c r="AF17" s="15" t="s">
        <v>46</v>
      </c>
      <c r="AG17" s="15"/>
      <c r="AH17" s="15"/>
      <c r="AI17" s="15" t="s">
        <v>46</v>
      </c>
      <c r="AJ17" s="15" t="s">
        <v>46</v>
      </c>
      <c r="AK17" s="15"/>
      <c r="AL17" s="15"/>
      <c r="AM17" s="15"/>
      <c r="AN17" s="15"/>
      <c r="AO17" s="15"/>
      <c r="AP17" s="21"/>
      <c r="AQ17" s="15"/>
      <c r="AR17" s="15"/>
      <c r="AS17" s="15" t="s">
        <v>46</v>
      </c>
      <c r="AT17" s="15" t="s">
        <v>46</v>
      </c>
      <c r="AU17" s="15" t="s">
        <v>46</v>
      </c>
      <c r="AV17" s="15" t="s">
        <v>46</v>
      </c>
      <c r="AW17" s="15" t="s">
        <v>46</v>
      </c>
      <c r="AX17" s="15" t="s">
        <v>46</v>
      </c>
      <c r="AY17" s="15"/>
      <c r="AZ17" s="15"/>
      <c r="BA17" s="15"/>
      <c r="BB17" s="15"/>
      <c r="BC17" s="15" t="s">
        <v>46</v>
      </c>
      <c r="BD17" s="15" t="s">
        <v>46</v>
      </c>
      <c r="BE17" s="15" t="s">
        <v>46</v>
      </c>
      <c r="BF17" s="15" t="s">
        <v>46</v>
      </c>
      <c r="BG17" s="15"/>
      <c r="BH17" s="15"/>
      <c r="BI17" s="15"/>
      <c r="BJ17" s="15"/>
      <c r="BK17" s="15"/>
      <c r="BL17" s="15"/>
      <c r="BM17" s="15"/>
      <c r="BN17" s="15"/>
      <c r="BO17" s="15" t="s">
        <v>46</v>
      </c>
      <c r="BP17" s="15" t="s">
        <v>46</v>
      </c>
      <c r="BQ17" s="15" t="s">
        <v>46</v>
      </c>
      <c r="BR17" s="15" t="s">
        <v>46</v>
      </c>
      <c r="BS17" s="15" t="s">
        <v>46</v>
      </c>
      <c r="BT17" s="15" t="s">
        <v>46</v>
      </c>
      <c r="BU17" s="15" t="s">
        <v>46</v>
      </c>
      <c r="BV17" s="15" t="s">
        <v>46</v>
      </c>
      <c r="BW17" s="15" t="s">
        <v>46</v>
      </c>
    </row>
    <row r="18" spans="1:75" ht="15" customHeight="1" x14ac:dyDescent="0.2">
      <c r="A18" s="15" t="s">
        <v>46</v>
      </c>
      <c r="B18" s="15" t="s">
        <v>46</v>
      </c>
      <c r="C18" s="15" t="s">
        <v>46</v>
      </c>
      <c r="D18" s="15" t="s">
        <v>46</v>
      </c>
      <c r="E18" s="15" t="s">
        <v>46</v>
      </c>
      <c r="F18" s="15" t="s">
        <v>46</v>
      </c>
      <c r="G18" s="15" t="s">
        <v>46</v>
      </c>
      <c r="H18" s="15" t="s">
        <v>46</v>
      </c>
      <c r="I18" s="15" t="s">
        <v>46</v>
      </c>
      <c r="J18" s="15" t="s">
        <v>46</v>
      </c>
      <c r="K18" s="15" t="s">
        <v>46</v>
      </c>
      <c r="L18" s="15" t="s">
        <v>46</v>
      </c>
      <c r="M18" s="15" t="s">
        <v>46</v>
      </c>
      <c r="N18" s="15" t="s">
        <v>46</v>
      </c>
      <c r="O18" s="15" t="s">
        <v>46</v>
      </c>
      <c r="P18" s="15" t="s">
        <v>44</v>
      </c>
      <c r="Q18" s="15"/>
      <c r="R18" s="15"/>
      <c r="S18" s="15"/>
      <c r="T18" s="15"/>
      <c r="U18" s="15" t="s">
        <v>46</v>
      </c>
      <c r="V18" s="15" t="s">
        <v>46</v>
      </c>
      <c r="W18" s="15" t="s">
        <v>46</v>
      </c>
      <c r="X18" s="15" t="s">
        <v>46</v>
      </c>
      <c r="Y18" s="15" t="s">
        <v>46</v>
      </c>
      <c r="Z18" s="15" t="s">
        <v>46</v>
      </c>
      <c r="AA18" s="15"/>
      <c r="AB18" s="15"/>
      <c r="AC18" s="15" t="s">
        <v>46</v>
      </c>
      <c r="AD18" s="15" t="s">
        <v>46</v>
      </c>
      <c r="AE18" s="15"/>
      <c r="AF18" s="15"/>
      <c r="AG18" s="15"/>
      <c r="AH18" s="15"/>
      <c r="AI18" s="15" t="s">
        <v>46</v>
      </c>
      <c r="AJ18" s="15" t="s">
        <v>46</v>
      </c>
      <c r="AK18" s="15"/>
      <c r="AL18" s="15"/>
      <c r="AM18" s="15"/>
      <c r="AN18" s="15"/>
      <c r="AO18" s="15"/>
      <c r="AP18" s="15"/>
      <c r="AQ18" s="15"/>
      <c r="AR18" s="15"/>
      <c r="AS18" s="15" t="s">
        <v>46</v>
      </c>
      <c r="AT18" s="15" t="s">
        <v>46</v>
      </c>
      <c r="AU18" s="15" t="s">
        <v>46</v>
      </c>
      <c r="AV18" s="15" t="s">
        <v>46</v>
      </c>
      <c r="AW18" s="15"/>
      <c r="AX18" s="15"/>
      <c r="AY18" s="15"/>
      <c r="AZ18" s="15"/>
      <c r="BA18" s="15" t="s">
        <v>46</v>
      </c>
      <c r="BB18" s="15" t="s">
        <v>46</v>
      </c>
      <c r="BC18" s="15" t="s">
        <v>46</v>
      </c>
      <c r="BD18" s="15" t="s">
        <v>46</v>
      </c>
      <c r="BE18" s="15" t="s">
        <v>46</v>
      </c>
      <c r="BF18" s="15" t="s">
        <v>46</v>
      </c>
      <c r="BG18" s="15"/>
      <c r="BH18" s="15"/>
      <c r="BI18" s="15" t="s">
        <v>46</v>
      </c>
      <c r="BJ18" s="15" t="s">
        <v>46</v>
      </c>
      <c r="BK18" s="15"/>
      <c r="BL18" s="15"/>
      <c r="BM18" s="15"/>
      <c r="BN18" s="15"/>
      <c r="BO18" s="15" t="s">
        <v>46</v>
      </c>
      <c r="BP18" s="15" t="s">
        <v>46</v>
      </c>
      <c r="BQ18" s="15" t="s">
        <v>46</v>
      </c>
      <c r="BR18" s="15" t="s">
        <v>46</v>
      </c>
      <c r="BS18" s="15" t="s">
        <v>46</v>
      </c>
      <c r="BT18" s="15" t="s">
        <v>46</v>
      </c>
      <c r="BU18" s="15" t="s">
        <v>46</v>
      </c>
      <c r="BV18" s="15" t="s">
        <v>46</v>
      </c>
      <c r="BW18" s="15" t="s">
        <v>46</v>
      </c>
    </row>
    <row r="19" spans="1:75" ht="15" customHeight="1" x14ac:dyDescent="0.2">
      <c r="A19" s="15" t="s">
        <v>46</v>
      </c>
      <c r="B19" s="15" t="s">
        <v>46</v>
      </c>
      <c r="C19" s="15" t="s">
        <v>46</v>
      </c>
      <c r="D19" s="15" t="s">
        <v>46</v>
      </c>
      <c r="E19" s="15" t="s">
        <v>46</v>
      </c>
      <c r="F19" s="15" t="s">
        <v>46</v>
      </c>
      <c r="G19" s="15" t="s">
        <v>46</v>
      </c>
      <c r="H19" s="15" t="s">
        <v>46</v>
      </c>
      <c r="I19" s="15" t="s">
        <v>46</v>
      </c>
      <c r="J19" s="15" t="s">
        <v>46</v>
      </c>
      <c r="K19" s="15" t="s">
        <v>46</v>
      </c>
      <c r="L19" s="15" t="s">
        <v>46</v>
      </c>
      <c r="M19" s="15" t="s">
        <v>46</v>
      </c>
      <c r="N19" s="15" t="s">
        <v>46</v>
      </c>
      <c r="O19" s="15" t="s">
        <v>44</v>
      </c>
      <c r="P19" s="15" t="s">
        <v>44</v>
      </c>
      <c r="Q19" s="15" t="s">
        <v>44</v>
      </c>
      <c r="R19" s="15"/>
      <c r="S19" s="15"/>
      <c r="T19" s="15"/>
      <c r="U19" s="15" t="s">
        <v>46</v>
      </c>
      <c r="V19" s="15" t="s">
        <v>46</v>
      </c>
      <c r="W19" s="15" t="s">
        <v>46</v>
      </c>
      <c r="X19" s="15" t="s">
        <v>46</v>
      </c>
      <c r="Y19" s="15" t="s">
        <v>46</v>
      </c>
      <c r="Z19" s="15" t="s">
        <v>46</v>
      </c>
      <c r="AA19" s="15"/>
      <c r="AB19" s="15"/>
      <c r="AC19" s="15" t="s">
        <v>46</v>
      </c>
      <c r="AD19" s="15" t="s">
        <v>46</v>
      </c>
      <c r="AE19" s="16"/>
      <c r="AF19" s="15"/>
      <c r="AG19" s="15"/>
      <c r="AH19" s="15"/>
      <c r="AI19" s="15" t="s">
        <v>46</v>
      </c>
      <c r="AJ19" s="15" t="s">
        <v>46</v>
      </c>
      <c r="AK19" s="15"/>
      <c r="AL19" s="15"/>
      <c r="AM19" s="15"/>
      <c r="AN19" s="15"/>
      <c r="AO19" s="15"/>
      <c r="AP19" s="15"/>
      <c r="AQ19" s="15"/>
      <c r="AR19" s="15"/>
      <c r="AS19" s="15" t="s">
        <v>46</v>
      </c>
      <c r="AT19" s="15" t="s">
        <v>46</v>
      </c>
      <c r="AU19" s="15" t="s">
        <v>46</v>
      </c>
      <c r="AV19" s="15" t="s">
        <v>46</v>
      </c>
      <c r="AW19" s="15"/>
      <c r="AX19" s="15"/>
      <c r="AY19" s="15"/>
      <c r="AZ19" s="15"/>
      <c r="BA19" s="15" t="s">
        <v>46</v>
      </c>
      <c r="BB19" s="15" t="s">
        <v>46</v>
      </c>
      <c r="BC19" s="15" t="s">
        <v>46</v>
      </c>
      <c r="BD19" s="15" t="s">
        <v>46</v>
      </c>
      <c r="BE19" s="15" t="s">
        <v>46</v>
      </c>
      <c r="BF19" s="15" t="s">
        <v>46</v>
      </c>
      <c r="BG19" s="15"/>
      <c r="BH19" s="15"/>
      <c r="BI19" s="15" t="s">
        <v>46</v>
      </c>
      <c r="BJ19" s="15" t="s">
        <v>46</v>
      </c>
      <c r="BK19" s="15"/>
      <c r="BL19" s="15"/>
      <c r="BM19" s="15"/>
      <c r="BN19" s="15"/>
      <c r="BO19" s="15" t="s">
        <v>46</v>
      </c>
      <c r="BP19" s="15" t="s">
        <v>46</v>
      </c>
      <c r="BQ19" s="15" t="s">
        <v>46</v>
      </c>
      <c r="BR19" s="15" t="s">
        <v>46</v>
      </c>
      <c r="BS19" s="15" t="s">
        <v>46</v>
      </c>
      <c r="BT19" s="15" t="s">
        <v>46</v>
      </c>
      <c r="BU19" s="15" t="s">
        <v>46</v>
      </c>
      <c r="BV19" s="15" t="s">
        <v>46</v>
      </c>
      <c r="BW19" s="15" t="s">
        <v>46</v>
      </c>
    </row>
    <row r="20" spans="1:75" ht="15" customHeight="1" x14ac:dyDescent="0.2">
      <c r="A20" s="15" t="s">
        <v>46</v>
      </c>
      <c r="B20" s="15" t="s">
        <v>46</v>
      </c>
      <c r="C20" s="15" t="s">
        <v>46</v>
      </c>
      <c r="D20" s="15" t="s">
        <v>46</v>
      </c>
      <c r="E20" s="15" t="s">
        <v>46</v>
      </c>
      <c r="F20" s="15" t="s">
        <v>46</v>
      </c>
      <c r="G20" s="15" t="s">
        <v>46</v>
      </c>
      <c r="H20" s="15" t="s">
        <v>46</v>
      </c>
      <c r="I20" s="15" t="s">
        <v>46</v>
      </c>
      <c r="J20" s="15" t="s">
        <v>46</v>
      </c>
      <c r="K20" s="15" t="s">
        <v>46</v>
      </c>
      <c r="L20" s="15" t="s">
        <v>46</v>
      </c>
      <c r="M20" s="15" t="s">
        <v>46</v>
      </c>
      <c r="N20" s="15" t="s">
        <v>46</v>
      </c>
      <c r="O20" s="15" t="s">
        <v>44</v>
      </c>
      <c r="P20" s="25" t="s">
        <v>44</v>
      </c>
      <c r="Q20" s="25" t="s">
        <v>44</v>
      </c>
      <c r="R20" s="15" t="s">
        <v>44</v>
      </c>
      <c r="S20" s="15"/>
      <c r="T20" s="15"/>
      <c r="U20" s="15" t="s">
        <v>46</v>
      </c>
      <c r="V20" s="15" t="s">
        <v>46</v>
      </c>
      <c r="W20" s="15" t="s">
        <v>46</v>
      </c>
      <c r="X20" s="15" t="s">
        <v>46</v>
      </c>
      <c r="Y20" s="15" t="s">
        <v>46</v>
      </c>
      <c r="Z20" s="15" t="s">
        <v>46</v>
      </c>
      <c r="AA20" s="15"/>
      <c r="AB20" s="15"/>
      <c r="AC20" s="15" t="s">
        <v>46</v>
      </c>
      <c r="AD20" s="15" t="s">
        <v>46</v>
      </c>
      <c r="AE20" s="15"/>
      <c r="AF20" s="15"/>
      <c r="AG20" s="15" t="s">
        <v>46</v>
      </c>
      <c r="AH20" s="15" t="s">
        <v>46</v>
      </c>
      <c r="AI20" s="15" t="s">
        <v>46</v>
      </c>
      <c r="AJ20" s="15" t="s">
        <v>46</v>
      </c>
      <c r="AK20" s="15" t="s">
        <v>46</v>
      </c>
      <c r="AL20" s="15" t="s">
        <v>46</v>
      </c>
      <c r="AM20" s="15" t="s">
        <v>46</v>
      </c>
      <c r="AN20" s="15" t="s">
        <v>46</v>
      </c>
      <c r="AO20" s="15" t="s">
        <v>46</v>
      </c>
      <c r="AP20" s="15" t="s">
        <v>46</v>
      </c>
      <c r="AQ20" s="15"/>
      <c r="AR20" s="15"/>
      <c r="AS20" s="15" t="s">
        <v>46</v>
      </c>
      <c r="AT20" s="15" t="s">
        <v>46</v>
      </c>
      <c r="AU20" s="15" t="s">
        <v>46</v>
      </c>
      <c r="AV20" s="15" t="s">
        <v>46</v>
      </c>
      <c r="AW20" s="15" t="s">
        <v>46</v>
      </c>
      <c r="AX20" s="15" t="s">
        <v>46</v>
      </c>
      <c r="AY20" s="15"/>
      <c r="AZ20" s="15"/>
      <c r="BA20" s="15"/>
      <c r="BB20" s="15"/>
      <c r="BC20" s="15" t="s">
        <v>46</v>
      </c>
      <c r="BD20" s="15" t="s">
        <v>46</v>
      </c>
      <c r="BE20" s="15" t="s">
        <v>46</v>
      </c>
      <c r="BF20" s="15" t="s">
        <v>46</v>
      </c>
      <c r="BG20" s="15"/>
      <c r="BH20" s="15"/>
      <c r="BI20" s="15"/>
      <c r="BJ20" s="15"/>
      <c r="BK20" s="15"/>
      <c r="BL20" s="15"/>
      <c r="BM20" s="15"/>
      <c r="BN20" s="15"/>
      <c r="BO20" s="15" t="s">
        <v>46</v>
      </c>
      <c r="BP20" s="15" t="s">
        <v>46</v>
      </c>
      <c r="BQ20" s="15" t="s">
        <v>46</v>
      </c>
      <c r="BR20" s="15" t="s">
        <v>46</v>
      </c>
      <c r="BS20" s="15" t="s">
        <v>46</v>
      </c>
      <c r="BT20" s="15" t="s">
        <v>46</v>
      </c>
      <c r="BU20" s="15" t="s">
        <v>46</v>
      </c>
      <c r="BV20" s="15" t="s">
        <v>46</v>
      </c>
      <c r="BW20" s="15" t="s">
        <v>46</v>
      </c>
    </row>
    <row r="21" spans="1:75" ht="15" customHeight="1" x14ac:dyDescent="0.2">
      <c r="A21" s="15" t="s">
        <v>46</v>
      </c>
      <c r="B21" s="15" t="s">
        <v>46</v>
      </c>
      <c r="C21" s="15" t="s">
        <v>46</v>
      </c>
      <c r="D21" s="15" t="s">
        <v>46</v>
      </c>
      <c r="E21" s="15" t="s">
        <v>46</v>
      </c>
      <c r="F21" s="15" t="s">
        <v>46</v>
      </c>
      <c r="G21" s="15" t="s">
        <v>46</v>
      </c>
      <c r="H21" s="15" t="s">
        <v>46</v>
      </c>
      <c r="I21" s="15" t="s">
        <v>46</v>
      </c>
      <c r="J21" s="15" t="s">
        <v>46</v>
      </c>
      <c r="K21" s="15" t="s">
        <v>46</v>
      </c>
      <c r="L21" s="15" t="s">
        <v>46</v>
      </c>
      <c r="M21" s="15" t="s">
        <v>46</v>
      </c>
      <c r="N21" s="15" t="s">
        <v>46</v>
      </c>
      <c r="O21" s="15" t="s">
        <v>44</v>
      </c>
      <c r="P21" s="15" t="s">
        <v>44</v>
      </c>
      <c r="Q21" s="15" t="s">
        <v>44</v>
      </c>
      <c r="R21" s="15" t="s">
        <v>44</v>
      </c>
      <c r="S21" s="15"/>
      <c r="T21" s="15"/>
      <c r="U21" s="15" t="s">
        <v>46</v>
      </c>
      <c r="V21" s="15" t="s">
        <v>46</v>
      </c>
      <c r="W21" s="15" t="s">
        <v>46</v>
      </c>
      <c r="X21" s="15" t="s">
        <v>46</v>
      </c>
      <c r="Y21" s="15" t="s">
        <v>46</v>
      </c>
      <c r="Z21" s="15" t="s">
        <v>46</v>
      </c>
      <c r="AA21" s="15"/>
      <c r="AB21" s="15"/>
      <c r="AC21" s="15" t="s">
        <v>46</v>
      </c>
      <c r="AD21" s="15" t="s">
        <v>46</v>
      </c>
      <c r="AE21" s="15"/>
      <c r="AF21" s="15"/>
      <c r="AG21" s="15" t="s">
        <v>46</v>
      </c>
      <c r="AH21" s="15" t="s">
        <v>46</v>
      </c>
      <c r="AI21" s="15" t="s">
        <v>46</v>
      </c>
      <c r="AJ21" s="15" t="s">
        <v>46</v>
      </c>
      <c r="AK21" s="15" t="s">
        <v>46</v>
      </c>
      <c r="AL21" s="15" t="s">
        <v>46</v>
      </c>
      <c r="AM21" s="15" t="s">
        <v>46</v>
      </c>
      <c r="AN21" s="15" t="s">
        <v>46</v>
      </c>
      <c r="AO21" s="15" t="s">
        <v>46</v>
      </c>
      <c r="AP21" s="15" t="s">
        <v>46</v>
      </c>
      <c r="AQ21" s="15"/>
      <c r="AR21" s="15"/>
      <c r="AS21" s="15" t="s">
        <v>46</v>
      </c>
      <c r="AT21" s="15" t="s">
        <v>46</v>
      </c>
      <c r="AU21" s="15" t="s">
        <v>46</v>
      </c>
      <c r="AV21" s="15" t="s">
        <v>46</v>
      </c>
      <c r="AW21" s="15" t="s">
        <v>46</v>
      </c>
      <c r="AX21" s="15" t="s">
        <v>46</v>
      </c>
      <c r="AY21" s="15"/>
      <c r="AZ21" s="15"/>
      <c r="BA21" s="15"/>
      <c r="BB21" s="15"/>
      <c r="BC21" s="15" t="s">
        <v>46</v>
      </c>
      <c r="BD21" s="15" t="s">
        <v>46</v>
      </c>
      <c r="BE21" s="15" t="s">
        <v>46</v>
      </c>
      <c r="BF21" s="15" t="s">
        <v>46</v>
      </c>
      <c r="BG21" s="15"/>
      <c r="BH21" s="15"/>
      <c r="BI21" s="15"/>
      <c r="BJ21" s="15"/>
      <c r="BK21" s="15"/>
      <c r="BL21" s="15"/>
      <c r="BM21" s="15"/>
      <c r="BN21" s="15"/>
      <c r="BO21" s="15" t="s">
        <v>46</v>
      </c>
      <c r="BP21" s="15" t="s">
        <v>46</v>
      </c>
      <c r="BQ21" s="15" t="s">
        <v>46</v>
      </c>
      <c r="BR21" s="15" t="s">
        <v>46</v>
      </c>
      <c r="BS21" s="15" t="s">
        <v>46</v>
      </c>
      <c r="BT21" s="15" t="s">
        <v>46</v>
      </c>
      <c r="BU21" s="15" t="s">
        <v>46</v>
      </c>
      <c r="BV21" s="15" t="s">
        <v>46</v>
      </c>
      <c r="BW21" s="15" t="s">
        <v>46</v>
      </c>
    </row>
    <row r="22" spans="1:75" ht="15" customHeight="1" x14ac:dyDescent="0.2">
      <c r="A22" s="15" t="s">
        <v>46</v>
      </c>
      <c r="B22" s="15" t="s">
        <v>46</v>
      </c>
      <c r="C22" s="15" t="s">
        <v>46</v>
      </c>
      <c r="D22" s="15" t="s">
        <v>46</v>
      </c>
      <c r="E22" s="15" t="s">
        <v>46</v>
      </c>
      <c r="F22" s="15" t="s">
        <v>46</v>
      </c>
      <c r="G22" s="15" t="s">
        <v>46</v>
      </c>
      <c r="H22" s="15" t="s">
        <v>46</v>
      </c>
      <c r="I22" s="15" t="s">
        <v>46</v>
      </c>
      <c r="J22" s="15" t="s">
        <v>46</v>
      </c>
      <c r="K22" s="15" t="s">
        <v>46</v>
      </c>
      <c r="L22" s="15" t="s">
        <v>46</v>
      </c>
      <c r="M22" s="15" t="s">
        <v>46</v>
      </c>
      <c r="N22" s="15" t="s">
        <v>46</v>
      </c>
      <c r="O22" s="15" t="s">
        <v>46</v>
      </c>
      <c r="P22" s="15" t="s">
        <v>46</v>
      </c>
      <c r="Q22" s="15" t="s">
        <v>44</v>
      </c>
      <c r="R22" s="15"/>
      <c r="S22" s="15"/>
      <c r="T22" s="15"/>
      <c r="U22" s="15" t="s">
        <v>46</v>
      </c>
      <c r="V22" s="15" t="s">
        <v>46</v>
      </c>
      <c r="W22" s="15" t="s">
        <v>46</v>
      </c>
      <c r="X22" s="15" t="s">
        <v>46</v>
      </c>
      <c r="Y22" s="15" t="s">
        <v>46</v>
      </c>
      <c r="Z22" s="15" t="s">
        <v>46</v>
      </c>
      <c r="AA22" s="15"/>
      <c r="AB22" s="15"/>
      <c r="AC22" s="15" t="s">
        <v>46</v>
      </c>
      <c r="AD22" s="15" t="s">
        <v>46</v>
      </c>
      <c r="AE22" s="15"/>
      <c r="AF22" s="15"/>
      <c r="AG22" s="15" t="s">
        <v>46</v>
      </c>
      <c r="AH22" s="15" t="s">
        <v>46</v>
      </c>
      <c r="AI22" s="15" t="s">
        <v>46</v>
      </c>
      <c r="AJ22" s="15" t="s">
        <v>46</v>
      </c>
      <c r="AK22" s="15"/>
      <c r="AL22" s="15"/>
      <c r="AM22" s="15"/>
      <c r="AN22" s="15"/>
      <c r="AO22" s="15"/>
      <c r="AP22" s="15"/>
      <c r="AQ22" s="15"/>
      <c r="AR22" s="15"/>
      <c r="AS22" s="15" t="s">
        <v>46</v>
      </c>
      <c r="AT22" s="15" t="s">
        <v>46</v>
      </c>
      <c r="AU22" s="15" t="s">
        <v>46</v>
      </c>
      <c r="AV22" s="15" t="s">
        <v>46</v>
      </c>
      <c r="AW22" s="15"/>
      <c r="AX22" s="15"/>
      <c r="AY22" s="15"/>
      <c r="AZ22" s="15"/>
      <c r="BA22" s="15" t="s">
        <v>46</v>
      </c>
      <c r="BB22" s="15" t="s">
        <v>46</v>
      </c>
      <c r="BC22" s="15" t="s">
        <v>46</v>
      </c>
      <c r="BD22" s="15" t="s">
        <v>46</v>
      </c>
      <c r="BE22" s="15" t="s">
        <v>46</v>
      </c>
      <c r="BF22" s="15" t="s">
        <v>46</v>
      </c>
      <c r="BG22" s="15"/>
      <c r="BH22" s="15"/>
      <c r="BI22" s="15" t="s">
        <v>46</v>
      </c>
      <c r="BJ22" s="15" t="s">
        <v>46</v>
      </c>
      <c r="BK22" s="15" t="s">
        <v>46</v>
      </c>
      <c r="BL22" s="15" t="s">
        <v>46</v>
      </c>
      <c r="BM22" s="15" t="s">
        <v>46</v>
      </c>
      <c r="BN22" s="15" t="s">
        <v>46</v>
      </c>
      <c r="BO22" s="15" t="s">
        <v>46</v>
      </c>
      <c r="BP22" s="15" t="s">
        <v>46</v>
      </c>
      <c r="BQ22" s="15" t="s">
        <v>46</v>
      </c>
      <c r="BR22" s="15" t="s">
        <v>46</v>
      </c>
      <c r="BS22" s="15" t="s">
        <v>46</v>
      </c>
      <c r="BT22" s="15" t="s">
        <v>46</v>
      </c>
      <c r="BU22" s="15" t="s">
        <v>46</v>
      </c>
      <c r="BV22" s="15" t="s">
        <v>46</v>
      </c>
      <c r="BW22" s="15" t="s">
        <v>46</v>
      </c>
    </row>
    <row r="23" spans="1:75" ht="15" customHeight="1" x14ac:dyDescent="0.2">
      <c r="A23" s="15" t="s">
        <v>46</v>
      </c>
      <c r="B23" s="15" t="s">
        <v>46</v>
      </c>
      <c r="C23" s="15" t="s">
        <v>46</v>
      </c>
      <c r="D23" s="15" t="s">
        <v>46</v>
      </c>
      <c r="E23" s="15" t="s">
        <v>46</v>
      </c>
      <c r="F23" s="15" t="s">
        <v>46</v>
      </c>
      <c r="G23" s="15" t="s">
        <v>46</v>
      </c>
      <c r="H23" s="15" t="s">
        <v>46</v>
      </c>
      <c r="I23" s="15" t="s">
        <v>46</v>
      </c>
      <c r="J23" s="15" t="s">
        <v>46</v>
      </c>
      <c r="K23" s="15" t="s">
        <v>46</v>
      </c>
      <c r="L23" s="15" t="s">
        <v>46</v>
      </c>
      <c r="M23" s="15" t="s">
        <v>46</v>
      </c>
      <c r="N23" s="15" t="s">
        <v>46</v>
      </c>
      <c r="O23" s="15" t="s">
        <v>46</v>
      </c>
      <c r="P23" s="15" t="s">
        <v>46</v>
      </c>
      <c r="Q23" s="15" t="s">
        <v>44</v>
      </c>
      <c r="R23" s="15"/>
      <c r="S23" s="15"/>
      <c r="T23" s="15" t="s">
        <v>46</v>
      </c>
      <c r="U23" s="15" t="s">
        <v>46</v>
      </c>
      <c r="V23" s="15" t="s">
        <v>46</v>
      </c>
      <c r="W23" s="15" t="s">
        <v>46</v>
      </c>
      <c r="X23" s="15" t="s">
        <v>46</v>
      </c>
      <c r="Y23" s="15" t="s">
        <v>46</v>
      </c>
      <c r="Z23" s="15" t="s">
        <v>46</v>
      </c>
      <c r="AA23" s="15"/>
      <c r="AB23" s="15"/>
      <c r="AC23" s="15" t="s">
        <v>46</v>
      </c>
      <c r="AD23" s="15" t="s">
        <v>46</v>
      </c>
      <c r="AE23" s="15"/>
      <c r="AF23" s="15"/>
      <c r="AG23" s="15" t="s">
        <v>46</v>
      </c>
      <c r="AH23" s="15" t="s">
        <v>46</v>
      </c>
      <c r="AI23" s="15" t="s">
        <v>46</v>
      </c>
      <c r="AJ23" s="15" t="s">
        <v>46</v>
      </c>
      <c r="AK23" s="15"/>
      <c r="AL23" s="15"/>
      <c r="AM23" s="15"/>
      <c r="AN23" s="15"/>
      <c r="AO23" s="15"/>
      <c r="AP23" s="15"/>
      <c r="AQ23" s="15"/>
      <c r="AR23" s="15"/>
      <c r="AS23" s="15" t="s">
        <v>46</v>
      </c>
      <c r="AT23" s="15" t="s">
        <v>46</v>
      </c>
      <c r="AU23" s="15" t="s">
        <v>46</v>
      </c>
      <c r="AV23" s="15" t="s">
        <v>46</v>
      </c>
      <c r="AW23" s="15"/>
      <c r="AX23" s="15"/>
      <c r="AY23" s="15"/>
      <c r="AZ23" s="15"/>
      <c r="BA23" s="15" t="s">
        <v>46</v>
      </c>
      <c r="BB23" s="15" t="s">
        <v>46</v>
      </c>
      <c r="BC23" s="15" t="s">
        <v>46</v>
      </c>
      <c r="BD23" s="15" t="s">
        <v>46</v>
      </c>
      <c r="BE23" s="15" t="s">
        <v>46</v>
      </c>
      <c r="BF23" s="15" t="s">
        <v>46</v>
      </c>
      <c r="BG23" s="15"/>
      <c r="BH23" s="15"/>
      <c r="BI23" s="15" t="s">
        <v>46</v>
      </c>
      <c r="BJ23" s="15" t="s">
        <v>46</v>
      </c>
      <c r="BK23" s="15" t="s">
        <v>46</v>
      </c>
      <c r="BL23" s="15" t="s">
        <v>46</v>
      </c>
      <c r="BM23" s="15" t="s">
        <v>46</v>
      </c>
      <c r="BN23" s="15" t="s">
        <v>46</v>
      </c>
      <c r="BO23" s="15" t="s">
        <v>46</v>
      </c>
      <c r="BP23" s="15" t="s">
        <v>46</v>
      </c>
      <c r="BQ23" s="15" t="s">
        <v>46</v>
      </c>
      <c r="BR23" s="15" t="s">
        <v>46</v>
      </c>
      <c r="BS23" s="15" t="s">
        <v>46</v>
      </c>
      <c r="BT23" s="15" t="s">
        <v>46</v>
      </c>
      <c r="BU23" s="15" t="s">
        <v>46</v>
      </c>
      <c r="BV23" s="15" t="s">
        <v>46</v>
      </c>
      <c r="BW23" s="15" t="s">
        <v>46</v>
      </c>
    </row>
    <row r="24" spans="1:75" ht="15" customHeight="1" x14ac:dyDescent="0.2">
      <c r="A24" s="15" t="s">
        <v>46</v>
      </c>
      <c r="B24" s="15" t="s">
        <v>46</v>
      </c>
      <c r="C24" s="15" t="s">
        <v>46</v>
      </c>
      <c r="D24" s="15" t="s">
        <v>46</v>
      </c>
      <c r="E24" s="15" t="s">
        <v>46</v>
      </c>
      <c r="F24" s="15" t="s">
        <v>46</v>
      </c>
      <c r="G24" s="15" t="s">
        <v>46</v>
      </c>
      <c r="H24" s="15" t="s">
        <v>46</v>
      </c>
      <c r="I24" s="15" t="s">
        <v>46</v>
      </c>
      <c r="J24" s="15" t="s">
        <v>46</v>
      </c>
      <c r="K24" s="15" t="s">
        <v>46</v>
      </c>
      <c r="L24" s="15" t="s">
        <v>46</v>
      </c>
      <c r="M24" s="15" t="s">
        <v>46</v>
      </c>
      <c r="N24" s="15" t="s">
        <v>46</v>
      </c>
      <c r="O24" s="15" t="s">
        <v>44</v>
      </c>
      <c r="P24" s="15" t="s">
        <v>44</v>
      </c>
      <c r="Q24" s="15" t="s">
        <v>44</v>
      </c>
      <c r="R24" s="15" t="s">
        <v>46</v>
      </c>
      <c r="S24" s="15" t="s">
        <v>46</v>
      </c>
      <c r="T24" s="15" t="s">
        <v>46</v>
      </c>
      <c r="U24" s="15" t="s">
        <v>46</v>
      </c>
      <c r="V24" s="15" t="s">
        <v>46</v>
      </c>
      <c r="W24" s="15" t="s">
        <v>46</v>
      </c>
      <c r="X24" s="15" t="s">
        <v>46</v>
      </c>
      <c r="Y24" s="15" t="s">
        <v>46</v>
      </c>
      <c r="Z24" s="15" t="s">
        <v>46</v>
      </c>
      <c r="AA24" s="15"/>
      <c r="AB24" s="15"/>
      <c r="AC24" s="15" t="s">
        <v>46</v>
      </c>
      <c r="AD24" s="15" t="s">
        <v>46</v>
      </c>
      <c r="AE24" s="15"/>
      <c r="AF24" s="15"/>
      <c r="AG24" s="15" t="s">
        <v>46</v>
      </c>
      <c r="AH24" s="15" t="s">
        <v>46</v>
      </c>
      <c r="AI24" s="15" t="s">
        <v>46</v>
      </c>
      <c r="AJ24" s="15" t="s">
        <v>46</v>
      </c>
      <c r="AK24" s="15"/>
      <c r="AL24" s="15"/>
      <c r="AM24" s="15" t="s">
        <v>46</v>
      </c>
      <c r="AN24" s="15" t="s">
        <v>46</v>
      </c>
      <c r="AO24" s="15" t="s">
        <v>46</v>
      </c>
      <c r="AP24" s="15" t="s">
        <v>46</v>
      </c>
      <c r="AQ24" s="15"/>
      <c r="AR24" s="15"/>
      <c r="AS24" s="15" t="s">
        <v>46</v>
      </c>
      <c r="AT24" s="15" t="s">
        <v>46</v>
      </c>
      <c r="AU24" s="15" t="s">
        <v>46</v>
      </c>
      <c r="AV24" s="15" t="s">
        <v>46</v>
      </c>
      <c r="AW24" s="15" t="s">
        <v>46</v>
      </c>
      <c r="AX24" s="15" t="s">
        <v>46</v>
      </c>
      <c r="AY24" s="15"/>
      <c r="AZ24" s="15"/>
      <c r="BA24" s="15"/>
      <c r="BB24" s="15"/>
      <c r="BC24" s="15" t="s">
        <v>46</v>
      </c>
      <c r="BD24" s="15" t="s">
        <v>46</v>
      </c>
      <c r="BE24" s="15" t="s">
        <v>46</v>
      </c>
      <c r="BF24" s="15" t="s">
        <v>46</v>
      </c>
      <c r="BG24" s="15"/>
      <c r="BH24" s="15"/>
      <c r="BI24" s="15" t="s">
        <v>46</v>
      </c>
      <c r="BJ24" s="15" t="s">
        <v>46</v>
      </c>
      <c r="BK24" s="15" t="s">
        <v>46</v>
      </c>
      <c r="BL24" s="15" t="s">
        <v>46</v>
      </c>
      <c r="BM24" s="15" t="s">
        <v>46</v>
      </c>
      <c r="BN24" s="15" t="s">
        <v>46</v>
      </c>
      <c r="BO24" s="15" t="s">
        <v>46</v>
      </c>
      <c r="BP24" s="15" t="s">
        <v>46</v>
      </c>
      <c r="BQ24" s="15" t="s">
        <v>46</v>
      </c>
      <c r="BR24" s="15" t="s">
        <v>46</v>
      </c>
      <c r="BS24" s="15" t="s">
        <v>46</v>
      </c>
      <c r="BT24" s="15" t="s">
        <v>46</v>
      </c>
      <c r="BU24" s="15" t="s">
        <v>46</v>
      </c>
      <c r="BV24" s="15" t="s">
        <v>46</v>
      </c>
      <c r="BW24" s="15" t="s">
        <v>46</v>
      </c>
    </row>
    <row r="25" spans="1:75" ht="15" customHeight="1" x14ac:dyDescent="0.2">
      <c r="A25" s="15" t="s">
        <v>46</v>
      </c>
      <c r="B25" s="15" t="s">
        <v>46</v>
      </c>
      <c r="C25" s="15" t="s">
        <v>46</v>
      </c>
      <c r="D25" s="15" t="s">
        <v>46</v>
      </c>
      <c r="E25" s="15" t="s">
        <v>46</v>
      </c>
      <c r="F25" s="15" t="s">
        <v>46</v>
      </c>
      <c r="G25" s="15" t="s">
        <v>46</v>
      </c>
      <c r="H25" s="15" t="s">
        <v>46</v>
      </c>
      <c r="I25" s="15" t="s">
        <v>46</v>
      </c>
      <c r="J25" s="15" t="s">
        <v>46</v>
      </c>
      <c r="K25" s="15" t="s">
        <v>46</v>
      </c>
      <c r="L25" s="15" t="s">
        <v>46</v>
      </c>
      <c r="M25" s="15" t="s">
        <v>46</v>
      </c>
      <c r="N25" s="15" t="s">
        <v>44</v>
      </c>
      <c r="O25" s="15" t="s">
        <v>44</v>
      </c>
      <c r="P25" s="15" t="s">
        <v>46</v>
      </c>
      <c r="Q25" s="15" t="s">
        <v>46</v>
      </c>
      <c r="R25" s="15" t="s">
        <v>46</v>
      </c>
      <c r="S25" s="15" t="s">
        <v>46</v>
      </c>
      <c r="T25" s="15" t="s">
        <v>46</v>
      </c>
      <c r="U25" s="15" t="s">
        <v>46</v>
      </c>
      <c r="V25" s="15" t="s">
        <v>46</v>
      </c>
      <c r="W25" s="15" t="s">
        <v>46</v>
      </c>
      <c r="X25" s="15" t="s">
        <v>46</v>
      </c>
      <c r="Y25" s="15" t="s">
        <v>46</v>
      </c>
      <c r="Z25" s="15" t="s">
        <v>46</v>
      </c>
      <c r="AA25" s="15"/>
      <c r="AB25" s="15"/>
      <c r="AC25" s="15" t="s">
        <v>46</v>
      </c>
      <c r="AD25" s="15" t="s">
        <v>46</v>
      </c>
      <c r="AE25" s="15"/>
      <c r="AF25" s="15"/>
      <c r="AG25" s="15" t="s">
        <v>46</v>
      </c>
      <c r="AH25" s="15" t="s">
        <v>46</v>
      </c>
      <c r="AI25" s="15" t="s">
        <v>46</v>
      </c>
      <c r="AJ25" s="15" t="s">
        <v>46</v>
      </c>
      <c r="AK25" s="15"/>
      <c r="AL25" s="15"/>
      <c r="AM25" s="15" t="s">
        <v>46</v>
      </c>
      <c r="AN25" s="15" t="s">
        <v>46</v>
      </c>
      <c r="AO25" s="15" t="s">
        <v>46</v>
      </c>
      <c r="AP25" s="15" t="s">
        <v>46</v>
      </c>
      <c r="AQ25" s="15"/>
      <c r="AR25" s="15"/>
      <c r="AS25" s="15" t="s">
        <v>46</v>
      </c>
      <c r="AT25" s="15" t="s">
        <v>46</v>
      </c>
      <c r="AU25" s="15" t="s">
        <v>46</v>
      </c>
      <c r="AV25" s="15" t="s">
        <v>46</v>
      </c>
      <c r="AW25" s="15" t="s">
        <v>46</v>
      </c>
      <c r="AX25" s="15" t="s">
        <v>46</v>
      </c>
      <c r="AY25" s="15"/>
      <c r="AZ25" s="15"/>
      <c r="BA25" s="15"/>
      <c r="BB25" s="15"/>
      <c r="BC25" s="15" t="s">
        <v>46</v>
      </c>
      <c r="BD25" s="15" t="s">
        <v>46</v>
      </c>
      <c r="BE25" s="15" t="s">
        <v>46</v>
      </c>
      <c r="BF25" s="15" t="s">
        <v>46</v>
      </c>
      <c r="BG25" s="15"/>
      <c r="BH25" s="15"/>
      <c r="BI25" s="15" t="s">
        <v>46</v>
      </c>
      <c r="BJ25" s="15" t="s">
        <v>46</v>
      </c>
      <c r="BK25" s="15" t="s">
        <v>46</v>
      </c>
      <c r="BL25" s="15" t="s">
        <v>46</v>
      </c>
      <c r="BM25" s="15" t="s">
        <v>46</v>
      </c>
      <c r="BN25" s="15" t="s">
        <v>46</v>
      </c>
      <c r="BO25" s="15" t="s">
        <v>46</v>
      </c>
      <c r="BP25" s="15" t="s">
        <v>46</v>
      </c>
      <c r="BQ25" s="15" t="s">
        <v>46</v>
      </c>
      <c r="BR25" s="15" t="s">
        <v>46</v>
      </c>
      <c r="BS25" s="15" t="s">
        <v>46</v>
      </c>
      <c r="BT25" s="15" t="s">
        <v>46</v>
      </c>
      <c r="BU25" s="15" t="s">
        <v>46</v>
      </c>
      <c r="BV25" s="15" t="s">
        <v>46</v>
      </c>
      <c r="BW25" s="15" t="s">
        <v>46</v>
      </c>
    </row>
    <row r="26" spans="1:75" ht="15" customHeight="1" x14ac:dyDescent="0.2">
      <c r="A26" s="15" t="s">
        <v>46</v>
      </c>
      <c r="B26" s="15" t="s">
        <v>46</v>
      </c>
      <c r="C26" s="15" t="s">
        <v>46</v>
      </c>
      <c r="D26" s="15" t="s">
        <v>46</v>
      </c>
      <c r="E26" s="15" t="s">
        <v>46</v>
      </c>
      <c r="F26" s="15" t="s">
        <v>46</v>
      </c>
      <c r="G26" s="15" t="s">
        <v>46</v>
      </c>
      <c r="H26" s="15" t="s">
        <v>46</v>
      </c>
      <c r="I26" s="15" t="s">
        <v>46</v>
      </c>
      <c r="J26" s="15" t="s">
        <v>46</v>
      </c>
      <c r="K26" s="15" t="s">
        <v>44</v>
      </c>
      <c r="L26" s="15" t="s">
        <v>44</v>
      </c>
      <c r="M26" s="15" t="s">
        <v>44</v>
      </c>
      <c r="N26" s="15" t="s">
        <v>44</v>
      </c>
      <c r="O26" s="15" t="s">
        <v>46</v>
      </c>
      <c r="P26" s="15" t="s">
        <v>46</v>
      </c>
      <c r="Q26" s="15" t="s">
        <v>46</v>
      </c>
      <c r="R26" s="15" t="s">
        <v>46</v>
      </c>
      <c r="S26" s="15" t="s">
        <v>46</v>
      </c>
      <c r="T26" s="15" t="s">
        <v>46</v>
      </c>
      <c r="U26" s="15" t="s">
        <v>46</v>
      </c>
      <c r="V26" s="15" t="s">
        <v>46</v>
      </c>
      <c r="W26" s="15" t="s">
        <v>46</v>
      </c>
      <c r="X26" s="15" t="s">
        <v>46</v>
      </c>
      <c r="Y26" s="15" t="s">
        <v>46</v>
      </c>
      <c r="Z26" s="15" t="s">
        <v>46</v>
      </c>
      <c r="AA26" s="15"/>
      <c r="AB26" s="15"/>
      <c r="AC26" s="15" t="s">
        <v>46</v>
      </c>
      <c r="AD26" s="15" t="s">
        <v>46</v>
      </c>
      <c r="AE26" s="15"/>
      <c r="AF26" s="15"/>
      <c r="AG26" s="15" t="s">
        <v>46</v>
      </c>
      <c r="AH26" s="15" t="s">
        <v>46</v>
      </c>
      <c r="AI26" s="15"/>
      <c r="AJ26" s="15"/>
      <c r="AK26" s="15"/>
      <c r="AL26" s="15"/>
      <c r="AM26" s="15"/>
      <c r="AN26" s="15"/>
      <c r="AO26" s="15" t="s">
        <v>46</v>
      </c>
      <c r="AP26" s="15" t="s">
        <v>46</v>
      </c>
      <c r="AQ26" s="15"/>
      <c r="AR26" s="15"/>
      <c r="AS26" s="15" t="s">
        <v>46</v>
      </c>
      <c r="AT26" s="15" t="s">
        <v>46</v>
      </c>
      <c r="AU26" s="15" t="s">
        <v>46</v>
      </c>
      <c r="AV26" s="15" t="s">
        <v>46</v>
      </c>
      <c r="AW26" s="15"/>
      <c r="AX26" s="15"/>
      <c r="AY26" s="15"/>
      <c r="AZ26" s="15"/>
      <c r="BA26" s="15" t="s">
        <v>46</v>
      </c>
      <c r="BB26" s="15" t="s">
        <v>46</v>
      </c>
      <c r="BC26" s="15" t="s">
        <v>46</v>
      </c>
      <c r="BD26" s="15" t="s">
        <v>46</v>
      </c>
      <c r="BE26" s="15" t="s">
        <v>46</v>
      </c>
      <c r="BF26" s="15" t="s">
        <v>46</v>
      </c>
      <c r="BG26" s="15"/>
      <c r="BH26" s="15"/>
      <c r="BI26" s="15"/>
      <c r="BJ26" s="15"/>
      <c r="BK26" s="15"/>
      <c r="BL26" s="15"/>
      <c r="BM26" s="15"/>
      <c r="BN26" s="15"/>
      <c r="BO26" s="15" t="s">
        <v>46</v>
      </c>
      <c r="BP26" s="15" t="s">
        <v>46</v>
      </c>
      <c r="BQ26" s="15" t="s">
        <v>46</v>
      </c>
      <c r="BR26" s="15" t="s">
        <v>46</v>
      </c>
      <c r="BS26" s="15" t="s">
        <v>46</v>
      </c>
      <c r="BT26" s="15" t="s">
        <v>46</v>
      </c>
      <c r="BU26" s="15" t="s">
        <v>46</v>
      </c>
      <c r="BV26" s="15" t="s">
        <v>46</v>
      </c>
      <c r="BW26" s="15" t="s">
        <v>46</v>
      </c>
    </row>
    <row r="27" spans="1:75" ht="15" customHeight="1" x14ac:dyDescent="0.2">
      <c r="A27" s="15" t="s">
        <v>46</v>
      </c>
      <c r="B27" s="15" t="s">
        <v>46</v>
      </c>
      <c r="C27" s="15" t="s">
        <v>46</v>
      </c>
      <c r="D27" s="15" t="s">
        <v>46</v>
      </c>
      <c r="E27" s="15" t="s">
        <v>46</v>
      </c>
      <c r="F27" s="15" t="s">
        <v>46</v>
      </c>
      <c r="G27" s="15" t="s">
        <v>46</v>
      </c>
      <c r="H27" s="15" t="s">
        <v>46</v>
      </c>
      <c r="I27" s="15" t="s">
        <v>46</v>
      </c>
      <c r="J27" s="15" t="s">
        <v>44</v>
      </c>
      <c r="K27" s="15" t="s">
        <v>44</v>
      </c>
      <c r="L27" s="15" t="s">
        <v>46</v>
      </c>
      <c r="M27" s="15" t="s">
        <v>46</v>
      </c>
      <c r="N27" s="15" t="s">
        <v>46</v>
      </c>
      <c r="O27" s="15" t="s">
        <v>46</v>
      </c>
      <c r="P27" s="15" t="s">
        <v>46</v>
      </c>
      <c r="Q27" s="15" t="s">
        <v>46</v>
      </c>
      <c r="R27" s="15" t="s">
        <v>46</v>
      </c>
      <c r="S27" s="15" t="s">
        <v>46</v>
      </c>
      <c r="T27" s="15" t="s">
        <v>46</v>
      </c>
      <c r="U27" s="15" t="s">
        <v>46</v>
      </c>
      <c r="V27" s="15" t="s">
        <v>46</v>
      </c>
      <c r="W27" s="15" t="s">
        <v>46</v>
      </c>
      <c r="X27" s="15" t="s">
        <v>46</v>
      </c>
      <c r="Y27" s="15" t="s">
        <v>46</v>
      </c>
      <c r="Z27" s="15" t="s">
        <v>46</v>
      </c>
      <c r="AA27" s="15"/>
      <c r="AB27" s="15"/>
      <c r="AC27" s="15" t="s">
        <v>46</v>
      </c>
      <c r="AD27" s="15" t="s">
        <v>46</v>
      </c>
      <c r="AE27" s="15"/>
      <c r="AF27" s="15"/>
      <c r="AG27" s="15" t="s">
        <v>46</v>
      </c>
      <c r="AH27" s="15" t="s">
        <v>46</v>
      </c>
      <c r="AI27" s="15"/>
      <c r="AJ27" s="15"/>
      <c r="AK27" s="15"/>
      <c r="AL27" s="15"/>
      <c r="AM27" s="15"/>
      <c r="AN27" s="15"/>
      <c r="AO27" s="15" t="s">
        <v>46</v>
      </c>
      <c r="AP27" s="15" t="s">
        <v>46</v>
      </c>
      <c r="AQ27" s="15"/>
      <c r="AR27" s="15"/>
      <c r="AS27" s="15" t="s">
        <v>46</v>
      </c>
      <c r="AT27" s="15" t="s">
        <v>46</v>
      </c>
      <c r="AU27" s="15" t="s">
        <v>46</v>
      </c>
      <c r="AV27" s="15" t="s">
        <v>46</v>
      </c>
      <c r="AW27" s="15"/>
      <c r="AX27" s="15"/>
      <c r="AY27" s="15"/>
      <c r="AZ27" s="15"/>
      <c r="BA27" s="15" t="s">
        <v>46</v>
      </c>
      <c r="BB27" s="15" t="s">
        <v>46</v>
      </c>
      <c r="BC27" s="15" t="s">
        <v>46</v>
      </c>
      <c r="BD27" s="15" t="s">
        <v>46</v>
      </c>
      <c r="BE27" s="15" t="s">
        <v>46</v>
      </c>
      <c r="BF27" s="15" t="s">
        <v>46</v>
      </c>
      <c r="BG27" s="15"/>
      <c r="BH27" s="15"/>
      <c r="BI27" s="15"/>
      <c r="BJ27" s="15"/>
      <c r="BK27" s="15"/>
      <c r="BL27" s="15"/>
      <c r="BM27" s="15"/>
      <c r="BN27" s="15"/>
      <c r="BO27" s="15" t="s">
        <v>46</v>
      </c>
      <c r="BP27" s="15" t="s">
        <v>46</v>
      </c>
      <c r="BQ27" s="15" t="s">
        <v>46</v>
      </c>
      <c r="BR27" s="15" t="s">
        <v>46</v>
      </c>
      <c r="BS27" s="15" t="s">
        <v>46</v>
      </c>
      <c r="BT27" s="15" t="s">
        <v>46</v>
      </c>
      <c r="BU27" s="15" t="s">
        <v>46</v>
      </c>
      <c r="BV27" s="15" t="s">
        <v>46</v>
      </c>
      <c r="BW27" s="15" t="s">
        <v>46</v>
      </c>
    </row>
    <row r="28" spans="1:75" ht="15" customHeight="1" x14ac:dyDescent="0.2">
      <c r="A28" s="15" t="s">
        <v>46</v>
      </c>
      <c r="B28" s="15" t="s">
        <v>46</v>
      </c>
      <c r="C28" s="15" t="s">
        <v>46</v>
      </c>
      <c r="D28" s="15" t="s">
        <v>46</v>
      </c>
      <c r="E28" s="15" t="s">
        <v>46</v>
      </c>
      <c r="F28" s="15" t="s">
        <v>46</v>
      </c>
      <c r="G28" s="15" t="s">
        <v>46</v>
      </c>
      <c r="H28" s="15" t="s">
        <v>44</v>
      </c>
      <c r="I28" s="15" t="s">
        <v>44</v>
      </c>
      <c r="J28" s="15" t="s">
        <v>44</v>
      </c>
      <c r="K28" s="15" t="s">
        <v>46</v>
      </c>
      <c r="L28" s="15" t="s">
        <v>46</v>
      </c>
      <c r="M28" s="15" t="s">
        <v>46</v>
      </c>
      <c r="N28" s="15" t="s">
        <v>46</v>
      </c>
      <c r="O28" s="15" t="s">
        <v>46</v>
      </c>
      <c r="P28" s="15" t="s">
        <v>46</v>
      </c>
      <c r="Q28" s="15" t="s">
        <v>46</v>
      </c>
      <c r="R28" s="15" t="s">
        <v>46</v>
      </c>
      <c r="S28" s="15" t="s">
        <v>46</v>
      </c>
      <c r="T28" s="15" t="s">
        <v>46</v>
      </c>
      <c r="U28" s="15" t="s">
        <v>46</v>
      </c>
      <c r="V28" s="15" t="s">
        <v>46</v>
      </c>
      <c r="W28" s="15" t="s">
        <v>46</v>
      </c>
      <c r="X28" s="15" t="s">
        <v>46</v>
      </c>
      <c r="Y28" s="15" t="s">
        <v>46</v>
      </c>
      <c r="Z28" s="15" t="s">
        <v>46</v>
      </c>
      <c r="AA28" s="15"/>
      <c r="AB28" s="15"/>
      <c r="AC28" s="15" t="s">
        <v>46</v>
      </c>
      <c r="AD28" s="15" t="s">
        <v>46</v>
      </c>
      <c r="AE28" s="15"/>
      <c r="AF28" s="15"/>
      <c r="AG28" s="15" t="s">
        <v>46</v>
      </c>
      <c r="AH28" s="15" t="s">
        <v>46</v>
      </c>
      <c r="AI28" s="15"/>
      <c r="AJ28" s="15"/>
      <c r="AK28" s="15"/>
      <c r="AL28" s="15"/>
      <c r="AM28" s="15"/>
      <c r="AN28" s="15"/>
      <c r="AO28" s="15" t="s">
        <v>46</v>
      </c>
      <c r="AP28" s="15" t="s">
        <v>46</v>
      </c>
      <c r="AQ28" s="15"/>
      <c r="AR28" s="15"/>
      <c r="AS28" s="15" t="s">
        <v>46</v>
      </c>
      <c r="AT28" s="15" t="s">
        <v>46</v>
      </c>
      <c r="AU28" s="15" t="s">
        <v>46</v>
      </c>
      <c r="AV28" s="15" t="s">
        <v>46</v>
      </c>
      <c r="AW28" s="15" t="s">
        <v>46</v>
      </c>
      <c r="AX28" s="15" t="s">
        <v>46</v>
      </c>
      <c r="AY28" s="15"/>
      <c r="AZ28" s="15"/>
      <c r="BA28" s="15"/>
      <c r="BB28" s="15"/>
      <c r="BC28" s="15" t="s">
        <v>46</v>
      </c>
      <c r="BD28" s="15" t="s">
        <v>46</v>
      </c>
      <c r="BE28" s="15" t="s">
        <v>46</v>
      </c>
      <c r="BF28" s="15" t="s">
        <v>46</v>
      </c>
      <c r="BG28" s="15"/>
      <c r="BH28" s="15"/>
      <c r="BI28" s="15" t="s">
        <v>46</v>
      </c>
      <c r="BJ28" s="15" t="s">
        <v>46</v>
      </c>
      <c r="BK28" s="15"/>
      <c r="BL28" s="15"/>
      <c r="BM28" s="15"/>
      <c r="BN28" s="15"/>
      <c r="BO28" s="15" t="s">
        <v>46</v>
      </c>
      <c r="BP28" s="15" t="s">
        <v>46</v>
      </c>
      <c r="BQ28" s="15" t="s">
        <v>46</v>
      </c>
      <c r="BR28" s="15" t="s">
        <v>46</v>
      </c>
      <c r="BS28" s="15" t="s">
        <v>46</v>
      </c>
      <c r="BT28" s="15" t="s">
        <v>46</v>
      </c>
      <c r="BU28" s="15" t="s">
        <v>46</v>
      </c>
      <c r="BV28" s="15" t="s">
        <v>46</v>
      </c>
      <c r="BW28" s="15" t="s">
        <v>46</v>
      </c>
    </row>
    <row r="29" spans="1:75" ht="15" customHeight="1" x14ac:dyDescent="0.2">
      <c r="A29" s="15" t="s">
        <v>46</v>
      </c>
      <c r="B29" s="15" t="s">
        <v>46</v>
      </c>
      <c r="C29" s="15" t="s">
        <v>46</v>
      </c>
      <c r="D29" s="15" t="s">
        <v>46</v>
      </c>
      <c r="E29" s="15" t="s">
        <v>46</v>
      </c>
      <c r="F29" s="15" t="s">
        <v>44</v>
      </c>
      <c r="G29" s="15" t="s">
        <v>44</v>
      </c>
      <c r="H29" s="15" t="s">
        <v>44</v>
      </c>
      <c r="I29" s="15" t="s">
        <v>46</v>
      </c>
      <c r="J29" s="15" t="s">
        <v>46</v>
      </c>
      <c r="K29" s="15" t="s">
        <v>46</v>
      </c>
      <c r="L29" s="15" t="s">
        <v>46</v>
      </c>
      <c r="M29" s="15" t="s">
        <v>46</v>
      </c>
      <c r="N29" s="15" t="s">
        <v>46</v>
      </c>
      <c r="O29" s="15" t="s">
        <v>46</v>
      </c>
      <c r="P29" s="15" t="s">
        <v>46</v>
      </c>
      <c r="Q29" s="15" t="s">
        <v>46</v>
      </c>
      <c r="R29" s="15" t="s">
        <v>46</v>
      </c>
      <c r="S29" s="15" t="s">
        <v>46</v>
      </c>
      <c r="T29" s="15" t="s">
        <v>46</v>
      </c>
      <c r="U29" s="15" t="s">
        <v>46</v>
      </c>
      <c r="V29" s="15" t="s">
        <v>46</v>
      </c>
      <c r="W29" s="15" t="s">
        <v>46</v>
      </c>
      <c r="X29" s="15" t="s">
        <v>46</v>
      </c>
      <c r="Y29" s="15" t="s">
        <v>46</v>
      </c>
      <c r="Z29" s="15" t="s">
        <v>46</v>
      </c>
      <c r="AA29" s="15"/>
      <c r="AB29" s="15"/>
      <c r="AC29" s="15" t="s">
        <v>46</v>
      </c>
      <c r="AD29" s="15" t="s">
        <v>46</v>
      </c>
      <c r="AE29" s="15"/>
      <c r="AF29" s="15"/>
      <c r="AG29" s="15" t="s">
        <v>46</v>
      </c>
      <c r="AH29" s="15" t="s">
        <v>46</v>
      </c>
      <c r="AI29" s="15"/>
      <c r="AJ29" s="15"/>
      <c r="AK29" s="15"/>
      <c r="AL29" s="15"/>
      <c r="AM29" s="15"/>
      <c r="AN29" s="15"/>
      <c r="AO29" s="15" t="s">
        <v>46</v>
      </c>
      <c r="AP29" s="15" t="s">
        <v>46</v>
      </c>
      <c r="AQ29" s="15"/>
      <c r="AR29" s="15"/>
      <c r="AS29" s="15" t="s">
        <v>46</v>
      </c>
      <c r="AT29" s="15" t="s">
        <v>46</v>
      </c>
      <c r="AU29" s="15" t="s">
        <v>46</v>
      </c>
      <c r="AV29" s="15" t="s">
        <v>46</v>
      </c>
      <c r="AW29" s="15" t="s">
        <v>46</v>
      </c>
      <c r="AX29" s="15" t="s">
        <v>46</v>
      </c>
      <c r="AY29" s="15"/>
      <c r="AZ29" s="15"/>
      <c r="BA29" s="15"/>
      <c r="BB29" s="15"/>
      <c r="BC29" s="15" t="s">
        <v>46</v>
      </c>
      <c r="BD29" s="15" t="s">
        <v>46</v>
      </c>
      <c r="BE29" s="15" t="s">
        <v>46</v>
      </c>
      <c r="BF29" s="15" t="s">
        <v>46</v>
      </c>
      <c r="BG29" s="15"/>
      <c r="BH29" s="15"/>
      <c r="BI29" s="15" t="s">
        <v>46</v>
      </c>
      <c r="BJ29" s="15" t="s">
        <v>46</v>
      </c>
      <c r="BK29" s="15"/>
      <c r="BL29" s="15"/>
      <c r="BM29" s="15"/>
      <c r="BN29" s="15"/>
      <c r="BO29" s="15" t="s">
        <v>46</v>
      </c>
      <c r="BP29" s="15" t="s">
        <v>46</v>
      </c>
      <c r="BQ29" s="15" t="s">
        <v>46</v>
      </c>
      <c r="BR29" s="15" t="s">
        <v>46</v>
      </c>
      <c r="BS29" s="15" t="s">
        <v>46</v>
      </c>
      <c r="BT29" s="15" t="s">
        <v>46</v>
      </c>
      <c r="BU29" s="15" t="s">
        <v>46</v>
      </c>
      <c r="BV29" s="15" t="s">
        <v>46</v>
      </c>
      <c r="BW29" s="15" t="s">
        <v>46</v>
      </c>
    </row>
    <row r="30" spans="1:75" ht="15" customHeight="1" x14ac:dyDescent="0.2">
      <c r="A30" s="15" t="s">
        <v>46</v>
      </c>
      <c r="B30" s="15" t="s">
        <v>46</v>
      </c>
      <c r="C30" s="15" t="s">
        <v>46</v>
      </c>
      <c r="D30" s="15" t="s">
        <v>46</v>
      </c>
      <c r="E30" s="15" t="s">
        <v>44</v>
      </c>
      <c r="F30" s="15" t="s">
        <v>44</v>
      </c>
      <c r="G30" s="15" t="s">
        <v>46</v>
      </c>
      <c r="H30" s="15" t="s">
        <v>46</v>
      </c>
      <c r="I30" s="15" t="s">
        <v>46</v>
      </c>
      <c r="J30" s="15" t="s">
        <v>46</v>
      </c>
      <c r="K30" s="15" t="s">
        <v>46</v>
      </c>
      <c r="L30" s="15" t="s">
        <v>46</v>
      </c>
      <c r="M30" s="15" t="s">
        <v>46</v>
      </c>
      <c r="N30" s="15" t="s">
        <v>46</v>
      </c>
      <c r="O30" s="15" t="s">
        <v>46</v>
      </c>
      <c r="P30" s="15" t="s">
        <v>46</v>
      </c>
      <c r="Q30" s="15" t="s">
        <v>46</v>
      </c>
      <c r="R30" s="15" t="s">
        <v>46</v>
      </c>
      <c r="S30" s="15" t="s">
        <v>46</v>
      </c>
      <c r="T30" s="15" t="s">
        <v>46</v>
      </c>
      <c r="U30" s="15" t="s">
        <v>46</v>
      </c>
      <c r="V30" s="15" t="s">
        <v>46</v>
      </c>
      <c r="W30" s="15" t="s">
        <v>46</v>
      </c>
      <c r="X30" s="15" t="s">
        <v>46</v>
      </c>
      <c r="Y30" s="15" t="s">
        <v>46</v>
      </c>
      <c r="Z30" s="15" t="s">
        <v>46</v>
      </c>
      <c r="AA30" s="15"/>
      <c r="AB30" s="15"/>
      <c r="AC30" s="15" t="s">
        <v>46</v>
      </c>
      <c r="AD30" s="15" t="s">
        <v>46</v>
      </c>
      <c r="AE30" s="15"/>
      <c r="AF30" s="15"/>
      <c r="AG30" s="15"/>
      <c r="AH30" s="15"/>
      <c r="AI30" s="15"/>
      <c r="AJ30" s="15"/>
      <c r="AK30" s="15" t="s">
        <v>46</v>
      </c>
      <c r="AL30" s="15" t="s">
        <v>46</v>
      </c>
      <c r="AM30" s="15" t="s">
        <v>46</v>
      </c>
      <c r="AN30" s="15" t="s">
        <v>46</v>
      </c>
      <c r="AO30" s="15" t="s">
        <v>46</v>
      </c>
      <c r="AP30" s="15" t="s">
        <v>46</v>
      </c>
      <c r="AQ30" s="15"/>
      <c r="AR30" s="15"/>
      <c r="AS30" s="15" t="s">
        <v>46</v>
      </c>
      <c r="AT30" s="15" t="s">
        <v>46</v>
      </c>
      <c r="AU30" s="15" t="s">
        <v>46</v>
      </c>
      <c r="AV30" s="15" t="s">
        <v>46</v>
      </c>
      <c r="AW30" s="15" t="s">
        <v>46</v>
      </c>
      <c r="AX30" s="15" t="s">
        <v>46</v>
      </c>
      <c r="AY30" s="15"/>
      <c r="AZ30" s="15"/>
      <c r="BA30" s="15"/>
      <c r="BB30" s="15"/>
      <c r="BC30" s="15" t="s">
        <v>46</v>
      </c>
      <c r="BD30" s="15" t="s">
        <v>46</v>
      </c>
      <c r="BE30" s="15" t="s">
        <v>46</v>
      </c>
      <c r="BF30" s="15" t="s">
        <v>46</v>
      </c>
      <c r="BG30" s="15"/>
      <c r="BH30" s="15"/>
      <c r="BI30" s="15"/>
      <c r="BJ30" s="15"/>
      <c r="BK30" s="15"/>
      <c r="BL30" s="15"/>
      <c r="BM30" s="15"/>
      <c r="BN30" s="15"/>
      <c r="BO30" s="15" t="s">
        <v>46</v>
      </c>
      <c r="BP30" s="15" t="s">
        <v>46</v>
      </c>
      <c r="BQ30" s="15" t="s">
        <v>46</v>
      </c>
      <c r="BR30" s="15" t="s">
        <v>46</v>
      </c>
      <c r="BS30" s="15" t="s">
        <v>46</v>
      </c>
      <c r="BT30" s="15" t="s">
        <v>46</v>
      </c>
      <c r="BU30" s="15" t="s">
        <v>46</v>
      </c>
      <c r="BV30" s="15" t="s">
        <v>46</v>
      </c>
      <c r="BW30" s="15" t="s">
        <v>46</v>
      </c>
    </row>
    <row r="31" spans="1:75" ht="15" customHeight="1" x14ac:dyDescent="0.2">
      <c r="A31" s="15" t="s">
        <v>46</v>
      </c>
      <c r="B31" s="15" t="s">
        <v>46</v>
      </c>
      <c r="C31" s="15" t="s">
        <v>44</v>
      </c>
      <c r="D31" s="15" t="s">
        <v>44</v>
      </c>
      <c r="E31" s="15" t="s">
        <v>44</v>
      </c>
      <c r="F31" s="15" t="s">
        <v>46</v>
      </c>
      <c r="G31" s="15" t="s">
        <v>46</v>
      </c>
      <c r="H31" s="15" t="s">
        <v>46</v>
      </c>
      <c r="I31" s="15" t="s">
        <v>46</v>
      </c>
      <c r="J31" s="15" t="s">
        <v>46</v>
      </c>
      <c r="K31" s="15" t="s">
        <v>46</v>
      </c>
      <c r="L31" s="15" t="s">
        <v>46</v>
      </c>
      <c r="M31" s="15" t="s">
        <v>46</v>
      </c>
      <c r="N31" s="15" t="s">
        <v>46</v>
      </c>
      <c r="O31" s="15" t="s">
        <v>46</v>
      </c>
      <c r="P31" s="15" t="s">
        <v>46</v>
      </c>
      <c r="Q31" s="15" t="s">
        <v>46</v>
      </c>
      <c r="R31" s="15" t="s">
        <v>46</v>
      </c>
      <c r="S31" s="15" t="s">
        <v>46</v>
      </c>
      <c r="T31" s="15" t="s">
        <v>46</v>
      </c>
      <c r="U31" s="15" t="s">
        <v>46</v>
      </c>
      <c r="V31" s="15" t="s">
        <v>46</v>
      </c>
      <c r="W31" s="15" t="s">
        <v>46</v>
      </c>
      <c r="X31" s="15" t="s">
        <v>46</v>
      </c>
      <c r="Y31" s="15" t="s">
        <v>46</v>
      </c>
      <c r="Z31" s="15" t="s">
        <v>46</v>
      </c>
      <c r="AA31" s="15"/>
      <c r="AB31" s="15"/>
      <c r="AC31" s="15" t="s">
        <v>46</v>
      </c>
      <c r="AD31" s="15" t="s">
        <v>46</v>
      </c>
      <c r="AE31" s="15"/>
      <c r="AF31" s="15"/>
      <c r="AG31" s="15"/>
      <c r="AH31" s="15"/>
      <c r="AI31" s="15"/>
      <c r="AJ31" s="15"/>
      <c r="AK31" s="15" t="s">
        <v>46</v>
      </c>
      <c r="AL31" s="15" t="s">
        <v>46</v>
      </c>
      <c r="AM31" s="15" t="s">
        <v>46</v>
      </c>
      <c r="AN31" s="15" t="s">
        <v>46</v>
      </c>
      <c r="AO31" s="15" t="s">
        <v>46</v>
      </c>
      <c r="AP31" s="15" t="s">
        <v>46</v>
      </c>
      <c r="AQ31" s="15"/>
      <c r="AR31" s="15"/>
      <c r="AS31" s="15" t="s">
        <v>46</v>
      </c>
      <c r="AT31" s="15" t="s">
        <v>46</v>
      </c>
      <c r="AU31" s="15" t="s">
        <v>46</v>
      </c>
      <c r="AV31" s="15" t="s">
        <v>46</v>
      </c>
      <c r="AW31" s="15" t="s">
        <v>46</v>
      </c>
      <c r="AX31" s="15" t="s">
        <v>46</v>
      </c>
      <c r="AY31" s="15"/>
      <c r="AZ31" s="15"/>
      <c r="BA31" s="15"/>
      <c r="BB31" s="15"/>
      <c r="BC31" s="15" t="s">
        <v>46</v>
      </c>
      <c r="BD31" s="15" t="s">
        <v>46</v>
      </c>
      <c r="BE31" s="15" t="s">
        <v>46</v>
      </c>
      <c r="BF31" s="15" t="s">
        <v>46</v>
      </c>
      <c r="BG31" s="15"/>
      <c r="BH31" s="15"/>
      <c r="BI31" s="15"/>
      <c r="BJ31" s="15"/>
      <c r="BK31" s="15"/>
      <c r="BL31" s="15"/>
      <c r="BM31" s="15"/>
      <c r="BN31" s="15"/>
      <c r="BO31" s="15" t="s">
        <v>46</v>
      </c>
      <c r="BP31" s="15" t="s">
        <v>46</v>
      </c>
      <c r="BQ31" s="15" t="s">
        <v>46</v>
      </c>
      <c r="BR31" s="15" t="s">
        <v>46</v>
      </c>
      <c r="BS31" s="15" t="s">
        <v>46</v>
      </c>
      <c r="BT31" s="15" t="s">
        <v>46</v>
      </c>
      <c r="BU31" s="15" t="s">
        <v>46</v>
      </c>
      <c r="BV31" s="15" t="s">
        <v>46</v>
      </c>
      <c r="BW31" s="15" t="s">
        <v>46</v>
      </c>
    </row>
    <row r="32" spans="1:75" ht="15" customHeight="1" x14ac:dyDescent="0.2">
      <c r="A32" s="15" t="s">
        <v>44</v>
      </c>
      <c r="B32" s="15" t="s">
        <v>44</v>
      </c>
      <c r="C32" s="15" t="s">
        <v>44</v>
      </c>
      <c r="D32" s="15" t="s">
        <v>46</v>
      </c>
      <c r="E32" s="15" t="s">
        <v>46</v>
      </c>
      <c r="F32" s="15" t="s">
        <v>46</v>
      </c>
      <c r="G32" s="15" t="s">
        <v>46</v>
      </c>
      <c r="H32" s="15" t="s">
        <v>46</v>
      </c>
      <c r="I32" s="15" t="s">
        <v>46</v>
      </c>
      <c r="J32" s="15" t="s">
        <v>46</v>
      </c>
      <c r="K32" s="15" t="s">
        <v>46</v>
      </c>
      <c r="L32" s="15" t="s">
        <v>46</v>
      </c>
      <c r="M32" s="15" t="s">
        <v>46</v>
      </c>
      <c r="N32" s="15" t="s">
        <v>46</v>
      </c>
      <c r="O32" s="15" t="s">
        <v>46</v>
      </c>
      <c r="P32" s="15" t="s">
        <v>46</v>
      </c>
      <c r="Q32" s="15" t="s">
        <v>46</v>
      </c>
      <c r="R32" s="15" t="s">
        <v>46</v>
      </c>
      <c r="S32" s="15" t="s">
        <v>46</v>
      </c>
      <c r="T32" s="15" t="s">
        <v>46</v>
      </c>
      <c r="U32" s="15" t="s">
        <v>46</v>
      </c>
      <c r="V32" s="15" t="s">
        <v>46</v>
      </c>
      <c r="W32" s="15" t="s">
        <v>46</v>
      </c>
      <c r="X32" s="15" t="s">
        <v>46</v>
      </c>
      <c r="Y32" s="15" t="s">
        <v>46</v>
      </c>
      <c r="Z32" s="15" t="s">
        <v>46</v>
      </c>
      <c r="AA32" s="15"/>
      <c r="AB32" s="15"/>
      <c r="AC32" s="15" t="s">
        <v>46</v>
      </c>
      <c r="AD32" s="15" t="s">
        <v>46</v>
      </c>
      <c r="AE32" s="15" t="s">
        <v>46</v>
      </c>
      <c r="AF32" s="15" t="s">
        <v>46</v>
      </c>
      <c r="AG32" s="15" t="s">
        <v>46</v>
      </c>
      <c r="AH32" s="15" t="s">
        <v>46</v>
      </c>
      <c r="AI32" s="15"/>
      <c r="AJ32" s="15"/>
      <c r="AK32" s="15"/>
      <c r="AL32" s="15"/>
      <c r="AM32" s="15" t="s">
        <v>46</v>
      </c>
      <c r="AN32" s="15" t="s">
        <v>46</v>
      </c>
      <c r="AO32" s="15"/>
      <c r="AP32" s="15"/>
      <c r="AQ32" s="15"/>
      <c r="AR32" s="15"/>
      <c r="AS32" s="15"/>
      <c r="AT32" s="15"/>
      <c r="AU32" s="15" t="s">
        <v>46</v>
      </c>
      <c r="AV32" s="15" t="s">
        <v>46</v>
      </c>
      <c r="AW32" s="15" t="s">
        <v>46</v>
      </c>
      <c r="AX32" s="15" t="s">
        <v>46</v>
      </c>
      <c r="AY32" s="15" t="s">
        <v>46</v>
      </c>
      <c r="AZ32" s="15" t="s">
        <v>46</v>
      </c>
      <c r="BA32" s="15" t="s">
        <v>46</v>
      </c>
      <c r="BB32" s="15" t="s">
        <v>46</v>
      </c>
      <c r="BC32" s="15" t="s">
        <v>46</v>
      </c>
      <c r="BD32" s="15" t="s">
        <v>46</v>
      </c>
      <c r="BE32" s="15" t="s">
        <v>46</v>
      </c>
      <c r="BF32" s="15" t="s">
        <v>46</v>
      </c>
      <c r="BG32" s="15"/>
      <c r="BH32" s="15"/>
      <c r="BI32" s="15" t="s">
        <v>46</v>
      </c>
      <c r="BJ32" s="15" t="s">
        <v>46</v>
      </c>
      <c r="BK32" s="15" t="s">
        <v>46</v>
      </c>
      <c r="BL32" s="15" t="s">
        <v>46</v>
      </c>
      <c r="BM32" s="15" t="s">
        <v>46</v>
      </c>
      <c r="BN32" s="15" t="s">
        <v>46</v>
      </c>
      <c r="BO32" s="15" t="s">
        <v>46</v>
      </c>
      <c r="BP32" s="15" t="s">
        <v>46</v>
      </c>
      <c r="BQ32" s="15" t="s">
        <v>46</v>
      </c>
      <c r="BR32" s="15" t="s">
        <v>46</v>
      </c>
      <c r="BS32" s="15" t="s">
        <v>46</v>
      </c>
      <c r="BT32" s="15" t="s">
        <v>46</v>
      </c>
      <c r="BU32" s="15" t="s">
        <v>46</v>
      </c>
      <c r="BV32" s="15" t="s">
        <v>46</v>
      </c>
      <c r="BW32" s="15" t="s">
        <v>46</v>
      </c>
    </row>
    <row r="33" spans="1:75" ht="15" customHeight="1" x14ac:dyDescent="0.2">
      <c r="A33" s="15" t="s">
        <v>44</v>
      </c>
      <c r="B33" s="15" t="s">
        <v>46</v>
      </c>
      <c r="C33" s="15" t="s">
        <v>46</v>
      </c>
      <c r="D33" s="15" t="s">
        <v>46</v>
      </c>
      <c r="E33" s="15" t="s">
        <v>46</v>
      </c>
      <c r="F33" s="15" t="s">
        <v>46</v>
      </c>
      <c r="G33" s="15" t="s">
        <v>46</v>
      </c>
      <c r="H33" s="15" t="s">
        <v>46</v>
      </c>
      <c r="I33" s="15" t="s">
        <v>46</v>
      </c>
      <c r="J33" s="15" t="s">
        <v>46</v>
      </c>
      <c r="K33" s="15" t="s">
        <v>46</v>
      </c>
      <c r="L33" s="15" t="s">
        <v>46</v>
      </c>
      <c r="M33" s="15" t="s">
        <v>46</v>
      </c>
      <c r="N33" s="15" t="s">
        <v>46</v>
      </c>
      <c r="O33" s="15" t="s">
        <v>46</v>
      </c>
      <c r="P33" s="15" t="s">
        <v>46</v>
      </c>
      <c r="Q33" s="15" t="s">
        <v>46</v>
      </c>
      <c r="R33" s="15" t="s">
        <v>46</v>
      </c>
      <c r="S33" s="15" t="s">
        <v>46</v>
      </c>
      <c r="T33" s="15" t="s">
        <v>46</v>
      </c>
      <c r="U33" s="15" t="s">
        <v>46</v>
      </c>
      <c r="V33" s="15" t="s">
        <v>46</v>
      </c>
      <c r="W33" s="15" t="s">
        <v>46</v>
      </c>
      <c r="X33" s="15" t="s">
        <v>46</v>
      </c>
      <c r="Y33" s="15" t="s">
        <v>46</v>
      </c>
      <c r="Z33" s="15" t="s">
        <v>46</v>
      </c>
      <c r="AA33" s="15"/>
      <c r="AB33" s="15"/>
      <c r="AC33" s="15" t="s">
        <v>46</v>
      </c>
      <c r="AD33" s="15" t="s">
        <v>46</v>
      </c>
      <c r="AE33" s="15" t="s">
        <v>46</v>
      </c>
      <c r="AF33" s="15" t="s">
        <v>46</v>
      </c>
      <c r="AG33" s="15" t="s">
        <v>46</v>
      </c>
      <c r="AH33" s="15" t="s">
        <v>46</v>
      </c>
      <c r="AI33" s="15"/>
      <c r="AJ33" s="15"/>
      <c r="AK33" s="15"/>
      <c r="AL33" s="15"/>
      <c r="AM33" s="15" t="s">
        <v>46</v>
      </c>
      <c r="AN33" s="15" t="s">
        <v>46</v>
      </c>
      <c r="AO33" s="15"/>
      <c r="AP33" s="15"/>
      <c r="AQ33" s="15"/>
      <c r="AR33" s="15"/>
      <c r="AS33" s="15"/>
      <c r="AT33" s="15"/>
      <c r="AU33" s="15" t="s">
        <v>46</v>
      </c>
      <c r="AV33" s="15" t="s">
        <v>46</v>
      </c>
      <c r="AW33" s="15" t="s">
        <v>46</v>
      </c>
      <c r="AX33" s="15" t="s">
        <v>46</v>
      </c>
      <c r="AY33" s="15" t="s">
        <v>46</v>
      </c>
      <c r="AZ33" s="15" t="s">
        <v>46</v>
      </c>
      <c r="BA33" s="15" t="s">
        <v>46</v>
      </c>
      <c r="BB33" s="15" t="s">
        <v>46</v>
      </c>
      <c r="BC33" s="15" t="s">
        <v>46</v>
      </c>
      <c r="BD33" s="15" t="s">
        <v>46</v>
      </c>
      <c r="BE33" s="15" t="s">
        <v>46</v>
      </c>
      <c r="BF33" s="15" t="s">
        <v>46</v>
      </c>
      <c r="BG33" s="15"/>
      <c r="BH33" s="15"/>
      <c r="BI33" s="15" t="s">
        <v>46</v>
      </c>
      <c r="BJ33" s="15" t="s">
        <v>46</v>
      </c>
      <c r="BK33" s="15" t="s">
        <v>46</v>
      </c>
      <c r="BL33" s="15" t="s">
        <v>46</v>
      </c>
      <c r="BM33" s="15" t="s">
        <v>46</v>
      </c>
      <c r="BN33" s="15" t="s">
        <v>46</v>
      </c>
      <c r="BO33" s="15" t="s">
        <v>46</v>
      </c>
      <c r="BP33" s="15" t="s">
        <v>46</v>
      </c>
      <c r="BQ33" s="15" t="s">
        <v>46</v>
      </c>
      <c r="BR33" s="15" t="s">
        <v>46</v>
      </c>
      <c r="BS33" s="15" t="s">
        <v>46</v>
      </c>
      <c r="BT33" s="15" t="s">
        <v>46</v>
      </c>
      <c r="BU33" s="15" t="s">
        <v>46</v>
      </c>
      <c r="BV33" s="15" t="s">
        <v>46</v>
      </c>
      <c r="BW33" s="15" t="s">
        <v>46</v>
      </c>
    </row>
    <row r="34" spans="1:75" ht="15" customHeight="1" x14ac:dyDescent="0.2">
      <c r="A34" s="15" t="s">
        <v>46</v>
      </c>
      <c r="B34" s="15" t="s">
        <v>46</v>
      </c>
      <c r="C34" s="15" t="s">
        <v>46</v>
      </c>
      <c r="D34" s="15" t="s">
        <v>46</v>
      </c>
      <c r="E34" s="15" t="s">
        <v>46</v>
      </c>
      <c r="F34" s="15" t="s">
        <v>46</v>
      </c>
      <c r="G34" s="15" t="s">
        <v>46</v>
      </c>
      <c r="H34" s="15" t="s">
        <v>46</v>
      </c>
      <c r="I34" s="15" t="s">
        <v>46</v>
      </c>
      <c r="J34" s="15" t="s">
        <v>46</v>
      </c>
      <c r="K34" s="15" t="s">
        <v>46</v>
      </c>
      <c r="L34" s="15" t="s">
        <v>46</v>
      </c>
      <c r="M34" s="15" t="s">
        <v>46</v>
      </c>
      <c r="N34" s="15" t="s">
        <v>46</v>
      </c>
      <c r="O34" s="15" t="s">
        <v>46</v>
      </c>
      <c r="P34" s="15" t="s">
        <v>46</v>
      </c>
      <c r="Q34" s="15" t="s">
        <v>46</v>
      </c>
      <c r="R34" s="15" t="s">
        <v>46</v>
      </c>
      <c r="S34" s="15" t="s">
        <v>46</v>
      </c>
      <c r="T34" s="15" t="s">
        <v>46</v>
      </c>
      <c r="U34" s="15" t="s">
        <v>46</v>
      </c>
      <c r="V34" s="15" t="s">
        <v>46</v>
      </c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 t="s">
        <v>46</v>
      </c>
      <c r="AH34" s="15" t="s">
        <v>46</v>
      </c>
      <c r="AI34" s="15"/>
      <c r="AJ34" s="15"/>
      <c r="AK34" s="15"/>
      <c r="AL34" s="15"/>
      <c r="AM34" s="15" t="s">
        <v>46</v>
      </c>
      <c r="AN34" s="15" t="s">
        <v>46</v>
      </c>
      <c r="AO34" s="15"/>
      <c r="AP34" s="15"/>
      <c r="AQ34" s="15"/>
      <c r="AR34" s="15"/>
      <c r="AS34" s="15"/>
      <c r="AT34" s="15"/>
      <c r="AU34" s="15" t="s">
        <v>46</v>
      </c>
      <c r="AV34" s="15" t="s">
        <v>46</v>
      </c>
      <c r="AW34" s="15"/>
      <c r="AX34" s="15"/>
      <c r="AY34" s="15"/>
      <c r="AZ34" s="21"/>
      <c r="BA34" s="15"/>
      <c r="BB34" s="15"/>
      <c r="BC34" s="15"/>
      <c r="BD34" s="21"/>
      <c r="BE34" s="15"/>
      <c r="BF34" s="15"/>
      <c r="BG34" s="15"/>
      <c r="BH34" s="15"/>
      <c r="BI34" s="15"/>
      <c r="BJ34" s="15"/>
      <c r="BK34" s="15" t="s">
        <v>46</v>
      </c>
      <c r="BL34" s="15" t="s">
        <v>46</v>
      </c>
      <c r="BM34" s="15" t="s">
        <v>46</v>
      </c>
      <c r="BN34" s="15" t="s">
        <v>46</v>
      </c>
      <c r="BO34" s="15" t="s">
        <v>46</v>
      </c>
      <c r="BP34" s="15" t="s">
        <v>46</v>
      </c>
      <c r="BQ34" s="15" t="s">
        <v>46</v>
      </c>
      <c r="BR34" s="15" t="s">
        <v>46</v>
      </c>
      <c r="BS34" s="15" t="s">
        <v>46</v>
      </c>
      <c r="BT34" s="15" t="s">
        <v>46</v>
      </c>
      <c r="BU34" s="15" t="s">
        <v>46</v>
      </c>
      <c r="BV34" s="15" t="s">
        <v>46</v>
      </c>
      <c r="BW34" s="15" t="s">
        <v>46</v>
      </c>
    </row>
    <row r="35" spans="1:75" ht="15" customHeight="1" x14ac:dyDescent="0.2">
      <c r="A35" s="15" t="s">
        <v>46</v>
      </c>
      <c r="B35" s="15" t="s">
        <v>46</v>
      </c>
      <c r="C35" s="15" t="s">
        <v>46</v>
      </c>
      <c r="D35" s="15" t="s">
        <v>46</v>
      </c>
      <c r="E35" s="15" t="s">
        <v>46</v>
      </c>
      <c r="F35" s="15" t="s">
        <v>46</v>
      </c>
      <c r="G35" s="15" t="s">
        <v>46</v>
      </c>
      <c r="H35" s="15" t="s">
        <v>46</v>
      </c>
      <c r="I35" s="15" t="s">
        <v>46</v>
      </c>
      <c r="J35" s="15" t="s">
        <v>46</v>
      </c>
      <c r="K35" s="15" t="s">
        <v>46</v>
      </c>
      <c r="L35" s="15" t="s">
        <v>46</v>
      </c>
      <c r="M35" s="15" t="s">
        <v>46</v>
      </c>
      <c r="N35" s="15" t="s">
        <v>46</v>
      </c>
      <c r="O35" s="15" t="s">
        <v>46</v>
      </c>
      <c r="P35" s="15" t="s">
        <v>46</v>
      </c>
      <c r="Q35" s="15" t="s">
        <v>46</v>
      </c>
      <c r="R35" s="15" t="s">
        <v>46</v>
      </c>
      <c r="S35" s="15" t="s">
        <v>46</v>
      </c>
      <c r="T35" s="15" t="s">
        <v>46</v>
      </c>
      <c r="U35" s="15" t="s">
        <v>46</v>
      </c>
      <c r="V35" s="15" t="s">
        <v>46</v>
      </c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 t="s">
        <v>46</v>
      </c>
      <c r="AH35" s="15" t="s">
        <v>46</v>
      </c>
      <c r="AI35" s="15"/>
      <c r="AJ35" s="15"/>
      <c r="AK35" s="15"/>
      <c r="AL35" s="15"/>
      <c r="AM35" s="15" t="s">
        <v>46</v>
      </c>
      <c r="AN35" s="15" t="s">
        <v>46</v>
      </c>
      <c r="AO35" s="15"/>
      <c r="AP35" s="15"/>
      <c r="AQ35" s="15"/>
      <c r="AR35" s="15"/>
      <c r="AS35" s="15"/>
      <c r="AT35" s="15"/>
      <c r="AU35" s="15" t="s">
        <v>46</v>
      </c>
      <c r="AV35" s="15" t="s">
        <v>46</v>
      </c>
      <c r="AW35" s="15"/>
      <c r="AX35" s="15"/>
      <c r="AY35" s="15"/>
      <c r="AZ35" s="21"/>
      <c r="BA35" s="15"/>
      <c r="BB35" s="15"/>
      <c r="BC35" s="15"/>
      <c r="BD35" s="21"/>
      <c r="BE35" s="15"/>
      <c r="BF35" s="15"/>
      <c r="BG35" s="15"/>
      <c r="BH35" s="15"/>
      <c r="BI35" s="15"/>
      <c r="BJ35" s="15"/>
      <c r="BK35" s="15" t="s">
        <v>46</v>
      </c>
      <c r="BL35" s="15" t="s">
        <v>46</v>
      </c>
      <c r="BM35" s="15" t="s">
        <v>46</v>
      </c>
      <c r="BN35" s="15" t="s">
        <v>46</v>
      </c>
      <c r="BO35" s="15" t="s">
        <v>46</v>
      </c>
      <c r="BP35" s="15" t="s">
        <v>46</v>
      </c>
      <c r="BQ35" s="15" t="s">
        <v>46</v>
      </c>
      <c r="BR35" s="15" t="s">
        <v>46</v>
      </c>
      <c r="BS35" s="15" t="s">
        <v>46</v>
      </c>
      <c r="BT35" s="15" t="s">
        <v>46</v>
      </c>
      <c r="BU35" s="15" t="s">
        <v>46</v>
      </c>
      <c r="BV35" s="15" t="s">
        <v>46</v>
      </c>
      <c r="BW35" s="15" t="s">
        <v>46</v>
      </c>
    </row>
    <row r="36" spans="1:75" ht="15" customHeight="1" x14ac:dyDescent="0.2">
      <c r="A36" s="15" t="s">
        <v>46</v>
      </c>
      <c r="B36" s="15" t="s">
        <v>46</v>
      </c>
      <c r="C36" s="15" t="s">
        <v>46</v>
      </c>
      <c r="D36" s="15" t="s">
        <v>46</v>
      </c>
      <c r="E36" s="15" t="s">
        <v>46</v>
      </c>
      <c r="F36" s="15" t="s">
        <v>46</v>
      </c>
      <c r="G36" s="15" t="s">
        <v>46</v>
      </c>
      <c r="H36" s="15" t="s">
        <v>46</v>
      </c>
      <c r="I36" s="15" t="s">
        <v>46</v>
      </c>
      <c r="J36" s="15" t="s">
        <v>46</v>
      </c>
      <c r="K36" s="15" t="s">
        <v>46</v>
      </c>
      <c r="L36" s="15" t="s">
        <v>46</v>
      </c>
      <c r="M36" s="15" t="s">
        <v>46</v>
      </c>
      <c r="N36" s="15" t="s">
        <v>46</v>
      </c>
      <c r="O36" s="15" t="s">
        <v>46</v>
      </c>
      <c r="P36" s="15" t="s">
        <v>46</v>
      </c>
      <c r="Q36" s="15" t="s">
        <v>46</v>
      </c>
      <c r="R36" s="15" t="s">
        <v>46</v>
      </c>
      <c r="S36" s="15" t="s">
        <v>46</v>
      </c>
      <c r="T36" s="15" t="s">
        <v>46</v>
      </c>
      <c r="U36" s="15" t="s">
        <v>46</v>
      </c>
      <c r="V36" s="15" t="s">
        <v>46</v>
      </c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 t="s">
        <v>46</v>
      </c>
      <c r="AH36" s="15" t="s">
        <v>46</v>
      </c>
      <c r="AI36" s="15"/>
      <c r="AJ36" s="15"/>
      <c r="AK36" s="15"/>
      <c r="AL36" s="21"/>
      <c r="AM36" s="15"/>
      <c r="AN36" s="15"/>
      <c r="AO36" s="15"/>
      <c r="AP36" s="15"/>
      <c r="AQ36" s="15" t="s">
        <v>46</v>
      </c>
      <c r="AR36" s="15" t="s">
        <v>46</v>
      </c>
      <c r="AS36" s="15" t="s">
        <v>46</v>
      </c>
      <c r="AT36" s="15" t="s">
        <v>46</v>
      </c>
      <c r="AU36" s="15" t="s">
        <v>46</v>
      </c>
      <c r="AV36" s="15" t="s">
        <v>46</v>
      </c>
      <c r="AW36" s="15"/>
      <c r="AX36" s="15"/>
      <c r="AY36" s="15"/>
      <c r="AZ36" s="21"/>
      <c r="BA36" s="15"/>
      <c r="BB36" s="15"/>
      <c r="BC36" s="15"/>
      <c r="BD36" s="21"/>
      <c r="BE36" s="15"/>
      <c r="BF36" s="15"/>
      <c r="BG36" s="15"/>
      <c r="BH36" s="15"/>
      <c r="BI36" s="15"/>
      <c r="BJ36" s="15"/>
      <c r="BK36" s="15" t="s">
        <v>46</v>
      </c>
      <c r="BL36" s="15" t="s">
        <v>46</v>
      </c>
      <c r="BM36" s="15" t="s">
        <v>46</v>
      </c>
      <c r="BN36" s="15" t="s">
        <v>46</v>
      </c>
      <c r="BO36" s="15" t="s">
        <v>46</v>
      </c>
      <c r="BP36" s="15" t="s">
        <v>46</v>
      </c>
      <c r="BQ36" s="15" t="s">
        <v>46</v>
      </c>
      <c r="BR36" s="15" t="s">
        <v>46</v>
      </c>
      <c r="BS36" s="15" t="s">
        <v>46</v>
      </c>
      <c r="BT36" s="15" t="s">
        <v>46</v>
      </c>
      <c r="BU36" s="15" t="s">
        <v>46</v>
      </c>
      <c r="BV36" s="15" t="s">
        <v>46</v>
      </c>
      <c r="BW36" s="15" t="s">
        <v>46</v>
      </c>
    </row>
    <row r="37" spans="1:75" ht="15" customHeight="1" thickBot="1" x14ac:dyDescent="0.25">
      <c r="A37" s="15" t="s">
        <v>46</v>
      </c>
      <c r="B37" s="15" t="s">
        <v>46</v>
      </c>
      <c r="C37" s="15" t="s">
        <v>46</v>
      </c>
      <c r="D37" s="15" t="s">
        <v>46</v>
      </c>
      <c r="E37" s="15" t="s">
        <v>46</v>
      </c>
      <c r="F37" s="15" t="s">
        <v>46</v>
      </c>
      <c r="G37" s="15" t="s">
        <v>46</v>
      </c>
      <c r="H37" s="15" t="s">
        <v>46</v>
      </c>
      <c r="I37" s="15" t="s">
        <v>46</v>
      </c>
      <c r="J37" s="15" t="s">
        <v>46</v>
      </c>
      <c r="K37" s="15" t="s">
        <v>46</v>
      </c>
      <c r="L37" s="15" t="s">
        <v>46</v>
      </c>
      <c r="M37" s="15" t="s">
        <v>46</v>
      </c>
      <c r="N37" s="15" t="s">
        <v>46</v>
      </c>
      <c r="O37" s="15" t="s">
        <v>46</v>
      </c>
      <c r="P37" s="15" t="s">
        <v>46</v>
      </c>
      <c r="Q37" s="15" t="s">
        <v>46</v>
      </c>
      <c r="R37" s="15" t="s">
        <v>46</v>
      </c>
      <c r="S37" s="15" t="s">
        <v>46</v>
      </c>
      <c r="T37" s="15" t="s">
        <v>46</v>
      </c>
      <c r="U37" s="15" t="s">
        <v>46</v>
      </c>
      <c r="V37" s="15" t="s">
        <v>46</v>
      </c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 t="s">
        <v>46</v>
      </c>
      <c r="AH37" s="15" t="s">
        <v>46</v>
      </c>
      <c r="AI37" s="15"/>
      <c r="AJ37" s="15"/>
      <c r="AK37" s="15"/>
      <c r="AL37" s="21"/>
      <c r="AM37" s="15"/>
      <c r="AN37" s="15"/>
      <c r="AO37" s="15"/>
      <c r="AP37" s="15"/>
      <c r="AQ37" s="15" t="s">
        <v>46</v>
      </c>
      <c r="AR37" s="15" t="s">
        <v>46</v>
      </c>
      <c r="AS37" s="15" t="s">
        <v>46</v>
      </c>
      <c r="AT37" s="15" t="s">
        <v>46</v>
      </c>
      <c r="AU37" s="15" t="s">
        <v>46</v>
      </c>
      <c r="AV37" s="15" t="s">
        <v>46</v>
      </c>
      <c r="AW37" s="15"/>
      <c r="AX37" s="15"/>
      <c r="AY37" s="15"/>
      <c r="AZ37" s="22"/>
      <c r="BA37" s="15"/>
      <c r="BB37" s="15"/>
      <c r="BC37" s="15"/>
      <c r="BD37" s="21"/>
      <c r="BE37" s="15"/>
      <c r="BF37" s="15"/>
      <c r="BG37" s="15"/>
      <c r="BH37" s="15"/>
      <c r="BI37" s="15"/>
      <c r="BJ37" s="15"/>
      <c r="BK37" s="15" t="s">
        <v>46</v>
      </c>
      <c r="BL37" s="15" t="s">
        <v>46</v>
      </c>
      <c r="BM37" s="15" t="s">
        <v>46</v>
      </c>
      <c r="BN37" s="15" t="s">
        <v>46</v>
      </c>
      <c r="BO37" s="15" t="s">
        <v>46</v>
      </c>
      <c r="BP37" s="15" t="s">
        <v>46</v>
      </c>
      <c r="BQ37" s="15" t="s">
        <v>46</v>
      </c>
      <c r="BR37" s="15" t="s">
        <v>46</v>
      </c>
      <c r="BS37" s="15" t="s">
        <v>46</v>
      </c>
      <c r="BT37" s="15" t="s">
        <v>46</v>
      </c>
      <c r="BU37" s="15" t="s">
        <v>46</v>
      </c>
      <c r="BV37" s="15" t="s">
        <v>46</v>
      </c>
      <c r="BW37" s="15" t="s">
        <v>46</v>
      </c>
    </row>
    <row r="38" spans="1:75" ht="15" customHeight="1" thickTop="1" x14ac:dyDescent="0.2">
      <c r="A38" s="15" t="s">
        <v>46</v>
      </c>
      <c r="B38" s="15" t="s">
        <v>46</v>
      </c>
      <c r="C38" s="15" t="s">
        <v>46</v>
      </c>
      <c r="D38" s="15" t="s">
        <v>46</v>
      </c>
      <c r="E38" s="15" t="s">
        <v>46</v>
      </c>
      <c r="F38" s="15" t="s">
        <v>46</v>
      </c>
      <c r="G38" s="15" t="s">
        <v>46</v>
      </c>
      <c r="H38" s="15" t="s">
        <v>46</v>
      </c>
      <c r="I38" s="15" t="s">
        <v>46</v>
      </c>
      <c r="J38" s="15" t="s">
        <v>46</v>
      </c>
      <c r="K38" s="15" t="s">
        <v>46</v>
      </c>
      <c r="L38" s="15" t="s">
        <v>46</v>
      </c>
      <c r="M38" s="15"/>
      <c r="N38" s="15"/>
      <c r="O38" s="15" t="s">
        <v>46</v>
      </c>
      <c r="P38" s="15" t="s">
        <v>46</v>
      </c>
      <c r="Q38" s="15" t="s">
        <v>46</v>
      </c>
      <c r="R38" s="15" t="s">
        <v>46</v>
      </c>
      <c r="S38" s="15" t="s">
        <v>46</v>
      </c>
      <c r="T38" s="15" t="s">
        <v>46</v>
      </c>
      <c r="U38" s="15" t="s">
        <v>46</v>
      </c>
      <c r="V38" s="15" t="s">
        <v>46</v>
      </c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 t="s">
        <v>46</v>
      </c>
      <c r="AH38" s="15" t="s">
        <v>46</v>
      </c>
      <c r="AI38" s="15"/>
      <c r="AJ38" s="15"/>
      <c r="AK38" s="15"/>
      <c r="AL38" s="15"/>
      <c r="AM38" s="15"/>
      <c r="AN38" s="15"/>
      <c r="AO38" s="15"/>
      <c r="AP38" s="15"/>
      <c r="AQ38" s="15" t="s">
        <v>46</v>
      </c>
      <c r="AR38" s="15" t="s">
        <v>46</v>
      </c>
      <c r="AS38" s="15"/>
      <c r="AT38" s="15"/>
      <c r="AU38" s="15"/>
      <c r="AV38" s="15"/>
      <c r="AW38" s="17"/>
      <c r="AX38" s="23"/>
      <c r="AY38" s="24"/>
      <c r="AZ38" s="17"/>
      <c r="BA38" s="17"/>
      <c r="BB38" s="17"/>
      <c r="BC38" s="15" t="s">
        <v>46</v>
      </c>
      <c r="BD38" s="15" t="s">
        <v>46</v>
      </c>
      <c r="BE38" s="15"/>
      <c r="BF38" s="15"/>
      <c r="BG38" s="15"/>
      <c r="BH38" s="15"/>
      <c r="BI38" s="15"/>
      <c r="BJ38" s="15"/>
      <c r="BK38" s="15" t="s">
        <v>46</v>
      </c>
      <c r="BL38" s="15" t="s">
        <v>46</v>
      </c>
      <c r="BM38" s="15" t="s">
        <v>46</v>
      </c>
      <c r="BN38" s="15" t="s">
        <v>46</v>
      </c>
      <c r="BO38" s="15" t="s">
        <v>46</v>
      </c>
      <c r="BP38" s="15" t="s">
        <v>46</v>
      </c>
      <c r="BQ38" s="15" t="s">
        <v>46</v>
      </c>
      <c r="BR38" s="15" t="s">
        <v>46</v>
      </c>
      <c r="BS38" s="15" t="s">
        <v>46</v>
      </c>
      <c r="BT38" s="15" t="s">
        <v>46</v>
      </c>
      <c r="BU38" s="15" t="s">
        <v>46</v>
      </c>
      <c r="BV38" s="15" t="s">
        <v>46</v>
      </c>
      <c r="BW38" s="15" t="s">
        <v>46</v>
      </c>
    </row>
    <row r="39" spans="1:75" ht="15" customHeight="1" x14ac:dyDescent="0.2">
      <c r="A39" s="15" t="s">
        <v>46</v>
      </c>
      <c r="B39" s="15" t="s">
        <v>46</v>
      </c>
      <c r="C39" s="15" t="s">
        <v>46</v>
      </c>
      <c r="D39" s="15" t="s">
        <v>46</v>
      </c>
      <c r="E39" s="15" t="s">
        <v>46</v>
      </c>
      <c r="F39" s="15" t="s">
        <v>46</v>
      </c>
      <c r="G39" s="15" t="s">
        <v>46</v>
      </c>
      <c r="H39" s="15" t="s">
        <v>46</v>
      </c>
      <c r="I39" s="15" t="s">
        <v>46</v>
      </c>
      <c r="J39" s="15" t="s">
        <v>46</v>
      </c>
      <c r="K39" s="15" t="s">
        <v>46</v>
      </c>
      <c r="L39" s="15" t="s">
        <v>46</v>
      </c>
      <c r="M39" s="15"/>
      <c r="N39" s="15"/>
      <c r="O39" s="15" t="s">
        <v>46</v>
      </c>
      <c r="P39" s="15" t="s">
        <v>46</v>
      </c>
      <c r="Q39" s="15" t="s">
        <v>46</v>
      </c>
      <c r="R39" s="15" t="s">
        <v>46</v>
      </c>
      <c r="S39" s="15" t="s">
        <v>46</v>
      </c>
      <c r="T39" s="15" t="s">
        <v>46</v>
      </c>
      <c r="U39" s="15" t="s">
        <v>46</v>
      </c>
      <c r="V39" s="15" t="s">
        <v>46</v>
      </c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 t="s">
        <v>46</v>
      </c>
      <c r="AH39" s="15" t="s">
        <v>46</v>
      </c>
      <c r="AI39" s="15"/>
      <c r="AJ39" s="15"/>
      <c r="AK39" s="15"/>
      <c r="AL39" s="15"/>
      <c r="AM39" s="15"/>
      <c r="AN39" s="15"/>
      <c r="AO39" s="15"/>
      <c r="AP39" s="15"/>
      <c r="AQ39" s="15" t="s">
        <v>46</v>
      </c>
      <c r="AR39" s="15" t="s">
        <v>46</v>
      </c>
      <c r="AS39" s="15"/>
      <c r="AT39" s="15"/>
      <c r="AU39" s="15"/>
      <c r="AV39" s="15"/>
      <c r="AW39" s="15"/>
      <c r="AX39" s="21"/>
      <c r="AY39" s="15"/>
      <c r="AZ39" s="15"/>
      <c r="BA39" s="15"/>
      <c r="BB39" s="15"/>
      <c r="BC39" s="15" t="s">
        <v>46</v>
      </c>
      <c r="BD39" s="15" t="s">
        <v>46</v>
      </c>
      <c r="BE39" s="15"/>
      <c r="BF39" s="15"/>
      <c r="BG39" s="15"/>
      <c r="BH39" s="15"/>
      <c r="BI39" s="15"/>
      <c r="BJ39" s="15"/>
      <c r="BK39" s="15" t="s">
        <v>46</v>
      </c>
      <c r="BL39" s="15" t="s">
        <v>46</v>
      </c>
      <c r="BM39" s="15" t="s">
        <v>46</v>
      </c>
      <c r="BN39" s="15" t="s">
        <v>46</v>
      </c>
      <c r="BO39" s="15" t="s">
        <v>46</v>
      </c>
      <c r="BP39" s="15" t="s">
        <v>46</v>
      </c>
      <c r="BQ39" s="15" t="s">
        <v>46</v>
      </c>
      <c r="BR39" s="15" t="s">
        <v>46</v>
      </c>
      <c r="BS39" s="15" t="s">
        <v>46</v>
      </c>
      <c r="BT39" s="15" t="s">
        <v>46</v>
      </c>
      <c r="BU39" s="15" t="s">
        <v>46</v>
      </c>
      <c r="BV39" s="15" t="s">
        <v>46</v>
      </c>
      <c r="BW39" s="15" t="s">
        <v>46</v>
      </c>
    </row>
    <row r="40" spans="1:75" ht="15" customHeight="1" x14ac:dyDescent="0.2">
      <c r="A40" s="15" t="s">
        <v>46</v>
      </c>
      <c r="B40" s="15" t="s">
        <v>46</v>
      </c>
      <c r="C40" s="15" t="s">
        <v>46</v>
      </c>
      <c r="D40" s="15" t="s">
        <v>46</v>
      </c>
      <c r="E40" s="15" t="s">
        <v>46</v>
      </c>
      <c r="F40" s="15" t="s">
        <v>46</v>
      </c>
      <c r="G40" s="15" t="s">
        <v>46</v>
      </c>
      <c r="H40" s="15" t="s">
        <v>46</v>
      </c>
      <c r="I40" s="15" t="s">
        <v>46</v>
      </c>
      <c r="J40" s="15" t="s">
        <v>46</v>
      </c>
      <c r="K40" s="15" t="s">
        <v>46</v>
      </c>
      <c r="L40" s="15" t="s">
        <v>46</v>
      </c>
      <c r="M40" s="15"/>
      <c r="N40" s="15"/>
      <c r="O40" s="15" t="s">
        <v>46</v>
      </c>
      <c r="P40" s="15" t="s">
        <v>46</v>
      </c>
      <c r="Q40" s="15" t="s">
        <v>46</v>
      </c>
      <c r="R40" s="15" t="s">
        <v>46</v>
      </c>
      <c r="S40" s="15" t="s">
        <v>46</v>
      </c>
      <c r="T40" s="15" t="s">
        <v>46</v>
      </c>
      <c r="U40" s="15" t="s">
        <v>46</v>
      </c>
      <c r="V40" s="15" t="s">
        <v>46</v>
      </c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 t="s">
        <v>46</v>
      </c>
      <c r="AH40" s="15" t="s">
        <v>46</v>
      </c>
      <c r="AI40" s="15"/>
      <c r="AJ40" s="15"/>
      <c r="AK40" s="15"/>
      <c r="AL40" s="15"/>
      <c r="AM40" s="15" t="s">
        <v>46</v>
      </c>
      <c r="AN40" s="15" t="s">
        <v>46</v>
      </c>
      <c r="AO40" s="15" t="s">
        <v>46</v>
      </c>
      <c r="AP40" s="15" t="s">
        <v>46</v>
      </c>
      <c r="AQ40" s="15" t="s">
        <v>46</v>
      </c>
      <c r="AR40" s="15" t="s">
        <v>46</v>
      </c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 t="s">
        <v>46</v>
      </c>
      <c r="BD40" s="15" t="s">
        <v>46</v>
      </c>
      <c r="BE40" s="15"/>
      <c r="BF40" s="15"/>
      <c r="BG40" s="15"/>
      <c r="BH40" s="15"/>
      <c r="BI40" s="15"/>
      <c r="BJ40" s="15"/>
      <c r="BK40" s="15" t="s">
        <v>46</v>
      </c>
      <c r="BL40" s="15" t="s">
        <v>46</v>
      </c>
      <c r="BM40" s="15" t="s">
        <v>46</v>
      </c>
      <c r="BN40" s="15" t="s">
        <v>46</v>
      </c>
      <c r="BO40" s="15" t="s">
        <v>46</v>
      </c>
      <c r="BP40" s="15" t="s">
        <v>46</v>
      </c>
      <c r="BQ40" s="15" t="s">
        <v>46</v>
      </c>
      <c r="BR40" s="15" t="s">
        <v>46</v>
      </c>
      <c r="BS40" s="15" t="s">
        <v>46</v>
      </c>
      <c r="BT40" s="15" t="s">
        <v>46</v>
      </c>
      <c r="BU40" s="15" t="s">
        <v>46</v>
      </c>
      <c r="BV40" s="15" t="s">
        <v>46</v>
      </c>
      <c r="BW40" s="15" t="s">
        <v>46</v>
      </c>
    </row>
    <row r="41" spans="1:75" ht="15" customHeight="1" x14ac:dyDescent="0.2">
      <c r="A41" s="15" t="s">
        <v>46</v>
      </c>
      <c r="B41" s="15" t="s">
        <v>46</v>
      </c>
      <c r="C41" s="15" t="s">
        <v>46</v>
      </c>
      <c r="D41" s="15" t="s">
        <v>46</v>
      </c>
      <c r="E41" s="15" t="s">
        <v>46</v>
      </c>
      <c r="F41" s="15" t="s">
        <v>46</v>
      </c>
      <c r="G41" s="15" t="s">
        <v>46</v>
      </c>
      <c r="H41" s="15" t="s">
        <v>46</v>
      </c>
      <c r="I41" s="15" t="s">
        <v>46</v>
      </c>
      <c r="J41" s="15" t="s">
        <v>46</v>
      </c>
      <c r="K41" s="15" t="s">
        <v>46</v>
      </c>
      <c r="L41" s="15" t="s">
        <v>46</v>
      </c>
      <c r="M41" s="15"/>
      <c r="N41" s="15"/>
      <c r="O41" s="15" t="s">
        <v>46</v>
      </c>
      <c r="P41" s="15" t="s">
        <v>46</v>
      </c>
      <c r="Q41" s="15" t="s">
        <v>46</v>
      </c>
      <c r="R41" s="15" t="s">
        <v>46</v>
      </c>
      <c r="S41" s="15" t="s">
        <v>46</v>
      </c>
      <c r="T41" s="15" t="s">
        <v>46</v>
      </c>
      <c r="U41" s="15" t="s">
        <v>46</v>
      </c>
      <c r="V41" s="15" t="s">
        <v>46</v>
      </c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 t="s">
        <v>46</v>
      </c>
      <c r="AH41" s="15" t="s">
        <v>46</v>
      </c>
      <c r="AI41" s="15"/>
      <c r="AJ41" s="15"/>
      <c r="AK41" s="15"/>
      <c r="AL41" s="15"/>
      <c r="AM41" s="15" t="s">
        <v>46</v>
      </c>
      <c r="AN41" s="15" t="s">
        <v>46</v>
      </c>
      <c r="AO41" s="15" t="s">
        <v>46</v>
      </c>
      <c r="AP41" s="15" t="s">
        <v>46</v>
      </c>
      <c r="AQ41" s="15" t="s">
        <v>46</v>
      </c>
      <c r="AR41" s="15" t="s">
        <v>46</v>
      </c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 t="s">
        <v>46</v>
      </c>
      <c r="BD41" s="15" t="s">
        <v>46</v>
      </c>
      <c r="BE41" s="15"/>
      <c r="BF41" s="15"/>
      <c r="BG41" s="15"/>
      <c r="BH41" s="15"/>
      <c r="BI41" s="15"/>
      <c r="BJ41" s="15"/>
      <c r="BK41" s="15" t="s">
        <v>46</v>
      </c>
      <c r="BL41" s="15" t="s">
        <v>46</v>
      </c>
      <c r="BM41" s="15" t="s">
        <v>46</v>
      </c>
      <c r="BN41" s="15" t="s">
        <v>46</v>
      </c>
      <c r="BO41" s="15" t="s">
        <v>46</v>
      </c>
      <c r="BP41" s="15" t="s">
        <v>46</v>
      </c>
      <c r="BQ41" s="15" t="s">
        <v>46</v>
      </c>
      <c r="BR41" s="15" t="s">
        <v>46</v>
      </c>
      <c r="BS41" s="15" t="s">
        <v>46</v>
      </c>
      <c r="BT41" s="15" t="s">
        <v>46</v>
      </c>
      <c r="BU41" s="15" t="s">
        <v>46</v>
      </c>
      <c r="BV41" s="15" t="s">
        <v>46</v>
      </c>
      <c r="BW41" s="15" t="s">
        <v>46</v>
      </c>
    </row>
    <row r="42" spans="1:75" ht="15" customHeight="1" x14ac:dyDescent="0.2">
      <c r="A42" s="15" t="s">
        <v>46</v>
      </c>
      <c r="B42" s="15" t="s">
        <v>46</v>
      </c>
      <c r="C42" s="15" t="s">
        <v>46</v>
      </c>
      <c r="D42" s="15" t="s">
        <v>46</v>
      </c>
      <c r="E42" s="15" t="s">
        <v>46</v>
      </c>
      <c r="F42" s="15" t="s">
        <v>46</v>
      </c>
      <c r="G42" s="15" t="s">
        <v>46</v>
      </c>
      <c r="H42" s="15" t="s">
        <v>46</v>
      </c>
      <c r="I42" s="15" t="s">
        <v>46</v>
      </c>
      <c r="J42" s="15" t="s">
        <v>46</v>
      </c>
      <c r="K42" s="15" t="s">
        <v>46</v>
      </c>
      <c r="L42" s="15" t="s">
        <v>46</v>
      </c>
      <c r="M42" s="15"/>
      <c r="N42" s="15"/>
      <c r="O42" s="15" t="s">
        <v>46</v>
      </c>
      <c r="P42" s="15" t="s">
        <v>46</v>
      </c>
      <c r="Q42" s="15" t="s">
        <v>46</v>
      </c>
      <c r="R42" s="15" t="s">
        <v>46</v>
      </c>
      <c r="S42" s="15" t="s">
        <v>46</v>
      </c>
      <c r="T42" s="15" t="s">
        <v>46</v>
      </c>
      <c r="U42" s="15" t="s">
        <v>46</v>
      </c>
      <c r="V42" s="15" t="s">
        <v>46</v>
      </c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 t="s">
        <v>46</v>
      </c>
      <c r="AH42" s="15" t="s">
        <v>46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 t="s">
        <v>46</v>
      </c>
      <c r="AV42" s="15" t="s">
        <v>46</v>
      </c>
      <c r="AW42" s="15" t="s">
        <v>46</v>
      </c>
      <c r="AX42" s="15" t="s">
        <v>46</v>
      </c>
      <c r="AY42" s="15" t="s">
        <v>46</v>
      </c>
      <c r="AZ42" s="15" t="s">
        <v>46</v>
      </c>
      <c r="BA42" s="15" t="s">
        <v>46</v>
      </c>
      <c r="BB42" s="15" t="s">
        <v>46</v>
      </c>
      <c r="BC42" s="15" t="s">
        <v>46</v>
      </c>
      <c r="BD42" s="15" t="s">
        <v>46</v>
      </c>
      <c r="BE42" s="15"/>
      <c r="BF42" s="15"/>
      <c r="BG42" s="15"/>
      <c r="BH42" s="15"/>
      <c r="BI42" s="15"/>
      <c r="BJ42" s="15"/>
      <c r="BK42" s="15" t="s">
        <v>46</v>
      </c>
      <c r="BL42" s="15" t="s">
        <v>46</v>
      </c>
      <c r="BM42" s="15" t="s">
        <v>46</v>
      </c>
      <c r="BN42" s="15" t="s">
        <v>46</v>
      </c>
      <c r="BO42" s="15" t="s">
        <v>46</v>
      </c>
      <c r="BP42" s="15" t="s">
        <v>46</v>
      </c>
      <c r="BQ42" s="15" t="s">
        <v>46</v>
      </c>
      <c r="BR42" s="15" t="s">
        <v>46</v>
      </c>
      <c r="BS42" s="15" t="s">
        <v>46</v>
      </c>
      <c r="BT42" s="15" t="s">
        <v>46</v>
      </c>
      <c r="BU42" s="15" t="s">
        <v>46</v>
      </c>
      <c r="BV42" s="15" t="s">
        <v>46</v>
      </c>
      <c r="BW42" s="15" t="s">
        <v>46</v>
      </c>
    </row>
    <row r="43" spans="1:75" ht="15" customHeight="1" x14ac:dyDescent="0.2">
      <c r="A43" s="15" t="s">
        <v>46</v>
      </c>
      <c r="B43" s="15" t="s">
        <v>46</v>
      </c>
      <c r="C43" s="15" t="s">
        <v>46</v>
      </c>
      <c r="D43" s="15" t="s">
        <v>46</v>
      </c>
      <c r="E43" s="15" t="s">
        <v>46</v>
      </c>
      <c r="F43" s="15" t="s">
        <v>46</v>
      </c>
      <c r="G43" s="15" t="s">
        <v>46</v>
      </c>
      <c r="H43" s="15" t="s">
        <v>46</v>
      </c>
      <c r="I43" s="15" t="s">
        <v>46</v>
      </c>
      <c r="J43" s="15" t="s">
        <v>46</v>
      </c>
      <c r="K43" s="15" t="s">
        <v>46</v>
      </c>
      <c r="L43" s="15" t="s">
        <v>46</v>
      </c>
      <c r="M43" s="15"/>
      <c r="N43" s="15"/>
      <c r="O43" s="15" t="s">
        <v>46</v>
      </c>
      <c r="P43" s="15" t="s">
        <v>46</v>
      </c>
      <c r="Q43" s="15" t="s">
        <v>46</v>
      </c>
      <c r="R43" s="15" t="s">
        <v>46</v>
      </c>
      <c r="S43" s="15" t="s">
        <v>46</v>
      </c>
      <c r="T43" s="15" t="s">
        <v>46</v>
      </c>
      <c r="U43" s="15" t="s">
        <v>46</v>
      </c>
      <c r="V43" s="15" t="s">
        <v>46</v>
      </c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 t="s">
        <v>46</v>
      </c>
      <c r="AH43" s="15" t="s">
        <v>46</v>
      </c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 t="s">
        <v>46</v>
      </c>
      <c r="AV43" s="15" t="s">
        <v>46</v>
      </c>
      <c r="AW43" s="15" t="s">
        <v>46</v>
      </c>
      <c r="AX43" s="15" t="s">
        <v>46</v>
      </c>
      <c r="AY43" s="15" t="s">
        <v>46</v>
      </c>
      <c r="AZ43" s="15" t="s">
        <v>46</v>
      </c>
      <c r="BA43" s="15" t="s">
        <v>46</v>
      </c>
      <c r="BB43" s="15" t="s">
        <v>46</v>
      </c>
      <c r="BC43" s="15" t="s">
        <v>46</v>
      </c>
      <c r="BD43" s="15" t="s">
        <v>46</v>
      </c>
      <c r="BE43" s="15"/>
      <c r="BF43" s="15"/>
      <c r="BG43" s="15"/>
      <c r="BH43" s="15"/>
      <c r="BI43" s="15"/>
      <c r="BJ43" s="15"/>
      <c r="BK43" s="15" t="s">
        <v>46</v>
      </c>
      <c r="BL43" s="15" t="s">
        <v>46</v>
      </c>
      <c r="BM43" s="15" t="s">
        <v>46</v>
      </c>
      <c r="BN43" s="15" t="s">
        <v>46</v>
      </c>
      <c r="BO43" s="15" t="s">
        <v>46</v>
      </c>
      <c r="BP43" s="15" t="s">
        <v>46</v>
      </c>
      <c r="BQ43" s="15" t="s">
        <v>46</v>
      </c>
      <c r="BR43" s="15" t="s">
        <v>46</v>
      </c>
      <c r="BS43" s="15" t="s">
        <v>46</v>
      </c>
      <c r="BT43" s="15" t="s">
        <v>46</v>
      </c>
      <c r="BU43" s="15" t="s">
        <v>46</v>
      </c>
      <c r="BV43" s="15" t="s">
        <v>46</v>
      </c>
      <c r="BW43" s="15" t="s">
        <v>46</v>
      </c>
    </row>
    <row r="44" spans="1:75" ht="15" customHeight="1" x14ac:dyDescent="0.2">
      <c r="A44" s="15" t="s">
        <v>46</v>
      </c>
      <c r="B44" s="15" t="s">
        <v>46</v>
      </c>
      <c r="C44" s="15" t="s">
        <v>46</v>
      </c>
      <c r="D44" s="15" t="s">
        <v>46</v>
      </c>
      <c r="E44" s="15" t="s">
        <v>46</v>
      </c>
      <c r="F44" s="15" t="s">
        <v>46</v>
      </c>
      <c r="G44" s="15" t="s">
        <v>46</v>
      </c>
      <c r="H44" s="15" t="s">
        <v>46</v>
      </c>
      <c r="I44" s="15" t="s">
        <v>46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 t="s">
        <v>46</v>
      </c>
      <c r="V44" s="15" t="s">
        <v>46</v>
      </c>
      <c r="W44" s="15" t="s">
        <v>46</v>
      </c>
      <c r="X44" s="15" t="s">
        <v>46</v>
      </c>
      <c r="Y44" s="15" t="s">
        <v>46</v>
      </c>
      <c r="Z44" s="15" t="s">
        <v>46</v>
      </c>
      <c r="AA44" s="15"/>
      <c r="AB44" s="15"/>
      <c r="AC44" s="15" t="s">
        <v>46</v>
      </c>
      <c r="AD44" s="15" t="s">
        <v>46</v>
      </c>
      <c r="AE44" s="15" t="s">
        <v>46</v>
      </c>
      <c r="AF44" s="15" t="s">
        <v>46</v>
      </c>
      <c r="AG44" s="15" t="s">
        <v>46</v>
      </c>
      <c r="AH44" s="15" t="s">
        <v>46</v>
      </c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 t="s">
        <v>46</v>
      </c>
      <c r="BL44" s="15" t="s">
        <v>46</v>
      </c>
      <c r="BM44" s="15"/>
      <c r="BN44" s="15"/>
      <c r="BO44" s="15"/>
      <c r="BP44" s="15"/>
      <c r="BQ44" s="15" t="s">
        <v>46</v>
      </c>
      <c r="BR44" s="15" t="s">
        <v>46</v>
      </c>
      <c r="BS44" s="15" t="s">
        <v>46</v>
      </c>
      <c r="BT44" s="15" t="s">
        <v>46</v>
      </c>
      <c r="BU44" s="15" t="s">
        <v>46</v>
      </c>
      <c r="BV44" s="15" t="s">
        <v>46</v>
      </c>
      <c r="BW44" s="15" t="s">
        <v>46</v>
      </c>
    </row>
    <row r="45" spans="1:75" ht="15" customHeight="1" x14ac:dyDescent="0.2">
      <c r="A45" s="15" t="s">
        <v>46</v>
      </c>
      <c r="B45" s="15" t="s">
        <v>46</v>
      </c>
      <c r="C45" s="15" t="s">
        <v>46</v>
      </c>
      <c r="D45" s="15" t="s">
        <v>46</v>
      </c>
      <c r="E45" s="15" t="s">
        <v>46</v>
      </c>
      <c r="F45" s="15" t="s">
        <v>46</v>
      </c>
      <c r="G45" s="15" t="s">
        <v>46</v>
      </c>
      <c r="H45" s="15" t="s">
        <v>46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 t="s">
        <v>46</v>
      </c>
      <c r="V45" s="15" t="s">
        <v>46</v>
      </c>
      <c r="W45" s="15" t="s">
        <v>46</v>
      </c>
      <c r="X45" s="15" t="s">
        <v>46</v>
      </c>
      <c r="Y45" s="15" t="s">
        <v>46</v>
      </c>
      <c r="Z45" s="15" t="s">
        <v>46</v>
      </c>
      <c r="AA45" s="15"/>
      <c r="AB45" s="15"/>
      <c r="AC45" s="15" t="s">
        <v>46</v>
      </c>
      <c r="AD45" s="15" t="s">
        <v>46</v>
      </c>
      <c r="AE45" s="15" t="s">
        <v>46</v>
      </c>
      <c r="AF45" s="15" t="s">
        <v>46</v>
      </c>
      <c r="AG45" s="15" t="s">
        <v>46</v>
      </c>
      <c r="AH45" s="15" t="s">
        <v>46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 t="s">
        <v>46</v>
      </c>
      <c r="BL45" s="15" t="s">
        <v>46</v>
      </c>
      <c r="BM45" s="15"/>
      <c r="BN45" s="15"/>
      <c r="BO45" s="15"/>
      <c r="BP45" s="15"/>
      <c r="BQ45" s="15" t="s">
        <v>46</v>
      </c>
      <c r="BR45" s="15" t="s">
        <v>46</v>
      </c>
      <c r="BS45" s="15" t="s">
        <v>46</v>
      </c>
      <c r="BT45" s="15" t="s">
        <v>46</v>
      </c>
      <c r="BU45" s="15" t="s">
        <v>46</v>
      </c>
      <c r="BV45" s="15" t="s">
        <v>46</v>
      </c>
      <c r="BW45" s="15" t="s">
        <v>46</v>
      </c>
    </row>
    <row r="46" spans="1:75" ht="15" customHeight="1" x14ac:dyDescent="0.2">
      <c r="A46" s="15" t="s">
        <v>46</v>
      </c>
      <c r="B46" s="15" t="s">
        <v>46</v>
      </c>
      <c r="C46" s="15" t="s">
        <v>46</v>
      </c>
      <c r="D46" s="15" t="s">
        <v>46</v>
      </c>
      <c r="E46" s="15" t="s">
        <v>46</v>
      </c>
      <c r="F46" s="15" t="s">
        <v>46</v>
      </c>
      <c r="G46" s="15" t="s">
        <v>46</v>
      </c>
      <c r="H46" s="15" t="s">
        <v>46</v>
      </c>
      <c r="I46" s="15"/>
      <c r="J46" s="15"/>
      <c r="K46" s="15"/>
      <c r="L46" s="15"/>
      <c r="M46" s="15"/>
      <c r="N46" s="15"/>
      <c r="O46" s="15" t="s">
        <v>46</v>
      </c>
      <c r="P46" s="15" t="s">
        <v>46</v>
      </c>
      <c r="Q46" s="15" t="s">
        <v>46</v>
      </c>
      <c r="R46" s="15" t="s">
        <v>46</v>
      </c>
      <c r="S46" s="15"/>
      <c r="T46" s="15"/>
      <c r="U46" s="15"/>
      <c r="V46" s="15"/>
      <c r="W46" s="15" t="s">
        <v>46</v>
      </c>
      <c r="X46" s="15" t="s">
        <v>46</v>
      </c>
      <c r="Y46" s="15" t="s">
        <v>46</v>
      </c>
      <c r="Z46" s="15" t="s">
        <v>46</v>
      </c>
      <c r="AA46" s="15"/>
      <c r="AB46" s="15"/>
      <c r="AC46" s="15" t="s">
        <v>46</v>
      </c>
      <c r="AD46" s="15" t="s">
        <v>46</v>
      </c>
      <c r="AE46" s="15" t="s">
        <v>46</v>
      </c>
      <c r="AF46" s="15" t="s">
        <v>46</v>
      </c>
      <c r="AG46" s="15" t="s">
        <v>46</v>
      </c>
      <c r="AH46" s="15" t="s">
        <v>46</v>
      </c>
      <c r="AI46" s="15" t="s">
        <v>46</v>
      </c>
      <c r="AJ46" s="15" t="s">
        <v>46</v>
      </c>
      <c r="AK46" s="15" t="s">
        <v>46</v>
      </c>
      <c r="AL46" s="15" t="s">
        <v>46</v>
      </c>
      <c r="AM46" s="15" t="s">
        <v>46</v>
      </c>
      <c r="AN46" s="15" t="s">
        <v>46</v>
      </c>
      <c r="AO46" s="15" t="s">
        <v>46</v>
      </c>
      <c r="AP46" s="15" t="s">
        <v>46</v>
      </c>
      <c r="AQ46" s="15" t="s">
        <v>46</v>
      </c>
      <c r="AR46" s="15" t="s">
        <v>46</v>
      </c>
      <c r="AS46" s="15" t="s">
        <v>46</v>
      </c>
      <c r="AT46" s="15" t="s">
        <v>46</v>
      </c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 t="s">
        <v>46</v>
      </c>
      <c r="BL46" s="15" t="s">
        <v>46</v>
      </c>
      <c r="BM46" s="15"/>
      <c r="BN46" s="15"/>
      <c r="BO46" s="15"/>
      <c r="BP46" s="15"/>
      <c r="BQ46" s="15" t="s">
        <v>46</v>
      </c>
      <c r="BR46" s="15" t="s">
        <v>46</v>
      </c>
      <c r="BS46" s="15" t="s">
        <v>46</v>
      </c>
      <c r="BT46" s="15" t="s">
        <v>46</v>
      </c>
      <c r="BU46" s="15" t="s">
        <v>46</v>
      </c>
      <c r="BV46" s="15" t="s">
        <v>46</v>
      </c>
      <c r="BW46" s="15" t="s">
        <v>46</v>
      </c>
    </row>
    <row r="47" spans="1:75" ht="15" customHeight="1" x14ac:dyDescent="0.2">
      <c r="A47" s="15" t="s">
        <v>46</v>
      </c>
      <c r="B47" s="15" t="s">
        <v>46</v>
      </c>
      <c r="C47" s="15" t="s">
        <v>46</v>
      </c>
      <c r="D47" s="15" t="s">
        <v>46</v>
      </c>
      <c r="E47" s="15" t="s">
        <v>46</v>
      </c>
      <c r="F47" s="15" t="s">
        <v>46</v>
      </c>
      <c r="G47" s="15" t="s">
        <v>46</v>
      </c>
      <c r="H47" s="15" t="s">
        <v>46</v>
      </c>
      <c r="I47" s="15"/>
      <c r="J47" s="15"/>
      <c r="K47" s="15"/>
      <c r="L47" s="15"/>
      <c r="M47" s="15"/>
      <c r="N47" s="15"/>
      <c r="O47" s="15" t="s">
        <v>46</v>
      </c>
      <c r="P47" s="15" t="s">
        <v>46</v>
      </c>
      <c r="Q47" s="15" t="s">
        <v>46</v>
      </c>
      <c r="R47" s="15" t="s">
        <v>46</v>
      </c>
      <c r="S47" s="15"/>
      <c r="T47" s="15"/>
      <c r="U47" s="15"/>
      <c r="V47" s="15"/>
      <c r="W47" s="15" t="s">
        <v>46</v>
      </c>
      <c r="X47" s="15" t="s">
        <v>46</v>
      </c>
      <c r="Y47" s="15" t="s">
        <v>46</v>
      </c>
      <c r="Z47" s="15" t="s">
        <v>46</v>
      </c>
      <c r="AA47" s="15"/>
      <c r="AB47" s="15"/>
      <c r="AC47" s="15" t="s">
        <v>46</v>
      </c>
      <c r="AD47" s="15" t="s">
        <v>46</v>
      </c>
      <c r="AE47" s="15" t="s">
        <v>46</v>
      </c>
      <c r="AF47" s="15" t="s">
        <v>46</v>
      </c>
      <c r="AG47" s="15" t="s">
        <v>46</v>
      </c>
      <c r="AH47" s="15" t="s">
        <v>46</v>
      </c>
      <c r="AI47" s="15" t="s">
        <v>46</v>
      </c>
      <c r="AJ47" s="15" t="s">
        <v>46</v>
      </c>
      <c r="AK47" s="15" t="s">
        <v>46</v>
      </c>
      <c r="AL47" s="15" t="s">
        <v>46</v>
      </c>
      <c r="AM47" s="15" t="s">
        <v>46</v>
      </c>
      <c r="AN47" s="15" t="s">
        <v>46</v>
      </c>
      <c r="AO47" s="15" t="s">
        <v>46</v>
      </c>
      <c r="AP47" s="15" t="s">
        <v>46</v>
      </c>
      <c r="AQ47" s="15" t="s">
        <v>46</v>
      </c>
      <c r="AR47" s="15" t="s">
        <v>46</v>
      </c>
      <c r="AS47" s="15" t="s">
        <v>46</v>
      </c>
      <c r="AT47" s="15" t="s">
        <v>46</v>
      </c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 t="s">
        <v>46</v>
      </c>
      <c r="BL47" s="15" t="s">
        <v>46</v>
      </c>
      <c r="BM47" s="15"/>
      <c r="BN47" s="15"/>
      <c r="BO47" s="15"/>
      <c r="BP47" s="15"/>
      <c r="BQ47" s="15" t="s">
        <v>46</v>
      </c>
      <c r="BR47" s="15" t="s">
        <v>46</v>
      </c>
      <c r="BS47" s="15" t="s">
        <v>46</v>
      </c>
      <c r="BT47" s="15" t="s">
        <v>46</v>
      </c>
      <c r="BU47" s="15" t="s">
        <v>46</v>
      </c>
      <c r="BV47" s="15" t="s">
        <v>46</v>
      </c>
      <c r="BW47" s="15" t="s">
        <v>46</v>
      </c>
    </row>
    <row r="48" spans="1:75" ht="15" customHeight="1" x14ac:dyDescent="0.2">
      <c r="A48" s="15" t="s">
        <v>46</v>
      </c>
      <c r="B48" s="15" t="s">
        <v>46</v>
      </c>
      <c r="C48" s="15" t="s">
        <v>46</v>
      </c>
      <c r="D48" s="15" t="s">
        <v>46</v>
      </c>
      <c r="E48" s="15" t="s">
        <v>46</v>
      </c>
      <c r="F48" s="15" t="s">
        <v>46</v>
      </c>
      <c r="G48" s="15" t="s">
        <v>46</v>
      </c>
      <c r="H48" s="15" t="s">
        <v>46</v>
      </c>
      <c r="I48" s="15" t="s">
        <v>46</v>
      </c>
      <c r="J48" s="15" t="s">
        <v>46</v>
      </c>
      <c r="K48" s="15"/>
      <c r="L48" s="15"/>
      <c r="M48" s="15" t="s">
        <v>46</v>
      </c>
      <c r="N48" s="15" t="s">
        <v>46</v>
      </c>
      <c r="O48" s="15" t="s">
        <v>46</v>
      </c>
      <c r="P48" s="15" t="s">
        <v>46</v>
      </c>
      <c r="Q48" s="15" t="s">
        <v>46</v>
      </c>
      <c r="R48" s="15" t="s">
        <v>46</v>
      </c>
      <c r="S48" s="15"/>
      <c r="T48" s="15"/>
      <c r="U48" s="15"/>
      <c r="V48" s="15"/>
      <c r="W48" s="15" t="s">
        <v>46</v>
      </c>
      <c r="X48" s="15" t="s">
        <v>46</v>
      </c>
      <c r="Y48" s="15" t="s">
        <v>46</v>
      </c>
      <c r="Z48" s="15" t="s">
        <v>46</v>
      </c>
      <c r="AA48" s="15"/>
      <c r="AB48" s="15"/>
      <c r="AC48" s="15" t="s">
        <v>46</v>
      </c>
      <c r="AD48" s="15" t="s">
        <v>46</v>
      </c>
      <c r="AE48" s="15" t="s">
        <v>46</v>
      </c>
      <c r="AF48" s="15" t="s">
        <v>46</v>
      </c>
      <c r="AG48" s="15" t="s">
        <v>46</v>
      </c>
      <c r="AH48" s="15" t="s">
        <v>46</v>
      </c>
      <c r="AI48" s="15" t="s">
        <v>46</v>
      </c>
      <c r="AJ48" s="15" t="s">
        <v>46</v>
      </c>
      <c r="AK48" s="15" t="s">
        <v>46</v>
      </c>
      <c r="AL48" s="15" t="s">
        <v>46</v>
      </c>
      <c r="AM48" s="15" t="s">
        <v>46</v>
      </c>
      <c r="AN48" s="15" t="s">
        <v>46</v>
      </c>
      <c r="AO48" s="15" t="s">
        <v>46</v>
      </c>
      <c r="AP48" s="15" t="s">
        <v>46</v>
      </c>
      <c r="AQ48" s="15" t="s">
        <v>46</v>
      </c>
      <c r="AR48" s="15" t="s">
        <v>46</v>
      </c>
      <c r="AS48" s="15" t="s">
        <v>46</v>
      </c>
      <c r="AT48" s="15" t="s">
        <v>46</v>
      </c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 t="s">
        <v>46</v>
      </c>
      <c r="BR48" s="15" t="s">
        <v>46</v>
      </c>
      <c r="BS48" s="15" t="s">
        <v>46</v>
      </c>
      <c r="BT48" s="15" t="s">
        <v>46</v>
      </c>
      <c r="BU48" s="15" t="s">
        <v>46</v>
      </c>
      <c r="BV48" s="15" t="s">
        <v>46</v>
      </c>
      <c r="BW48" s="15" t="s">
        <v>46</v>
      </c>
    </row>
    <row r="49" spans="1:75" ht="15" customHeight="1" x14ac:dyDescent="0.2">
      <c r="A49" s="15" t="s">
        <v>46</v>
      </c>
      <c r="B49" s="15" t="s">
        <v>46</v>
      </c>
      <c r="C49" s="15" t="s">
        <v>46</v>
      </c>
      <c r="D49" s="15" t="s">
        <v>46</v>
      </c>
      <c r="E49" s="15" t="s">
        <v>46</v>
      </c>
      <c r="F49" s="15" t="s">
        <v>46</v>
      </c>
      <c r="G49" s="15" t="s">
        <v>46</v>
      </c>
      <c r="H49" s="15" t="s">
        <v>46</v>
      </c>
      <c r="I49" s="15" t="s">
        <v>46</v>
      </c>
      <c r="J49" s="15" t="s">
        <v>46</v>
      </c>
      <c r="K49" s="15"/>
      <c r="L49" s="15"/>
      <c r="M49" s="15" t="s">
        <v>46</v>
      </c>
      <c r="N49" s="15" t="s">
        <v>46</v>
      </c>
      <c r="O49" s="15" t="s">
        <v>46</v>
      </c>
      <c r="P49" s="15" t="s">
        <v>46</v>
      </c>
      <c r="Q49" s="15" t="s">
        <v>46</v>
      </c>
      <c r="R49" s="15" t="s">
        <v>46</v>
      </c>
      <c r="S49" s="15"/>
      <c r="T49" s="15"/>
      <c r="U49" s="15"/>
      <c r="V49" s="15"/>
      <c r="W49" s="15" t="s">
        <v>46</v>
      </c>
      <c r="X49" s="15" t="s">
        <v>46</v>
      </c>
      <c r="Y49" s="15" t="s">
        <v>46</v>
      </c>
      <c r="Z49" s="15" t="s">
        <v>46</v>
      </c>
      <c r="AA49" s="15"/>
      <c r="AB49" s="15"/>
      <c r="AC49" s="15" t="s">
        <v>46</v>
      </c>
      <c r="AD49" s="15" t="s">
        <v>46</v>
      </c>
      <c r="AE49" s="15" t="s">
        <v>46</v>
      </c>
      <c r="AF49" s="15" t="s">
        <v>46</v>
      </c>
      <c r="AG49" s="15" t="s">
        <v>46</v>
      </c>
      <c r="AH49" s="15" t="s">
        <v>46</v>
      </c>
      <c r="AI49" s="15" t="s">
        <v>46</v>
      </c>
      <c r="AJ49" s="15" t="s">
        <v>46</v>
      </c>
      <c r="AK49" s="15" t="s">
        <v>46</v>
      </c>
      <c r="AL49" s="15" t="s">
        <v>46</v>
      </c>
      <c r="AM49" s="15" t="s">
        <v>46</v>
      </c>
      <c r="AN49" s="15" t="s">
        <v>46</v>
      </c>
      <c r="AO49" s="15" t="s">
        <v>46</v>
      </c>
      <c r="AP49" s="15" t="s">
        <v>46</v>
      </c>
      <c r="AQ49" s="15" t="s">
        <v>46</v>
      </c>
      <c r="AR49" s="15" t="s">
        <v>46</v>
      </c>
      <c r="AS49" s="15" t="s">
        <v>46</v>
      </c>
      <c r="AT49" s="15" t="s">
        <v>46</v>
      </c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 t="s">
        <v>46</v>
      </c>
      <c r="BR49" s="15" t="s">
        <v>46</v>
      </c>
      <c r="BS49" s="15" t="s">
        <v>46</v>
      </c>
      <c r="BT49" s="15" t="s">
        <v>46</v>
      </c>
      <c r="BU49" s="15" t="s">
        <v>46</v>
      </c>
      <c r="BV49" s="15" t="s">
        <v>46</v>
      </c>
      <c r="BW49" s="15" t="s">
        <v>46</v>
      </c>
    </row>
    <row r="50" spans="1:75" ht="15" customHeight="1" x14ac:dyDescent="0.2">
      <c r="A50" s="15" t="s">
        <v>46</v>
      </c>
      <c r="B50" s="15" t="s">
        <v>46</v>
      </c>
      <c r="C50" s="15" t="s">
        <v>46</v>
      </c>
      <c r="D50" s="15" t="s">
        <v>46</v>
      </c>
      <c r="E50" s="15" t="s">
        <v>46</v>
      </c>
      <c r="F50" s="15" t="s">
        <v>46</v>
      </c>
      <c r="G50" s="15" t="s">
        <v>46</v>
      </c>
      <c r="H50" s="15" t="s">
        <v>46</v>
      </c>
      <c r="I50" s="15" t="s">
        <v>46</v>
      </c>
      <c r="J50" s="15" t="s">
        <v>46</v>
      </c>
      <c r="K50" s="15"/>
      <c r="L50" s="15"/>
      <c r="M50" s="15"/>
      <c r="N50" s="15"/>
      <c r="O50" s="15" t="s">
        <v>46</v>
      </c>
      <c r="P50" s="15" t="s">
        <v>46</v>
      </c>
      <c r="Q50" s="15" t="s">
        <v>46</v>
      </c>
      <c r="R50" s="15" t="s">
        <v>46</v>
      </c>
      <c r="S50" s="15" t="s">
        <v>46</v>
      </c>
      <c r="T50" s="15" t="s">
        <v>46</v>
      </c>
      <c r="U50" s="15"/>
      <c r="V50" s="15"/>
      <c r="W50" s="15"/>
      <c r="X50" s="15"/>
      <c r="Y50" s="15" t="s">
        <v>46</v>
      </c>
      <c r="Z50" s="15" t="s">
        <v>46</v>
      </c>
      <c r="AA50" s="15"/>
      <c r="AB50" s="15"/>
      <c r="AC50" s="15" t="s">
        <v>46</v>
      </c>
      <c r="AD50" s="15" t="s">
        <v>46</v>
      </c>
      <c r="AE50" s="15"/>
      <c r="AF50" s="15"/>
      <c r="AG50" s="15" t="s">
        <v>46</v>
      </c>
      <c r="AH50" s="15" t="s">
        <v>46</v>
      </c>
      <c r="AI50" s="15" t="s">
        <v>46</v>
      </c>
      <c r="AJ50" s="15" t="s">
        <v>46</v>
      </c>
      <c r="AK50" s="15"/>
      <c r="AL50" s="15"/>
      <c r="AM50" s="15"/>
      <c r="AN50" s="15"/>
      <c r="AO50" s="15" t="s">
        <v>46</v>
      </c>
      <c r="AP50" s="15" t="s">
        <v>46</v>
      </c>
      <c r="AQ50" s="15" t="s">
        <v>46</v>
      </c>
      <c r="AR50" s="15" t="s">
        <v>46</v>
      </c>
      <c r="AS50" s="15" t="s">
        <v>46</v>
      </c>
      <c r="AT50" s="15" t="s">
        <v>46</v>
      </c>
      <c r="AU50" s="15"/>
      <c r="AV50" s="15"/>
      <c r="AW50" s="15" t="s">
        <v>46</v>
      </c>
      <c r="AX50" s="15" t="s">
        <v>46</v>
      </c>
      <c r="AY50" s="15" t="s">
        <v>46</v>
      </c>
      <c r="AZ50" s="15" t="s">
        <v>46</v>
      </c>
      <c r="BA50" s="15"/>
      <c r="BB50" s="15"/>
      <c r="BC50" s="15" t="s">
        <v>46</v>
      </c>
      <c r="BD50" s="15" t="s">
        <v>46</v>
      </c>
      <c r="BE50" s="15" t="s">
        <v>46</v>
      </c>
      <c r="BF50" s="15" t="s">
        <v>46</v>
      </c>
      <c r="BG50" s="15" t="s">
        <v>46</v>
      </c>
      <c r="BH50" s="15" t="s">
        <v>46</v>
      </c>
      <c r="BI50" s="15" t="s">
        <v>46</v>
      </c>
      <c r="BJ50" s="15" t="s">
        <v>46</v>
      </c>
      <c r="BK50" s="15" t="s">
        <v>46</v>
      </c>
      <c r="BL50" s="15" t="s">
        <v>46</v>
      </c>
      <c r="BM50" s="15"/>
      <c r="BN50" s="15"/>
      <c r="BO50" s="15"/>
      <c r="BP50" s="15"/>
      <c r="BQ50" s="15" t="s">
        <v>46</v>
      </c>
      <c r="BR50" s="15" t="s">
        <v>46</v>
      </c>
      <c r="BS50" s="15" t="s">
        <v>46</v>
      </c>
      <c r="BT50" s="15" t="s">
        <v>46</v>
      </c>
      <c r="BU50" s="15" t="s">
        <v>46</v>
      </c>
      <c r="BV50" s="15" t="s">
        <v>46</v>
      </c>
      <c r="BW50" s="15" t="s">
        <v>46</v>
      </c>
    </row>
    <row r="51" spans="1:75" ht="15" customHeight="1" x14ac:dyDescent="0.2">
      <c r="A51" s="15" t="s">
        <v>46</v>
      </c>
      <c r="B51" s="15" t="s">
        <v>46</v>
      </c>
      <c r="C51" s="15" t="s">
        <v>46</v>
      </c>
      <c r="D51" s="15" t="s">
        <v>46</v>
      </c>
      <c r="E51" s="15" t="s">
        <v>46</v>
      </c>
      <c r="F51" s="15" t="s">
        <v>46</v>
      </c>
      <c r="G51" s="15" t="s">
        <v>46</v>
      </c>
      <c r="H51" s="15" t="s">
        <v>46</v>
      </c>
      <c r="I51" s="15" t="s">
        <v>46</v>
      </c>
      <c r="J51" s="15" t="s">
        <v>46</v>
      </c>
      <c r="K51" s="15"/>
      <c r="L51" s="15"/>
      <c r="M51" s="15"/>
      <c r="N51" s="15"/>
      <c r="O51" s="15" t="s">
        <v>46</v>
      </c>
      <c r="P51" s="15" t="s">
        <v>46</v>
      </c>
      <c r="Q51" s="15" t="s">
        <v>46</v>
      </c>
      <c r="R51" s="15" t="s">
        <v>46</v>
      </c>
      <c r="S51" s="15" t="s">
        <v>46</v>
      </c>
      <c r="T51" s="15" t="s">
        <v>46</v>
      </c>
      <c r="U51" s="15"/>
      <c r="V51" s="15"/>
      <c r="W51" s="15"/>
      <c r="X51" s="15"/>
      <c r="Y51" s="15" t="s">
        <v>46</v>
      </c>
      <c r="Z51" s="15" t="s">
        <v>46</v>
      </c>
      <c r="AA51" s="15"/>
      <c r="AB51" s="15"/>
      <c r="AC51" s="15" t="s">
        <v>46</v>
      </c>
      <c r="AD51" s="15" t="s">
        <v>46</v>
      </c>
      <c r="AE51" s="15"/>
      <c r="AF51" s="15"/>
      <c r="AG51" s="15" t="s">
        <v>46</v>
      </c>
      <c r="AH51" s="15" t="s">
        <v>46</v>
      </c>
      <c r="AI51" s="15" t="s">
        <v>46</v>
      </c>
      <c r="AJ51" s="15" t="s">
        <v>46</v>
      </c>
      <c r="AK51" s="15"/>
      <c r="AL51" s="15"/>
      <c r="AM51" s="15"/>
      <c r="AN51" s="15"/>
      <c r="AO51" s="15" t="s">
        <v>46</v>
      </c>
      <c r="AP51" s="15" t="s">
        <v>46</v>
      </c>
      <c r="AQ51" s="15" t="s">
        <v>46</v>
      </c>
      <c r="AR51" s="15" t="s">
        <v>46</v>
      </c>
      <c r="AS51" s="15" t="s">
        <v>46</v>
      </c>
      <c r="AT51" s="15" t="s">
        <v>46</v>
      </c>
      <c r="AU51" s="15"/>
      <c r="AV51" s="15"/>
      <c r="AW51" s="15" t="s">
        <v>46</v>
      </c>
      <c r="AX51" s="15" t="s">
        <v>46</v>
      </c>
      <c r="AY51" s="15" t="s">
        <v>46</v>
      </c>
      <c r="AZ51" s="15" t="s">
        <v>46</v>
      </c>
      <c r="BA51" s="15"/>
      <c r="BB51" s="15"/>
      <c r="BC51" s="15" t="s">
        <v>46</v>
      </c>
      <c r="BD51" s="15" t="s">
        <v>46</v>
      </c>
      <c r="BE51" s="15" t="s">
        <v>46</v>
      </c>
      <c r="BF51" s="15" t="s">
        <v>46</v>
      </c>
      <c r="BG51" s="15" t="s">
        <v>46</v>
      </c>
      <c r="BH51" s="15" t="s">
        <v>46</v>
      </c>
      <c r="BI51" s="15" t="s">
        <v>46</v>
      </c>
      <c r="BJ51" s="15" t="s">
        <v>46</v>
      </c>
      <c r="BK51" s="15" t="s">
        <v>46</v>
      </c>
      <c r="BL51" s="15" t="s">
        <v>46</v>
      </c>
      <c r="BM51" s="15"/>
      <c r="BN51" s="15"/>
      <c r="BO51" s="15"/>
      <c r="BP51" s="15"/>
      <c r="BQ51" s="15" t="s">
        <v>46</v>
      </c>
      <c r="BR51" s="15" t="s">
        <v>46</v>
      </c>
      <c r="BS51" s="15" t="s">
        <v>46</v>
      </c>
      <c r="BT51" s="15" t="s">
        <v>46</v>
      </c>
      <c r="BU51" s="15" t="s">
        <v>46</v>
      </c>
      <c r="BV51" s="15" t="s">
        <v>46</v>
      </c>
      <c r="BW51" s="15" t="s">
        <v>46</v>
      </c>
    </row>
    <row r="52" spans="1:75" ht="15" customHeight="1" x14ac:dyDescent="0.2">
      <c r="A52" s="15" t="s">
        <v>46</v>
      </c>
      <c r="B52" s="15" t="s">
        <v>46</v>
      </c>
      <c r="C52" s="15" t="s">
        <v>46</v>
      </c>
      <c r="D52" s="15" t="s">
        <v>46</v>
      </c>
      <c r="E52" s="15" t="s">
        <v>46</v>
      </c>
      <c r="F52" s="15" t="s">
        <v>46</v>
      </c>
      <c r="G52" s="15" t="s">
        <v>46</v>
      </c>
      <c r="H52" s="15" t="s">
        <v>46</v>
      </c>
      <c r="I52" s="15" t="s">
        <v>46</v>
      </c>
      <c r="J52" s="15" t="s">
        <v>46</v>
      </c>
      <c r="K52" s="15"/>
      <c r="L52" s="15"/>
      <c r="M52" s="15" t="s">
        <v>46</v>
      </c>
      <c r="N52" s="15" t="s">
        <v>46</v>
      </c>
      <c r="O52" s="15" t="s">
        <v>46</v>
      </c>
      <c r="P52" s="15" t="s">
        <v>46</v>
      </c>
      <c r="Q52" s="15" t="s">
        <v>46</v>
      </c>
      <c r="R52" s="15" t="s">
        <v>46</v>
      </c>
      <c r="S52" s="15" t="s">
        <v>46</v>
      </c>
      <c r="T52" s="15" t="s">
        <v>46</v>
      </c>
      <c r="U52" s="15"/>
      <c r="V52" s="15"/>
      <c r="W52" s="15"/>
      <c r="X52" s="15"/>
      <c r="Y52" s="15" t="s">
        <v>46</v>
      </c>
      <c r="Z52" s="15" t="s">
        <v>46</v>
      </c>
      <c r="AA52" s="15"/>
      <c r="AB52" s="15"/>
      <c r="AC52" s="15" t="s">
        <v>46</v>
      </c>
      <c r="AD52" s="15" t="s">
        <v>46</v>
      </c>
      <c r="AE52" s="15" t="s">
        <v>46</v>
      </c>
      <c r="AF52" s="15"/>
      <c r="AG52" s="15" t="s">
        <v>46</v>
      </c>
      <c r="AH52" s="15" t="s">
        <v>46</v>
      </c>
      <c r="AI52" s="15" t="s">
        <v>46</v>
      </c>
      <c r="AJ52" s="15" t="s">
        <v>46</v>
      </c>
      <c r="AK52" s="15"/>
      <c r="AL52" s="15"/>
      <c r="AM52" s="15"/>
      <c r="AN52" s="15"/>
      <c r="AO52" s="15" t="s">
        <v>46</v>
      </c>
      <c r="AP52" s="15" t="s">
        <v>46</v>
      </c>
      <c r="AQ52" s="15" t="s">
        <v>46</v>
      </c>
      <c r="AR52" s="15" t="s">
        <v>46</v>
      </c>
      <c r="AS52" s="15" t="s">
        <v>46</v>
      </c>
      <c r="AT52" s="15" t="s">
        <v>46</v>
      </c>
      <c r="AU52" s="15"/>
      <c r="AV52" s="15"/>
      <c r="AW52" s="15"/>
      <c r="AX52" s="15"/>
      <c r="AY52" s="15"/>
      <c r="AZ52" s="15"/>
      <c r="BA52" s="15"/>
      <c r="BB52" s="15"/>
      <c r="BC52" s="15" t="s">
        <v>46</v>
      </c>
      <c r="BD52" s="15" t="s">
        <v>46</v>
      </c>
      <c r="BE52" s="15" t="s">
        <v>46</v>
      </c>
      <c r="BF52" s="15" t="s">
        <v>46</v>
      </c>
      <c r="BG52" s="15" t="s">
        <v>46</v>
      </c>
      <c r="BH52" s="15" t="s">
        <v>46</v>
      </c>
      <c r="BI52" s="15" t="s">
        <v>46</v>
      </c>
      <c r="BJ52" s="15" t="s">
        <v>46</v>
      </c>
      <c r="BK52" s="15" t="s">
        <v>46</v>
      </c>
      <c r="BL52" s="15" t="s">
        <v>46</v>
      </c>
      <c r="BM52" s="15"/>
      <c r="BN52" s="15"/>
      <c r="BO52" s="15"/>
      <c r="BP52" s="15"/>
      <c r="BQ52" s="15" t="s">
        <v>46</v>
      </c>
      <c r="BR52" s="15" t="s">
        <v>46</v>
      </c>
      <c r="BS52" s="15" t="s">
        <v>46</v>
      </c>
      <c r="BT52" s="15" t="s">
        <v>46</v>
      </c>
      <c r="BU52" s="15" t="s">
        <v>46</v>
      </c>
      <c r="BV52" s="15" t="s">
        <v>46</v>
      </c>
      <c r="BW52" s="15" t="s">
        <v>46</v>
      </c>
    </row>
    <row r="53" spans="1:75" ht="15" customHeight="1" x14ac:dyDescent="0.2">
      <c r="A53" s="15" t="s">
        <v>46</v>
      </c>
      <c r="B53" s="15" t="s">
        <v>46</v>
      </c>
      <c r="C53" s="15" t="s">
        <v>46</v>
      </c>
      <c r="D53" s="15" t="s">
        <v>46</v>
      </c>
      <c r="E53" s="15" t="s">
        <v>46</v>
      </c>
      <c r="F53" s="15" t="s">
        <v>46</v>
      </c>
      <c r="G53" s="15" t="s">
        <v>46</v>
      </c>
      <c r="H53" s="15" t="s">
        <v>46</v>
      </c>
      <c r="I53" s="15" t="s">
        <v>46</v>
      </c>
      <c r="J53" s="15" t="s">
        <v>46</v>
      </c>
      <c r="K53" s="15"/>
      <c r="L53" s="15"/>
      <c r="M53" s="15" t="s">
        <v>46</v>
      </c>
      <c r="N53" s="15" t="s">
        <v>46</v>
      </c>
      <c r="O53" s="15" t="s">
        <v>46</v>
      </c>
      <c r="P53" s="15" t="s">
        <v>46</v>
      </c>
      <c r="Q53" s="15" t="s">
        <v>46</v>
      </c>
      <c r="R53" s="15" t="s">
        <v>46</v>
      </c>
      <c r="S53" s="15" t="s">
        <v>46</v>
      </c>
      <c r="T53" s="15" t="s">
        <v>46</v>
      </c>
      <c r="U53" s="15"/>
      <c r="V53" s="15"/>
      <c r="W53" s="15"/>
      <c r="X53" s="15"/>
      <c r="Y53" s="15" t="s">
        <v>46</v>
      </c>
      <c r="Z53" s="15" t="s">
        <v>46</v>
      </c>
      <c r="AA53" s="15"/>
      <c r="AB53" s="15"/>
      <c r="AC53" s="15" t="s">
        <v>46</v>
      </c>
      <c r="AD53" s="15" t="s">
        <v>46</v>
      </c>
      <c r="AE53" s="15" t="s">
        <v>46</v>
      </c>
      <c r="AF53" s="15"/>
      <c r="AG53" s="15" t="s">
        <v>46</v>
      </c>
      <c r="AH53" s="15" t="s">
        <v>46</v>
      </c>
      <c r="AI53" s="15" t="s">
        <v>46</v>
      </c>
      <c r="AJ53" s="15" t="s">
        <v>46</v>
      </c>
      <c r="AK53" s="15"/>
      <c r="AL53" s="15"/>
      <c r="AM53" s="15"/>
      <c r="AN53" s="15"/>
      <c r="AO53" s="15" t="s">
        <v>46</v>
      </c>
      <c r="AP53" s="15" t="s">
        <v>46</v>
      </c>
      <c r="AQ53" s="15" t="s">
        <v>46</v>
      </c>
      <c r="AR53" s="15" t="s">
        <v>46</v>
      </c>
      <c r="AS53" s="15" t="s">
        <v>46</v>
      </c>
      <c r="AT53" s="15" t="s">
        <v>46</v>
      </c>
      <c r="AU53" s="15"/>
      <c r="AV53" s="15"/>
      <c r="AW53" s="15"/>
      <c r="AX53" s="15"/>
      <c r="AY53" s="15"/>
      <c r="AZ53" s="15"/>
      <c r="BA53" s="15"/>
      <c r="BB53" s="15"/>
      <c r="BC53" s="15" t="s">
        <v>46</v>
      </c>
      <c r="BD53" s="15" t="s">
        <v>46</v>
      </c>
      <c r="BE53" s="15" t="s">
        <v>46</v>
      </c>
      <c r="BF53" s="15" t="s">
        <v>46</v>
      </c>
      <c r="BG53" s="15" t="s">
        <v>46</v>
      </c>
      <c r="BH53" s="15" t="s">
        <v>46</v>
      </c>
      <c r="BI53" s="15" t="s">
        <v>46</v>
      </c>
      <c r="BJ53" s="15" t="s">
        <v>46</v>
      </c>
      <c r="BK53" s="15" t="s">
        <v>46</v>
      </c>
      <c r="BL53" s="15" t="s">
        <v>46</v>
      </c>
      <c r="BM53" s="15"/>
      <c r="BN53" s="15"/>
      <c r="BO53" s="15"/>
      <c r="BP53" s="15"/>
      <c r="BQ53" s="15" t="s">
        <v>46</v>
      </c>
      <c r="BR53" s="15" t="s">
        <v>46</v>
      </c>
      <c r="BS53" s="15" t="s">
        <v>46</v>
      </c>
      <c r="BT53" s="15" t="s">
        <v>46</v>
      </c>
      <c r="BU53" s="15" t="s">
        <v>46</v>
      </c>
      <c r="BV53" s="15" t="s">
        <v>46</v>
      </c>
      <c r="BW53" s="15" t="s">
        <v>46</v>
      </c>
    </row>
    <row r="54" spans="1:75" ht="15" customHeight="1" x14ac:dyDescent="0.2">
      <c r="A54" s="15" t="s">
        <v>46</v>
      </c>
      <c r="B54" s="15" t="s">
        <v>46</v>
      </c>
      <c r="C54" s="15" t="s">
        <v>46</v>
      </c>
      <c r="D54" s="15" t="s">
        <v>46</v>
      </c>
      <c r="E54" s="15" t="s">
        <v>46</v>
      </c>
      <c r="F54" s="15" t="s">
        <v>46</v>
      </c>
      <c r="G54" s="15" t="s">
        <v>46</v>
      </c>
      <c r="H54" s="15" t="s">
        <v>46</v>
      </c>
      <c r="I54" s="15" t="s">
        <v>46</v>
      </c>
      <c r="J54" s="15" t="s">
        <v>46</v>
      </c>
      <c r="K54" s="15"/>
      <c r="L54" s="15"/>
      <c r="M54" s="15"/>
      <c r="N54" s="15"/>
      <c r="O54" s="15"/>
      <c r="P54" s="15"/>
      <c r="Q54" s="15" t="s">
        <v>46</v>
      </c>
      <c r="R54" s="15" t="s">
        <v>46</v>
      </c>
      <c r="S54" s="15" t="s">
        <v>46</v>
      </c>
      <c r="T54" s="15" t="s">
        <v>46</v>
      </c>
      <c r="U54" s="15" t="s">
        <v>46</v>
      </c>
      <c r="V54" s="15" t="s">
        <v>46</v>
      </c>
      <c r="W54" s="15" t="s">
        <v>46</v>
      </c>
      <c r="X54" s="15" t="s">
        <v>46</v>
      </c>
      <c r="Y54" s="15" t="s">
        <v>46</v>
      </c>
      <c r="Z54" s="15" t="s">
        <v>46</v>
      </c>
      <c r="AA54" s="15"/>
      <c r="AB54" s="15"/>
      <c r="AC54" s="15" t="s">
        <v>46</v>
      </c>
      <c r="AD54" s="15" t="s">
        <v>46</v>
      </c>
      <c r="AE54" s="15" t="s">
        <v>46</v>
      </c>
      <c r="AF54" s="15"/>
      <c r="AG54" s="15" t="s">
        <v>46</v>
      </c>
      <c r="AH54" s="15" t="s">
        <v>46</v>
      </c>
      <c r="AI54" s="15" t="s">
        <v>46</v>
      </c>
      <c r="AJ54" s="15" t="s">
        <v>46</v>
      </c>
      <c r="AK54" s="15"/>
      <c r="AL54" s="15"/>
      <c r="AM54" s="15"/>
      <c r="AN54" s="15"/>
      <c r="AO54" s="15" t="s">
        <v>46</v>
      </c>
      <c r="AP54" s="15" t="s">
        <v>46</v>
      </c>
      <c r="AQ54" s="15" t="s">
        <v>46</v>
      </c>
      <c r="AR54" s="15" t="s">
        <v>46</v>
      </c>
      <c r="AS54" s="15" t="s">
        <v>46</v>
      </c>
      <c r="AT54" s="15" t="s">
        <v>46</v>
      </c>
      <c r="AU54" s="15"/>
      <c r="AV54" s="15"/>
      <c r="AW54" s="15"/>
      <c r="AX54" s="15"/>
      <c r="AY54" s="15"/>
      <c r="AZ54" s="15"/>
      <c r="BA54" s="15" t="s">
        <v>46</v>
      </c>
      <c r="BB54" s="15" t="s">
        <v>46</v>
      </c>
      <c r="BC54" s="15" t="s">
        <v>46</v>
      </c>
      <c r="BD54" s="15" t="s">
        <v>46</v>
      </c>
      <c r="BE54" s="15"/>
      <c r="BF54" s="15"/>
      <c r="BG54" s="15" t="s">
        <v>46</v>
      </c>
      <c r="BH54" s="15" t="s">
        <v>46</v>
      </c>
      <c r="BI54" s="15"/>
      <c r="BJ54" s="15"/>
      <c r="BK54" s="15" t="s">
        <v>46</v>
      </c>
      <c r="BL54" s="15" t="s">
        <v>46</v>
      </c>
      <c r="BM54" s="15" t="s">
        <v>46</v>
      </c>
      <c r="BN54" s="15" t="s">
        <v>46</v>
      </c>
      <c r="BO54" s="15" t="s">
        <v>46</v>
      </c>
      <c r="BP54" s="15" t="s">
        <v>46</v>
      </c>
      <c r="BQ54" s="15" t="s">
        <v>46</v>
      </c>
      <c r="BR54" s="15" t="s">
        <v>46</v>
      </c>
      <c r="BS54" s="15" t="s">
        <v>46</v>
      </c>
      <c r="BT54" s="15" t="s">
        <v>46</v>
      </c>
      <c r="BU54" s="15" t="s">
        <v>46</v>
      </c>
      <c r="BV54" s="15" t="s">
        <v>46</v>
      </c>
      <c r="BW54" s="15" t="s">
        <v>46</v>
      </c>
    </row>
    <row r="55" spans="1:75" ht="15" customHeight="1" x14ac:dyDescent="0.2">
      <c r="A55" s="15" t="s">
        <v>46</v>
      </c>
      <c r="B55" s="15" t="s">
        <v>46</v>
      </c>
      <c r="C55" s="15" t="s">
        <v>46</v>
      </c>
      <c r="D55" s="15" t="s">
        <v>46</v>
      </c>
      <c r="E55" s="15" t="s">
        <v>46</v>
      </c>
      <c r="F55" s="15" t="s">
        <v>46</v>
      </c>
      <c r="G55" s="15" t="s">
        <v>46</v>
      </c>
      <c r="H55" s="15" t="s">
        <v>46</v>
      </c>
      <c r="I55" s="15" t="s">
        <v>46</v>
      </c>
      <c r="J55" s="15" t="s">
        <v>46</v>
      </c>
      <c r="K55" s="15"/>
      <c r="L55" s="15"/>
      <c r="M55" s="15"/>
      <c r="N55" s="15"/>
      <c r="O55" s="15"/>
      <c r="P55" s="15"/>
      <c r="Q55" s="15" t="s">
        <v>46</v>
      </c>
      <c r="R55" s="15" t="s">
        <v>46</v>
      </c>
      <c r="S55" s="15" t="s">
        <v>46</v>
      </c>
      <c r="T55" s="15" t="s">
        <v>46</v>
      </c>
      <c r="U55" s="15" t="s">
        <v>46</v>
      </c>
      <c r="V55" s="15" t="s">
        <v>46</v>
      </c>
      <c r="W55" s="15" t="s">
        <v>46</v>
      </c>
      <c r="X55" s="15" t="s">
        <v>46</v>
      </c>
      <c r="Y55" s="15" t="s">
        <v>46</v>
      </c>
      <c r="Z55" s="15" t="s">
        <v>46</v>
      </c>
      <c r="AA55" s="15"/>
      <c r="AB55" s="15"/>
      <c r="AC55" s="15" t="s">
        <v>46</v>
      </c>
      <c r="AD55" s="15" t="s">
        <v>46</v>
      </c>
      <c r="AE55" s="15" t="s">
        <v>46</v>
      </c>
      <c r="AF55" s="15"/>
      <c r="AG55" s="15"/>
      <c r="AH55" s="15"/>
      <c r="AI55" s="15"/>
      <c r="AJ55" s="15"/>
      <c r="AK55" s="15"/>
      <c r="AL55" s="15"/>
      <c r="AM55" s="15"/>
      <c r="AN55" s="15"/>
      <c r="AO55" s="15" t="s">
        <v>46</v>
      </c>
      <c r="AP55" s="15" t="s">
        <v>46</v>
      </c>
      <c r="AQ55" s="15" t="s">
        <v>46</v>
      </c>
      <c r="AR55" s="15" t="s">
        <v>46</v>
      </c>
      <c r="AS55" s="15" t="s">
        <v>46</v>
      </c>
      <c r="AT55" s="15" t="s">
        <v>46</v>
      </c>
      <c r="AU55" s="15"/>
      <c r="AV55" s="15"/>
      <c r="AW55" s="15"/>
      <c r="AX55" s="15"/>
      <c r="AY55" s="15"/>
      <c r="AZ55" s="15"/>
      <c r="BA55" s="15" t="s">
        <v>46</v>
      </c>
      <c r="BB55" s="15" t="s">
        <v>46</v>
      </c>
      <c r="BC55" s="15" t="s">
        <v>46</v>
      </c>
      <c r="BD55" s="15" t="s">
        <v>46</v>
      </c>
      <c r="BE55" s="15"/>
      <c r="BF55" s="15"/>
      <c r="BG55" s="15" t="s">
        <v>46</v>
      </c>
      <c r="BH55" s="15" t="s">
        <v>46</v>
      </c>
      <c r="BI55" s="15"/>
      <c r="BJ55" s="15"/>
      <c r="BK55" s="15" t="s">
        <v>46</v>
      </c>
      <c r="BL55" s="15" t="s">
        <v>46</v>
      </c>
      <c r="BM55" s="15" t="s">
        <v>46</v>
      </c>
      <c r="BN55" s="15" t="s">
        <v>46</v>
      </c>
      <c r="BO55" s="15" t="s">
        <v>46</v>
      </c>
      <c r="BP55" s="15" t="s">
        <v>46</v>
      </c>
      <c r="BQ55" s="15" t="s">
        <v>46</v>
      </c>
      <c r="BR55" s="15" t="s">
        <v>46</v>
      </c>
      <c r="BS55" s="15" t="s">
        <v>46</v>
      </c>
      <c r="BT55" s="15" t="s">
        <v>46</v>
      </c>
      <c r="BU55" s="15" t="s">
        <v>46</v>
      </c>
      <c r="BV55" s="15" t="s">
        <v>46</v>
      </c>
      <c r="BW55" s="15" t="s">
        <v>46</v>
      </c>
    </row>
    <row r="56" spans="1:75" ht="15" customHeight="1" x14ac:dyDescent="0.2">
      <c r="A56" s="15" t="s">
        <v>46</v>
      </c>
      <c r="B56" s="15" t="s">
        <v>46</v>
      </c>
      <c r="C56" s="15" t="s">
        <v>46</v>
      </c>
      <c r="D56" s="15" t="s">
        <v>46</v>
      </c>
      <c r="E56" s="15" t="s">
        <v>46</v>
      </c>
      <c r="F56" s="15" t="s">
        <v>46</v>
      </c>
      <c r="G56" s="15" t="s">
        <v>46</v>
      </c>
      <c r="H56" s="15" t="s">
        <v>46</v>
      </c>
      <c r="I56" s="15"/>
      <c r="J56" s="15"/>
      <c r="K56" s="15"/>
      <c r="L56" s="15"/>
      <c r="M56" s="15" t="s">
        <v>46</v>
      </c>
      <c r="N56" s="15" t="s">
        <v>46</v>
      </c>
      <c r="O56" s="15" t="s">
        <v>46</v>
      </c>
      <c r="P56" s="15" t="s">
        <v>46</v>
      </c>
      <c r="Q56" s="15" t="s">
        <v>46</v>
      </c>
      <c r="R56" s="15" t="s">
        <v>46</v>
      </c>
      <c r="S56" s="15" t="s">
        <v>46</v>
      </c>
      <c r="T56" s="15" t="s">
        <v>46</v>
      </c>
      <c r="U56" s="15" t="s">
        <v>46</v>
      </c>
      <c r="V56" s="15" t="s">
        <v>46</v>
      </c>
      <c r="W56" s="15" t="s">
        <v>46</v>
      </c>
      <c r="X56" s="15" t="s">
        <v>46</v>
      </c>
      <c r="Y56" s="15" t="s">
        <v>46</v>
      </c>
      <c r="Z56" s="15" t="s">
        <v>46</v>
      </c>
      <c r="AA56" s="15"/>
      <c r="AB56" s="15"/>
      <c r="AC56" s="15" t="s">
        <v>46</v>
      </c>
      <c r="AD56" s="15" t="s">
        <v>46</v>
      </c>
      <c r="AE56" s="15" t="s">
        <v>46</v>
      </c>
      <c r="AF56" s="15" t="s">
        <v>46</v>
      </c>
      <c r="AG56" s="15" t="s">
        <v>46</v>
      </c>
      <c r="AH56" s="15" t="s">
        <v>46</v>
      </c>
      <c r="AI56" s="15" t="s">
        <v>46</v>
      </c>
      <c r="AJ56" s="15" t="s">
        <v>46</v>
      </c>
      <c r="AK56" s="15"/>
      <c r="AL56" s="15"/>
      <c r="AM56" s="15"/>
      <c r="AN56" s="15"/>
      <c r="AO56" s="15" t="s">
        <v>46</v>
      </c>
      <c r="AP56" s="15" t="s">
        <v>46</v>
      </c>
      <c r="AQ56" s="15" t="s">
        <v>46</v>
      </c>
      <c r="AR56" s="15" t="s">
        <v>46</v>
      </c>
      <c r="AS56" s="15" t="s">
        <v>46</v>
      </c>
      <c r="AT56" s="15" t="s">
        <v>46</v>
      </c>
      <c r="AU56" s="15"/>
      <c r="AV56" s="15"/>
      <c r="AW56" s="15"/>
      <c r="AX56" s="15"/>
      <c r="AY56" s="15"/>
      <c r="AZ56" s="15"/>
      <c r="BA56" s="15" t="s">
        <v>46</v>
      </c>
      <c r="BB56" s="15" t="s">
        <v>46</v>
      </c>
      <c r="BC56" s="15" t="s">
        <v>46</v>
      </c>
      <c r="BD56" s="15" t="s">
        <v>46</v>
      </c>
      <c r="BE56" s="15"/>
      <c r="BF56" s="15" t="s">
        <v>46</v>
      </c>
      <c r="BG56" s="15" t="s">
        <v>46</v>
      </c>
      <c r="BH56" s="15" t="s">
        <v>46</v>
      </c>
      <c r="BI56" s="15"/>
      <c r="BJ56" s="15" t="s">
        <v>46</v>
      </c>
      <c r="BK56" s="15" t="s">
        <v>46</v>
      </c>
      <c r="BL56" s="15" t="s">
        <v>46</v>
      </c>
      <c r="BM56" s="15" t="s">
        <v>46</v>
      </c>
      <c r="BN56" s="15" t="s">
        <v>46</v>
      </c>
      <c r="BO56" s="15" t="s">
        <v>46</v>
      </c>
      <c r="BP56" s="15" t="s">
        <v>46</v>
      </c>
      <c r="BQ56" s="15" t="s">
        <v>46</v>
      </c>
      <c r="BR56" s="15" t="s">
        <v>46</v>
      </c>
      <c r="BS56" s="15"/>
      <c r="BT56" s="15"/>
      <c r="BU56" s="15" t="s">
        <v>46</v>
      </c>
      <c r="BV56" s="15" t="s">
        <v>46</v>
      </c>
      <c r="BW56" s="15" t="s">
        <v>46</v>
      </c>
    </row>
    <row r="57" spans="1:75" ht="15" customHeight="1" x14ac:dyDescent="0.2">
      <c r="A57" s="15" t="s">
        <v>46</v>
      </c>
      <c r="B57" s="15" t="s">
        <v>46</v>
      </c>
      <c r="C57" s="15" t="s">
        <v>46</v>
      </c>
      <c r="D57" s="15" t="s">
        <v>46</v>
      </c>
      <c r="E57" s="15" t="s">
        <v>46</v>
      </c>
      <c r="F57" s="15" t="s">
        <v>46</v>
      </c>
      <c r="G57" s="15" t="s">
        <v>46</v>
      </c>
      <c r="H57" s="15" t="s">
        <v>46</v>
      </c>
      <c r="I57" s="15"/>
      <c r="J57" s="15"/>
      <c r="K57" s="15"/>
      <c r="L57" s="15"/>
      <c r="M57" s="15" t="s">
        <v>46</v>
      </c>
      <c r="N57" s="15" t="s">
        <v>46</v>
      </c>
      <c r="O57" s="15" t="s">
        <v>46</v>
      </c>
      <c r="P57" s="15" t="s">
        <v>46</v>
      </c>
      <c r="Q57" s="15" t="s">
        <v>46</v>
      </c>
      <c r="R57" s="15" t="s">
        <v>46</v>
      </c>
      <c r="S57" s="15" t="s">
        <v>46</v>
      </c>
      <c r="T57" s="15" t="s">
        <v>46</v>
      </c>
      <c r="U57" s="15" t="s">
        <v>46</v>
      </c>
      <c r="V57" s="15" t="s">
        <v>46</v>
      </c>
      <c r="W57" s="15" t="s">
        <v>46</v>
      </c>
      <c r="X57" s="15" t="s">
        <v>46</v>
      </c>
      <c r="Y57" s="15" t="s">
        <v>46</v>
      </c>
      <c r="Z57" s="15" t="s">
        <v>46</v>
      </c>
      <c r="AA57" s="15"/>
      <c r="AB57" s="15"/>
      <c r="AC57" s="15" t="s">
        <v>46</v>
      </c>
      <c r="AD57" s="15" t="s">
        <v>46</v>
      </c>
      <c r="AE57" s="15" t="s">
        <v>46</v>
      </c>
      <c r="AF57" s="15" t="s">
        <v>46</v>
      </c>
      <c r="AG57" s="15" t="s">
        <v>46</v>
      </c>
      <c r="AH57" s="15" t="s">
        <v>46</v>
      </c>
      <c r="AI57" s="15" t="s">
        <v>46</v>
      </c>
      <c r="AJ57" s="15" t="s">
        <v>46</v>
      </c>
      <c r="AK57" s="15"/>
      <c r="AL57" s="15"/>
      <c r="AM57" s="15"/>
      <c r="AN57" s="15"/>
      <c r="AO57" s="15" t="s">
        <v>46</v>
      </c>
      <c r="AP57" s="15" t="s">
        <v>46</v>
      </c>
      <c r="AQ57" s="15" t="s">
        <v>46</v>
      </c>
      <c r="AR57" s="15" t="s">
        <v>46</v>
      </c>
      <c r="AS57" s="15" t="s">
        <v>46</v>
      </c>
      <c r="AT57" s="15" t="s">
        <v>46</v>
      </c>
      <c r="AU57" s="15"/>
      <c r="AV57" s="15"/>
      <c r="AW57" s="15"/>
      <c r="AX57" s="15"/>
      <c r="AY57" s="15"/>
      <c r="AZ57" s="15"/>
      <c r="BA57" s="15" t="s">
        <v>46</v>
      </c>
      <c r="BB57" s="15" t="s">
        <v>46</v>
      </c>
      <c r="BC57" s="15" t="s">
        <v>46</v>
      </c>
      <c r="BD57" s="15" t="s">
        <v>46</v>
      </c>
      <c r="BE57" s="15"/>
      <c r="BF57" s="15" t="s">
        <v>46</v>
      </c>
      <c r="BG57" s="15" t="s">
        <v>46</v>
      </c>
      <c r="BH57" s="15" t="s">
        <v>46</v>
      </c>
      <c r="BI57" s="15"/>
      <c r="BJ57" s="15" t="s">
        <v>46</v>
      </c>
      <c r="BK57" s="15" t="s">
        <v>46</v>
      </c>
      <c r="BL57" s="15" t="s">
        <v>46</v>
      </c>
      <c r="BM57" s="15" t="s">
        <v>46</v>
      </c>
      <c r="BN57" s="15" t="s">
        <v>46</v>
      </c>
      <c r="BO57" s="15" t="s">
        <v>46</v>
      </c>
      <c r="BP57" s="15" t="s">
        <v>46</v>
      </c>
      <c r="BQ57" s="15" t="s">
        <v>46</v>
      </c>
      <c r="BR57" s="15" t="s">
        <v>46</v>
      </c>
      <c r="BS57" s="15"/>
      <c r="BT57" s="15"/>
      <c r="BU57" s="15" t="s">
        <v>46</v>
      </c>
      <c r="BV57" s="15" t="s">
        <v>46</v>
      </c>
      <c r="BW57" s="15" t="s">
        <v>46</v>
      </c>
    </row>
    <row r="58" spans="1:75" ht="15" customHeight="1" x14ac:dyDescent="0.2">
      <c r="A58" s="15" t="s">
        <v>46</v>
      </c>
      <c r="B58" s="15" t="s">
        <v>46</v>
      </c>
      <c r="C58" s="15" t="s">
        <v>46</v>
      </c>
      <c r="D58" s="15" t="s">
        <v>46</v>
      </c>
      <c r="E58" s="15" t="s">
        <v>46</v>
      </c>
      <c r="F58" s="15" t="s">
        <v>46</v>
      </c>
      <c r="G58" s="15" t="s">
        <v>46</v>
      </c>
      <c r="H58" s="15" t="s">
        <v>46</v>
      </c>
      <c r="I58" s="15"/>
      <c r="J58" s="15"/>
      <c r="K58" s="15" t="s">
        <v>46</v>
      </c>
      <c r="L58" s="15" t="s">
        <v>46</v>
      </c>
      <c r="M58" s="15" t="s">
        <v>46</v>
      </c>
      <c r="N58" s="15" t="s">
        <v>46</v>
      </c>
      <c r="O58" s="15" t="s">
        <v>46</v>
      </c>
      <c r="P58" s="15" t="s">
        <v>46</v>
      </c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 t="s">
        <v>46</v>
      </c>
      <c r="AP58" s="15" t="s">
        <v>46</v>
      </c>
      <c r="AQ58" s="15" t="s">
        <v>46</v>
      </c>
      <c r="AR58" s="15" t="s">
        <v>46</v>
      </c>
      <c r="AS58" s="15" t="s">
        <v>46</v>
      </c>
      <c r="AT58" s="15" t="s">
        <v>46</v>
      </c>
      <c r="AU58" s="15"/>
      <c r="AV58" s="15"/>
      <c r="AW58" s="15"/>
      <c r="AX58" s="15"/>
      <c r="AY58" s="15"/>
      <c r="AZ58" s="15"/>
      <c r="BA58" s="15" t="s">
        <v>46</v>
      </c>
      <c r="BB58" s="15" t="s">
        <v>46</v>
      </c>
      <c r="BC58" s="15" t="s">
        <v>46</v>
      </c>
      <c r="BD58" s="15" t="s">
        <v>46</v>
      </c>
      <c r="BE58" s="15"/>
      <c r="BF58" s="15" t="s">
        <v>46</v>
      </c>
      <c r="BG58" s="15" t="s">
        <v>46</v>
      </c>
      <c r="BH58" s="15" t="s">
        <v>46</v>
      </c>
      <c r="BI58" s="15"/>
      <c r="BJ58" s="15" t="s">
        <v>46</v>
      </c>
      <c r="BK58" s="15" t="s">
        <v>46</v>
      </c>
      <c r="BL58" s="15" t="s">
        <v>46</v>
      </c>
      <c r="BM58" s="15" t="s">
        <v>46</v>
      </c>
      <c r="BN58" s="15" t="s">
        <v>46</v>
      </c>
      <c r="BO58" s="15" t="s">
        <v>46</v>
      </c>
      <c r="BP58" s="15"/>
      <c r="BQ58" s="15"/>
      <c r="BR58" s="15"/>
      <c r="BS58" s="15"/>
      <c r="BT58" s="15"/>
      <c r="BU58" s="15" t="s">
        <v>46</v>
      </c>
      <c r="BV58" s="15" t="s">
        <v>46</v>
      </c>
      <c r="BW58" s="15" t="s">
        <v>46</v>
      </c>
    </row>
    <row r="59" spans="1:75" ht="15" customHeight="1" x14ac:dyDescent="0.2">
      <c r="A59" s="15" t="s">
        <v>46</v>
      </c>
      <c r="B59" s="15" t="s">
        <v>46</v>
      </c>
      <c r="C59" s="15" t="s">
        <v>46</v>
      </c>
      <c r="D59" s="15" t="s">
        <v>46</v>
      </c>
      <c r="E59" s="15" t="s">
        <v>46</v>
      </c>
      <c r="F59" s="15" t="s">
        <v>46</v>
      </c>
      <c r="G59" s="15" t="s">
        <v>46</v>
      </c>
      <c r="H59" s="15" t="s">
        <v>46</v>
      </c>
      <c r="I59" s="15"/>
      <c r="J59" s="15"/>
      <c r="K59" s="15" t="s">
        <v>46</v>
      </c>
      <c r="L59" s="15" t="s">
        <v>46</v>
      </c>
      <c r="M59" s="15" t="s">
        <v>46</v>
      </c>
      <c r="N59" s="15" t="s">
        <v>46</v>
      </c>
      <c r="O59" s="15" t="s">
        <v>46</v>
      </c>
      <c r="P59" s="15" t="s">
        <v>46</v>
      </c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 t="s">
        <v>46</v>
      </c>
      <c r="AP59" s="15" t="s">
        <v>46</v>
      </c>
      <c r="AQ59" s="15" t="s">
        <v>46</v>
      </c>
      <c r="AR59" s="15" t="s">
        <v>46</v>
      </c>
      <c r="AS59" s="15" t="s">
        <v>46</v>
      </c>
      <c r="AT59" s="15" t="s">
        <v>46</v>
      </c>
      <c r="AU59" s="15"/>
      <c r="AV59" s="15"/>
      <c r="AW59" s="15"/>
      <c r="AX59" s="15"/>
      <c r="AY59" s="15"/>
      <c r="AZ59" s="15"/>
      <c r="BA59" s="15" t="s">
        <v>46</v>
      </c>
      <c r="BB59" s="15" t="s">
        <v>46</v>
      </c>
      <c r="BC59" s="15" t="s">
        <v>46</v>
      </c>
      <c r="BD59" s="15" t="s">
        <v>46</v>
      </c>
      <c r="BE59" s="15"/>
      <c r="BF59" s="15" t="s">
        <v>46</v>
      </c>
      <c r="BG59" s="15" t="s">
        <v>46</v>
      </c>
      <c r="BH59" s="15" t="s">
        <v>46</v>
      </c>
      <c r="BI59" s="15"/>
      <c r="BJ59" s="15" t="s">
        <v>46</v>
      </c>
      <c r="BK59" s="15" t="s">
        <v>46</v>
      </c>
      <c r="BL59" s="15" t="s">
        <v>46</v>
      </c>
      <c r="BM59" s="15" t="s">
        <v>46</v>
      </c>
      <c r="BN59" s="15" t="s">
        <v>46</v>
      </c>
      <c r="BO59" s="15" t="s">
        <v>46</v>
      </c>
      <c r="BP59" s="15"/>
      <c r="BQ59" s="15" t="s">
        <v>46</v>
      </c>
      <c r="BR59" s="15" t="s">
        <v>46</v>
      </c>
      <c r="BS59" s="15" t="s">
        <v>46</v>
      </c>
      <c r="BT59" s="15" t="s">
        <v>46</v>
      </c>
      <c r="BU59" s="15" t="s">
        <v>46</v>
      </c>
      <c r="BV59" s="15" t="s">
        <v>46</v>
      </c>
      <c r="BW59" s="15" t="s">
        <v>46</v>
      </c>
    </row>
    <row r="60" spans="1:75" ht="15" customHeight="1" x14ac:dyDescent="0.2">
      <c r="A60" s="15" t="s">
        <v>46</v>
      </c>
      <c r="B60" s="15" t="s">
        <v>46</v>
      </c>
      <c r="C60" s="15" t="s">
        <v>46</v>
      </c>
      <c r="D60" s="15" t="s">
        <v>46</v>
      </c>
      <c r="E60" s="15" t="s">
        <v>46</v>
      </c>
      <c r="F60" s="15" t="s">
        <v>46</v>
      </c>
      <c r="G60" s="15" t="s">
        <v>46</v>
      </c>
      <c r="H60" s="15" t="s">
        <v>46</v>
      </c>
      <c r="I60" s="15"/>
      <c r="J60" s="15"/>
      <c r="K60" s="15" t="s">
        <v>46</v>
      </c>
      <c r="L60" s="15" t="s">
        <v>46</v>
      </c>
      <c r="M60" s="15" t="s">
        <v>46</v>
      </c>
      <c r="N60" s="15" t="s">
        <v>46</v>
      </c>
      <c r="O60" s="15" t="s">
        <v>46</v>
      </c>
      <c r="P60" s="15" t="s">
        <v>46</v>
      </c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 t="s">
        <v>46</v>
      </c>
      <c r="AR60" s="15" t="s">
        <v>46</v>
      </c>
      <c r="AS60" s="15" t="s">
        <v>46</v>
      </c>
      <c r="AT60" s="15" t="s">
        <v>46</v>
      </c>
      <c r="AU60" s="15"/>
      <c r="AV60" s="15"/>
      <c r="AW60" s="15"/>
      <c r="AX60" s="15"/>
      <c r="AY60" s="15"/>
      <c r="AZ60" s="15"/>
      <c r="BA60" s="15" t="s">
        <v>46</v>
      </c>
      <c r="BB60" s="15" t="s">
        <v>46</v>
      </c>
      <c r="BC60" s="15" t="s">
        <v>46</v>
      </c>
      <c r="BD60" s="15" t="s">
        <v>46</v>
      </c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 t="s">
        <v>46</v>
      </c>
      <c r="BR60" s="15" t="s">
        <v>46</v>
      </c>
      <c r="BS60" s="15" t="s">
        <v>46</v>
      </c>
      <c r="BT60" s="15" t="s">
        <v>46</v>
      </c>
      <c r="BU60" s="15" t="s">
        <v>46</v>
      </c>
      <c r="BV60" s="15" t="s">
        <v>46</v>
      </c>
      <c r="BW60" s="15" t="s">
        <v>46</v>
      </c>
    </row>
    <row r="61" spans="1:75" ht="15" customHeight="1" x14ac:dyDescent="0.2">
      <c r="A61" s="15" t="s">
        <v>46</v>
      </c>
      <c r="B61" s="15" t="s">
        <v>46</v>
      </c>
      <c r="C61" s="15" t="s">
        <v>46</v>
      </c>
      <c r="D61" s="15" t="s">
        <v>46</v>
      </c>
      <c r="E61" s="15" t="s">
        <v>46</v>
      </c>
      <c r="F61" s="15" t="s">
        <v>46</v>
      </c>
      <c r="G61" s="15" t="s">
        <v>46</v>
      </c>
      <c r="H61" s="15" t="s">
        <v>46</v>
      </c>
      <c r="I61" s="15"/>
      <c r="J61" s="15"/>
      <c r="K61" s="15" t="s">
        <v>46</v>
      </c>
      <c r="L61" s="15" t="s">
        <v>46</v>
      </c>
      <c r="M61" s="15" t="s">
        <v>46</v>
      </c>
      <c r="N61" s="15" t="s">
        <v>46</v>
      </c>
      <c r="O61" s="15" t="s">
        <v>46</v>
      </c>
      <c r="P61" s="15" t="s">
        <v>46</v>
      </c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 t="s">
        <v>46</v>
      </c>
      <c r="AP61" s="15"/>
      <c r="AQ61" s="15" t="s">
        <v>46</v>
      </c>
      <c r="AR61" s="15" t="s">
        <v>46</v>
      </c>
      <c r="AS61" s="15" t="s">
        <v>46</v>
      </c>
      <c r="AT61" s="15" t="s">
        <v>46</v>
      </c>
      <c r="AU61" s="15"/>
      <c r="AV61" s="15"/>
      <c r="AW61" s="15"/>
      <c r="AX61" s="15"/>
      <c r="AY61" s="15"/>
      <c r="AZ61" s="15"/>
      <c r="BA61" s="15" t="s">
        <v>46</v>
      </c>
      <c r="BB61" s="15" t="s">
        <v>46</v>
      </c>
      <c r="BC61" s="15" t="s">
        <v>46</v>
      </c>
      <c r="BD61" s="15" t="s">
        <v>46</v>
      </c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 t="s">
        <v>46</v>
      </c>
      <c r="BR61" s="15" t="s">
        <v>46</v>
      </c>
      <c r="BS61" s="15" t="s">
        <v>46</v>
      </c>
      <c r="BT61" s="15" t="s">
        <v>46</v>
      </c>
      <c r="BU61" s="15" t="s">
        <v>46</v>
      </c>
      <c r="BV61" s="15" t="s">
        <v>46</v>
      </c>
      <c r="BW61" s="15" t="s">
        <v>46</v>
      </c>
    </row>
    <row r="62" spans="1:75" ht="15" customHeight="1" x14ac:dyDescent="0.2">
      <c r="A62" s="15" t="s">
        <v>46</v>
      </c>
      <c r="B62" s="15" t="s">
        <v>46</v>
      </c>
      <c r="C62" s="15" t="s">
        <v>46</v>
      </c>
      <c r="D62" s="15" t="s">
        <v>46</v>
      </c>
      <c r="E62" s="15" t="s">
        <v>46</v>
      </c>
      <c r="F62" s="15" t="s">
        <v>46</v>
      </c>
      <c r="G62" s="15" t="s">
        <v>46</v>
      </c>
      <c r="H62" s="15" t="s">
        <v>46</v>
      </c>
      <c r="I62" s="15"/>
      <c r="J62" s="15"/>
      <c r="K62" s="15"/>
      <c r="L62" s="15" t="s">
        <v>46</v>
      </c>
      <c r="M62" s="15" t="s">
        <v>46</v>
      </c>
      <c r="N62" s="15" t="s">
        <v>46</v>
      </c>
      <c r="O62" s="15" t="s">
        <v>46</v>
      </c>
      <c r="P62" s="15" t="s">
        <v>46</v>
      </c>
      <c r="Q62" s="15"/>
      <c r="R62" s="15"/>
      <c r="S62" s="15"/>
      <c r="T62" s="15"/>
      <c r="U62" s="15" t="s">
        <v>46</v>
      </c>
      <c r="V62" s="15" t="s">
        <v>46</v>
      </c>
      <c r="W62" s="15" t="s">
        <v>46</v>
      </c>
      <c r="X62" s="15" t="s">
        <v>46</v>
      </c>
      <c r="Y62" s="15" t="s">
        <v>46</v>
      </c>
      <c r="Z62" s="15" t="s">
        <v>46</v>
      </c>
      <c r="AA62" s="15" t="s">
        <v>46</v>
      </c>
      <c r="AB62" s="15" t="s">
        <v>46</v>
      </c>
      <c r="AC62" s="15"/>
      <c r="AD62" s="15"/>
      <c r="AE62" s="15"/>
      <c r="AF62" s="15"/>
      <c r="AG62" s="15" t="s">
        <v>46</v>
      </c>
      <c r="AH62" s="15" t="s">
        <v>46</v>
      </c>
      <c r="AI62" s="15" t="s">
        <v>46</v>
      </c>
      <c r="AJ62" s="15" t="s">
        <v>46</v>
      </c>
      <c r="AK62" s="15" t="s">
        <v>46</v>
      </c>
      <c r="AL62" s="15" t="s">
        <v>46</v>
      </c>
      <c r="AM62" s="15" t="s">
        <v>46</v>
      </c>
      <c r="AN62" s="15" t="s">
        <v>46</v>
      </c>
      <c r="AO62" s="15" t="s">
        <v>46</v>
      </c>
      <c r="AP62" s="15"/>
      <c r="AQ62" s="15" t="s">
        <v>46</v>
      </c>
      <c r="AR62" s="15" t="s">
        <v>46</v>
      </c>
      <c r="AS62" s="15" t="s">
        <v>46</v>
      </c>
      <c r="AT62" s="15" t="s">
        <v>46</v>
      </c>
      <c r="AU62" s="15" t="s">
        <v>46</v>
      </c>
      <c r="AV62" s="15" t="s">
        <v>46</v>
      </c>
      <c r="AW62" s="15" t="s">
        <v>46</v>
      </c>
      <c r="AX62" s="15" t="s">
        <v>46</v>
      </c>
      <c r="AY62" s="15" t="s">
        <v>46</v>
      </c>
      <c r="AZ62" s="15" t="s">
        <v>46</v>
      </c>
      <c r="BA62" s="15" t="s">
        <v>46</v>
      </c>
      <c r="BB62" s="15" t="s">
        <v>46</v>
      </c>
      <c r="BC62" s="15" t="s">
        <v>46</v>
      </c>
      <c r="BD62" s="15" t="s">
        <v>46</v>
      </c>
      <c r="BE62" s="15"/>
      <c r="BF62" s="15"/>
      <c r="BG62" s="15" t="s">
        <v>46</v>
      </c>
      <c r="BH62" s="15" t="s">
        <v>46</v>
      </c>
      <c r="BI62" s="15" t="s">
        <v>46</v>
      </c>
      <c r="BJ62" s="15" t="s">
        <v>46</v>
      </c>
      <c r="BK62" s="15"/>
      <c r="BL62" s="15"/>
      <c r="BM62" s="15" t="s">
        <v>46</v>
      </c>
      <c r="BN62" s="15" t="s">
        <v>46</v>
      </c>
      <c r="BO62" s="15"/>
      <c r="BP62" s="15"/>
      <c r="BQ62" s="15"/>
      <c r="BR62" s="15"/>
      <c r="BS62" s="15"/>
      <c r="BT62" s="15"/>
      <c r="BU62" s="15" t="s">
        <v>46</v>
      </c>
      <c r="BV62" s="15" t="s">
        <v>46</v>
      </c>
      <c r="BW62" s="15" t="s">
        <v>46</v>
      </c>
    </row>
    <row r="63" spans="1:75" ht="15" customHeight="1" x14ac:dyDescent="0.2">
      <c r="A63" s="15" t="s">
        <v>46</v>
      </c>
      <c r="B63" s="15" t="s">
        <v>46</v>
      </c>
      <c r="C63" s="15" t="s">
        <v>46</v>
      </c>
      <c r="D63" s="15" t="s">
        <v>46</v>
      </c>
      <c r="E63" s="15" t="s">
        <v>46</v>
      </c>
      <c r="F63" s="15" t="s">
        <v>46</v>
      </c>
      <c r="G63" s="15" t="s">
        <v>46</v>
      </c>
      <c r="H63" s="15" t="s">
        <v>46</v>
      </c>
      <c r="I63" s="15"/>
      <c r="J63" s="15"/>
      <c r="K63" s="15"/>
      <c r="L63" s="15"/>
      <c r="M63" s="15" t="s">
        <v>46</v>
      </c>
      <c r="N63" s="15" t="s">
        <v>46</v>
      </c>
      <c r="O63" s="15" t="s">
        <v>46</v>
      </c>
      <c r="P63" s="15" t="s">
        <v>46</v>
      </c>
      <c r="Q63" s="15"/>
      <c r="R63" s="15"/>
      <c r="S63" s="15"/>
      <c r="T63" s="15"/>
      <c r="U63" s="15" t="s">
        <v>46</v>
      </c>
      <c r="V63" s="15" t="s">
        <v>46</v>
      </c>
      <c r="W63" s="15" t="s">
        <v>46</v>
      </c>
      <c r="X63" s="15" t="s">
        <v>46</v>
      </c>
      <c r="Y63" s="15" t="s">
        <v>46</v>
      </c>
      <c r="Z63" s="15" t="s">
        <v>46</v>
      </c>
      <c r="AA63" s="15" t="s">
        <v>46</v>
      </c>
      <c r="AB63" s="15" t="s">
        <v>46</v>
      </c>
      <c r="AC63" s="15"/>
      <c r="AD63" s="15"/>
      <c r="AE63" s="15"/>
      <c r="AF63" s="15"/>
      <c r="AG63" s="15" t="s">
        <v>46</v>
      </c>
      <c r="AH63" s="15" t="s">
        <v>46</v>
      </c>
      <c r="AI63" s="15" t="s">
        <v>46</v>
      </c>
      <c r="AJ63" s="15" t="s">
        <v>46</v>
      </c>
      <c r="AK63" s="15" t="s">
        <v>46</v>
      </c>
      <c r="AL63" s="15" t="s">
        <v>46</v>
      </c>
      <c r="AM63" s="15" t="s">
        <v>46</v>
      </c>
      <c r="AN63" s="15" t="s">
        <v>46</v>
      </c>
      <c r="AO63" s="15" t="s">
        <v>46</v>
      </c>
      <c r="AP63" s="15"/>
      <c r="AQ63" s="15"/>
      <c r="AR63" s="15"/>
      <c r="AS63" s="15"/>
      <c r="AT63" s="15"/>
      <c r="AU63" s="15"/>
      <c r="AV63" s="15" t="s">
        <v>46</v>
      </c>
      <c r="AW63" s="15" t="s">
        <v>46</v>
      </c>
      <c r="AX63" s="15" t="s">
        <v>46</v>
      </c>
      <c r="AY63" s="15" t="s">
        <v>46</v>
      </c>
      <c r="AZ63" s="15" t="s">
        <v>46</v>
      </c>
      <c r="BA63" s="15" t="s">
        <v>46</v>
      </c>
      <c r="BB63" s="15" t="s">
        <v>46</v>
      </c>
      <c r="BC63" s="15" t="s">
        <v>46</v>
      </c>
      <c r="BD63" s="15" t="s">
        <v>46</v>
      </c>
      <c r="BE63" s="15"/>
      <c r="BF63" s="15"/>
      <c r="BG63" s="15" t="s">
        <v>46</v>
      </c>
      <c r="BH63" s="15" t="s">
        <v>46</v>
      </c>
      <c r="BI63" s="15" t="s">
        <v>46</v>
      </c>
      <c r="BJ63" s="15" t="s">
        <v>46</v>
      </c>
      <c r="BK63" s="15"/>
      <c r="BL63" s="15"/>
      <c r="BM63" s="15" t="s">
        <v>46</v>
      </c>
      <c r="BN63" s="15" t="s">
        <v>46</v>
      </c>
      <c r="BO63" s="15"/>
      <c r="BP63" s="15"/>
      <c r="BQ63" s="15"/>
      <c r="BR63" s="15"/>
      <c r="BS63" s="15"/>
      <c r="BT63" s="15"/>
      <c r="BU63" s="15" t="s">
        <v>46</v>
      </c>
      <c r="BV63" s="15" t="s">
        <v>46</v>
      </c>
      <c r="BW63" s="15" t="s">
        <v>46</v>
      </c>
    </row>
    <row r="64" spans="1:75" ht="15" customHeight="1" x14ac:dyDescent="0.2">
      <c r="A64" s="15" t="s">
        <v>46</v>
      </c>
      <c r="B64" s="15" t="s">
        <v>46</v>
      </c>
      <c r="C64" s="15" t="s">
        <v>46</v>
      </c>
      <c r="D64" s="15" t="s">
        <v>46</v>
      </c>
      <c r="E64" s="15" t="s">
        <v>46</v>
      </c>
      <c r="F64" s="15" t="s">
        <v>46</v>
      </c>
      <c r="G64" s="15" t="s">
        <v>46</v>
      </c>
      <c r="H64" s="15" t="s">
        <v>46</v>
      </c>
      <c r="I64" s="15" t="s">
        <v>46</v>
      </c>
      <c r="J64" s="15" t="s">
        <v>46</v>
      </c>
      <c r="K64" s="15"/>
      <c r="L64" s="15"/>
      <c r="M64" s="15"/>
      <c r="N64" s="15" t="s">
        <v>46</v>
      </c>
      <c r="O64" s="15" t="s">
        <v>46</v>
      </c>
      <c r="P64" s="15" t="s">
        <v>46</v>
      </c>
      <c r="Q64" s="15"/>
      <c r="R64" s="15"/>
      <c r="S64" s="15"/>
      <c r="T64" s="15"/>
      <c r="U64" s="15" t="s">
        <v>46</v>
      </c>
      <c r="V64" s="15" t="s">
        <v>46</v>
      </c>
      <c r="W64" s="15"/>
      <c r="X64" s="15"/>
      <c r="Y64" s="15" t="s">
        <v>46</v>
      </c>
      <c r="Z64" s="15" t="s">
        <v>46</v>
      </c>
      <c r="AA64" s="15" t="s">
        <v>46</v>
      </c>
      <c r="AB64" s="15" t="s">
        <v>46</v>
      </c>
      <c r="AC64" s="15"/>
      <c r="AD64" s="15"/>
      <c r="AE64" s="15"/>
      <c r="AF64" s="15"/>
      <c r="AG64" s="15" t="s">
        <v>46</v>
      </c>
      <c r="AH64" s="15" t="s">
        <v>46</v>
      </c>
      <c r="AI64" s="15" t="s">
        <v>46</v>
      </c>
      <c r="AJ64" s="15" t="s">
        <v>46</v>
      </c>
      <c r="AK64" s="15" t="s">
        <v>46</v>
      </c>
      <c r="AL64" s="15" t="s">
        <v>46</v>
      </c>
      <c r="AM64" s="15" t="s">
        <v>46</v>
      </c>
      <c r="AN64" s="15" t="s">
        <v>46</v>
      </c>
      <c r="AO64" s="15" t="s">
        <v>46</v>
      </c>
      <c r="AP64" s="15" t="s">
        <v>46</v>
      </c>
      <c r="AQ64" s="15" t="s">
        <v>46</v>
      </c>
      <c r="AR64" s="15" t="s">
        <v>46</v>
      </c>
      <c r="AS64" s="15" t="s">
        <v>46</v>
      </c>
      <c r="AT64" s="15" t="s">
        <v>46</v>
      </c>
      <c r="AU64" s="15"/>
      <c r="AV64" s="15" t="s">
        <v>46</v>
      </c>
      <c r="AW64" s="15" t="s">
        <v>46</v>
      </c>
      <c r="AX64" s="15" t="s">
        <v>46</v>
      </c>
      <c r="AY64" s="15" t="s">
        <v>46</v>
      </c>
      <c r="AZ64" s="15" t="s">
        <v>46</v>
      </c>
      <c r="BA64" s="15" t="s">
        <v>46</v>
      </c>
      <c r="BB64" s="15" t="s">
        <v>46</v>
      </c>
      <c r="BC64" s="15" t="s">
        <v>46</v>
      </c>
      <c r="BD64" s="15" t="s">
        <v>46</v>
      </c>
      <c r="BE64" s="15"/>
      <c r="BF64" s="15"/>
      <c r="BG64" s="15" t="s">
        <v>46</v>
      </c>
      <c r="BH64" s="15" t="s">
        <v>46</v>
      </c>
      <c r="BI64" s="15"/>
      <c r="BJ64" s="15"/>
      <c r="BK64" s="15"/>
      <c r="BL64" s="15"/>
      <c r="BM64" s="15" t="s">
        <v>46</v>
      </c>
      <c r="BN64" s="15" t="s">
        <v>46</v>
      </c>
      <c r="BO64" s="15"/>
      <c r="BP64" s="15"/>
      <c r="BQ64" s="15" t="s">
        <v>46</v>
      </c>
      <c r="BR64" s="15" t="s">
        <v>46</v>
      </c>
      <c r="BS64" s="15"/>
      <c r="BT64" s="15"/>
      <c r="BU64" s="15" t="s">
        <v>46</v>
      </c>
      <c r="BV64" s="15" t="s">
        <v>46</v>
      </c>
      <c r="BW64" s="15" t="s">
        <v>46</v>
      </c>
    </row>
    <row r="65" spans="1:75" ht="15" customHeight="1" x14ac:dyDescent="0.2">
      <c r="A65" s="15" t="s">
        <v>46</v>
      </c>
      <c r="B65" s="15" t="s">
        <v>46</v>
      </c>
      <c r="C65" s="15" t="s">
        <v>46</v>
      </c>
      <c r="D65" s="15" t="s">
        <v>46</v>
      </c>
      <c r="E65" s="15" t="s">
        <v>46</v>
      </c>
      <c r="F65" s="15" t="s">
        <v>46</v>
      </c>
      <c r="G65" s="15" t="s">
        <v>46</v>
      </c>
      <c r="H65" s="15" t="s">
        <v>46</v>
      </c>
      <c r="I65" s="15" t="s">
        <v>46</v>
      </c>
      <c r="J65" s="15" t="s">
        <v>46</v>
      </c>
      <c r="K65" s="15" t="s">
        <v>46</v>
      </c>
      <c r="L65" s="15"/>
      <c r="M65" s="15"/>
      <c r="N65" s="15"/>
      <c r="O65" s="15" t="s">
        <v>46</v>
      </c>
      <c r="P65" s="15" t="s">
        <v>46</v>
      </c>
      <c r="Q65" s="15"/>
      <c r="R65" s="15"/>
      <c r="S65" s="15"/>
      <c r="T65" s="15"/>
      <c r="U65" s="15" t="s">
        <v>46</v>
      </c>
      <c r="V65" s="15" t="s">
        <v>46</v>
      </c>
      <c r="W65" s="15"/>
      <c r="X65" s="15"/>
      <c r="Y65" s="15" t="s">
        <v>46</v>
      </c>
      <c r="Z65" s="15" t="s">
        <v>46</v>
      </c>
      <c r="AA65" s="15" t="s">
        <v>46</v>
      </c>
      <c r="AB65" s="15" t="s">
        <v>46</v>
      </c>
      <c r="AC65" s="15"/>
      <c r="AD65" s="15"/>
      <c r="AE65" s="15"/>
      <c r="AF65" s="15"/>
      <c r="AG65" s="15" t="s">
        <v>46</v>
      </c>
      <c r="AH65" s="15" t="s">
        <v>46</v>
      </c>
      <c r="AI65" s="15" t="s">
        <v>46</v>
      </c>
      <c r="AJ65" s="15" t="s">
        <v>46</v>
      </c>
      <c r="AK65" s="15" t="s">
        <v>46</v>
      </c>
      <c r="AL65" s="15" t="s">
        <v>46</v>
      </c>
      <c r="AM65" s="15" t="s">
        <v>46</v>
      </c>
      <c r="AN65" s="15" t="s">
        <v>46</v>
      </c>
      <c r="AO65" s="15" t="s">
        <v>46</v>
      </c>
      <c r="AP65" s="15" t="s">
        <v>46</v>
      </c>
      <c r="AQ65" s="15" t="s">
        <v>46</v>
      </c>
      <c r="AR65" s="15" t="s">
        <v>46</v>
      </c>
      <c r="AS65" s="15" t="s">
        <v>46</v>
      </c>
      <c r="AT65" s="15" t="s">
        <v>46</v>
      </c>
      <c r="AU65" s="15"/>
      <c r="AV65" s="15" t="s">
        <v>46</v>
      </c>
      <c r="AW65" s="15" t="s">
        <v>46</v>
      </c>
      <c r="AX65" s="15" t="s">
        <v>46</v>
      </c>
      <c r="AY65" s="15" t="s">
        <v>46</v>
      </c>
      <c r="AZ65" s="15" t="s">
        <v>46</v>
      </c>
      <c r="BA65" s="15" t="s">
        <v>46</v>
      </c>
      <c r="BB65" s="15" t="s">
        <v>46</v>
      </c>
      <c r="BC65" s="15" t="s">
        <v>46</v>
      </c>
      <c r="BD65" s="15" t="s">
        <v>46</v>
      </c>
      <c r="BE65" s="15"/>
      <c r="BF65" s="15"/>
      <c r="BG65" s="15" t="s">
        <v>46</v>
      </c>
      <c r="BH65" s="15" t="s">
        <v>46</v>
      </c>
      <c r="BI65" s="15"/>
      <c r="BJ65" s="15"/>
      <c r="BK65" s="15"/>
      <c r="BL65" s="15"/>
      <c r="BM65" s="15" t="s">
        <v>46</v>
      </c>
      <c r="BN65" s="15" t="s">
        <v>46</v>
      </c>
      <c r="BO65" s="15"/>
      <c r="BP65" s="15"/>
      <c r="BQ65" s="15" t="s">
        <v>46</v>
      </c>
      <c r="BR65" s="15" t="s">
        <v>46</v>
      </c>
      <c r="BS65" s="15"/>
      <c r="BT65" s="15"/>
      <c r="BU65" s="15" t="s">
        <v>46</v>
      </c>
      <c r="BV65" s="15" t="s">
        <v>46</v>
      </c>
      <c r="BW65" s="15" t="s">
        <v>46</v>
      </c>
    </row>
    <row r="66" spans="1:75" ht="15" customHeight="1" x14ac:dyDescent="0.2">
      <c r="A66" s="15" t="s">
        <v>46</v>
      </c>
      <c r="B66" s="15" t="s">
        <v>46</v>
      </c>
      <c r="C66" s="15" t="s">
        <v>46</v>
      </c>
      <c r="D66" s="15" t="s">
        <v>46</v>
      </c>
      <c r="E66" s="15" t="s">
        <v>46</v>
      </c>
      <c r="F66" s="15" t="s">
        <v>46</v>
      </c>
      <c r="G66" s="15" t="s">
        <v>46</v>
      </c>
      <c r="H66" s="15" t="s">
        <v>46</v>
      </c>
      <c r="I66" s="15" t="s">
        <v>46</v>
      </c>
      <c r="J66" s="15" t="s">
        <v>46</v>
      </c>
      <c r="K66" s="15" t="s">
        <v>46</v>
      </c>
      <c r="L66" s="15" t="s">
        <v>46</v>
      </c>
      <c r="M66" s="15"/>
      <c r="N66" s="15"/>
      <c r="O66" s="15"/>
      <c r="P66" s="15"/>
      <c r="Q66" s="15"/>
      <c r="R66" s="15"/>
      <c r="S66" s="15"/>
      <c r="T66" s="15"/>
      <c r="U66" s="15" t="s">
        <v>46</v>
      </c>
      <c r="V66" s="15" t="s">
        <v>46</v>
      </c>
      <c r="W66" s="15"/>
      <c r="X66" s="15"/>
      <c r="Y66" s="15"/>
      <c r="Z66" s="15"/>
      <c r="AA66" s="15" t="s">
        <v>46</v>
      </c>
      <c r="AB66" s="15" t="s">
        <v>46</v>
      </c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 t="s">
        <v>46</v>
      </c>
      <c r="AT66" s="15" t="s">
        <v>46</v>
      </c>
      <c r="AU66" s="15"/>
      <c r="AV66" s="15" t="s">
        <v>46</v>
      </c>
      <c r="AW66" s="15" t="s">
        <v>46</v>
      </c>
      <c r="AX66" s="15" t="s">
        <v>46</v>
      </c>
      <c r="AY66" s="15" t="s">
        <v>46</v>
      </c>
      <c r="AZ66" s="15" t="s">
        <v>46</v>
      </c>
      <c r="BA66" s="15"/>
      <c r="BB66" s="15"/>
      <c r="BC66" s="15"/>
      <c r="BD66" s="15"/>
      <c r="BE66" s="15"/>
      <c r="BF66" s="15"/>
      <c r="BG66" s="15" t="s">
        <v>46</v>
      </c>
      <c r="BH66" s="15" t="s">
        <v>46</v>
      </c>
      <c r="BI66" s="15"/>
      <c r="BJ66" s="15"/>
      <c r="BK66" s="15"/>
      <c r="BL66" s="15"/>
      <c r="BM66" s="15" t="s">
        <v>46</v>
      </c>
      <c r="BN66" s="15" t="s">
        <v>46</v>
      </c>
      <c r="BO66" s="15"/>
      <c r="BP66" s="15"/>
      <c r="BQ66" s="15" t="s">
        <v>46</v>
      </c>
      <c r="BR66" s="15" t="s">
        <v>46</v>
      </c>
      <c r="BS66" s="15"/>
      <c r="BT66" s="15"/>
      <c r="BU66" s="15" t="s">
        <v>46</v>
      </c>
      <c r="BV66" s="15" t="s">
        <v>46</v>
      </c>
      <c r="BW66" s="15" t="s">
        <v>46</v>
      </c>
    </row>
    <row r="67" spans="1:75" ht="15" customHeight="1" x14ac:dyDescent="0.2">
      <c r="A67" s="15" t="s">
        <v>46</v>
      </c>
      <c r="B67" s="15" t="s">
        <v>46</v>
      </c>
      <c r="C67" s="15" t="s">
        <v>46</v>
      </c>
      <c r="D67" s="15" t="s">
        <v>46</v>
      </c>
      <c r="E67" s="15" t="s">
        <v>46</v>
      </c>
      <c r="F67" s="15" t="s">
        <v>46</v>
      </c>
      <c r="G67" s="15" t="s">
        <v>46</v>
      </c>
      <c r="H67" s="15" t="s">
        <v>46</v>
      </c>
      <c r="I67" s="15" t="s">
        <v>46</v>
      </c>
      <c r="J67" s="15" t="s">
        <v>46</v>
      </c>
      <c r="K67" s="15" t="s">
        <v>46</v>
      </c>
      <c r="L67" s="15" t="s">
        <v>46</v>
      </c>
      <c r="M67" s="15"/>
      <c r="N67" s="15"/>
      <c r="O67" s="15"/>
      <c r="P67" s="15"/>
      <c r="Q67" s="15"/>
      <c r="R67" s="15"/>
      <c r="S67" s="15"/>
      <c r="T67" s="15"/>
      <c r="U67" s="15" t="s">
        <v>46</v>
      </c>
      <c r="V67" s="15" t="s">
        <v>46</v>
      </c>
      <c r="W67" s="15"/>
      <c r="X67" s="15"/>
      <c r="Y67" s="15"/>
      <c r="Z67" s="15"/>
      <c r="AA67" s="15" t="s">
        <v>46</v>
      </c>
      <c r="AB67" s="15" t="s">
        <v>46</v>
      </c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 t="s">
        <v>46</v>
      </c>
      <c r="AT67" s="15" t="s">
        <v>46</v>
      </c>
      <c r="AU67" s="15"/>
      <c r="AV67" s="15" t="s">
        <v>46</v>
      </c>
      <c r="AW67" s="15" t="s">
        <v>46</v>
      </c>
      <c r="AX67" s="15" t="s">
        <v>46</v>
      </c>
      <c r="AY67" s="15" t="s">
        <v>46</v>
      </c>
      <c r="AZ67" s="15" t="s">
        <v>46</v>
      </c>
      <c r="BA67" s="15"/>
      <c r="BB67" s="15"/>
      <c r="BC67" s="15"/>
      <c r="BD67" s="15"/>
      <c r="BE67" s="15"/>
      <c r="BF67" s="15"/>
      <c r="BG67" s="15" t="s">
        <v>46</v>
      </c>
      <c r="BH67" s="15" t="s">
        <v>46</v>
      </c>
      <c r="BI67" s="15"/>
      <c r="BJ67" s="15"/>
      <c r="BK67" s="15"/>
      <c r="BL67" s="15"/>
      <c r="BM67" s="15" t="s">
        <v>46</v>
      </c>
      <c r="BN67" s="15" t="s">
        <v>46</v>
      </c>
      <c r="BO67" s="15"/>
      <c r="BP67" s="15"/>
      <c r="BQ67" s="15" t="s">
        <v>46</v>
      </c>
      <c r="BR67" s="15" t="s">
        <v>46</v>
      </c>
      <c r="BS67" s="15"/>
      <c r="BT67" s="15"/>
      <c r="BU67" s="15" t="s">
        <v>46</v>
      </c>
      <c r="BV67" s="15" t="s">
        <v>46</v>
      </c>
      <c r="BW67" s="15" t="s">
        <v>46</v>
      </c>
    </row>
    <row r="68" spans="1:75" ht="15" customHeight="1" x14ac:dyDescent="0.2">
      <c r="A68" s="15" t="s">
        <v>46</v>
      </c>
      <c r="B68" s="15" t="s">
        <v>46</v>
      </c>
      <c r="C68" s="15" t="s">
        <v>46</v>
      </c>
      <c r="D68" s="15" t="s">
        <v>46</v>
      </c>
      <c r="E68" s="15" t="s">
        <v>46</v>
      </c>
      <c r="F68" s="15" t="s">
        <v>46</v>
      </c>
      <c r="G68" s="15" t="s">
        <v>46</v>
      </c>
      <c r="H68" s="15" t="s">
        <v>46</v>
      </c>
      <c r="I68" s="15" t="s">
        <v>46</v>
      </c>
      <c r="J68" s="15" t="s">
        <v>46</v>
      </c>
      <c r="K68" s="15" t="s">
        <v>46</v>
      </c>
      <c r="L68" s="15" t="s">
        <v>46</v>
      </c>
      <c r="M68" s="15"/>
      <c r="N68" s="15"/>
      <c r="O68" s="15"/>
      <c r="P68" s="15"/>
      <c r="Q68" s="15"/>
      <c r="R68" s="15"/>
      <c r="S68" s="15"/>
      <c r="T68" s="15"/>
      <c r="U68" s="15"/>
      <c r="V68" s="15" t="s">
        <v>46</v>
      </c>
      <c r="W68" s="15" t="s">
        <v>46</v>
      </c>
      <c r="X68" s="15" t="s">
        <v>46</v>
      </c>
      <c r="Y68" s="15"/>
      <c r="Z68" s="15"/>
      <c r="AA68" s="15" t="s">
        <v>46</v>
      </c>
      <c r="AB68" s="15" t="s">
        <v>46</v>
      </c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 t="s">
        <v>46</v>
      </c>
      <c r="AT68" s="15" t="s">
        <v>46</v>
      </c>
      <c r="AU68" s="15"/>
      <c r="AV68" s="15"/>
      <c r="AW68" s="15"/>
      <c r="AX68" s="15"/>
      <c r="AY68" s="15" t="s">
        <v>46</v>
      </c>
      <c r="AZ68" s="15" t="s">
        <v>46</v>
      </c>
      <c r="BA68" s="15"/>
      <c r="BB68" s="15"/>
      <c r="BC68" s="15" t="s">
        <v>46</v>
      </c>
      <c r="BD68" s="15" t="s">
        <v>46</v>
      </c>
      <c r="BE68" s="15"/>
      <c r="BF68" s="15"/>
      <c r="BG68" s="15" t="s">
        <v>46</v>
      </c>
      <c r="BH68" s="15" t="s">
        <v>46</v>
      </c>
      <c r="BI68" s="15" t="s">
        <v>46</v>
      </c>
      <c r="BJ68" s="15" t="s">
        <v>46</v>
      </c>
      <c r="BK68" s="15" t="s">
        <v>46</v>
      </c>
      <c r="BL68" s="15" t="s">
        <v>46</v>
      </c>
      <c r="BM68" s="15" t="s">
        <v>46</v>
      </c>
      <c r="BN68" s="15" t="s">
        <v>46</v>
      </c>
      <c r="BO68" s="15"/>
      <c r="BP68" s="15"/>
      <c r="BQ68" s="15" t="s">
        <v>46</v>
      </c>
      <c r="BR68" s="15" t="s">
        <v>46</v>
      </c>
      <c r="BS68" s="15"/>
      <c r="BT68" s="15"/>
      <c r="BU68" s="15" t="s">
        <v>46</v>
      </c>
      <c r="BV68" s="15" t="s">
        <v>46</v>
      </c>
      <c r="BW68" s="15" t="s">
        <v>46</v>
      </c>
    </row>
    <row r="69" spans="1:75" ht="15" customHeight="1" x14ac:dyDescent="0.2">
      <c r="A69" s="15" t="s">
        <v>46</v>
      </c>
      <c r="B69" s="15" t="s">
        <v>46</v>
      </c>
      <c r="C69" s="15" t="s">
        <v>46</v>
      </c>
      <c r="D69" s="15" t="s">
        <v>46</v>
      </c>
      <c r="E69" s="15" t="s">
        <v>46</v>
      </c>
      <c r="F69" s="15" t="s">
        <v>46</v>
      </c>
      <c r="G69" s="15" t="s">
        <v>46</v>
      </c>
      <c r="H69" s="15" t="s">
        <v>46</v>
      </c>
      <c r="I69" s="15" t="s">
        <v>46</v>
      </c>
      <c r="J69" s="15" t="s">
        <v>46</v>
      </c>
      <c r="K69" s="15" t="s">
        <v>46</v>
      </c>
      <c r="L69" s="15" t="s">
        <v>46</v>
      </c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 t="s">
        <v>46</v>
      </c>
      <c r="X69" s="15" t="s">
        <v>46</v>
      </c>
      <c r="Y69" s="15"/>
      <c r="Z69" s="15"/>
      <c r="AA69" s="15" t="s">
        <v>46</v>
      </c>
      <c r="AB69" s="15" t="s">
        <v>46</v>
      </c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 t="s">
        <v>46</v>
      </c>
      <c r="AT69" s="15" t="s">
        <v>46</v>
      </c>
      <c r="AU69" s="15"/>
      <c r="AV69" s="15"/>
      <c r="AW69" s="15"/>
      <c r="AX69" s="15"/>
      <c r="AY69" s="15" t="s">
        <v>46</v>
      </c>
      <c r="AZ69" s="15" t="s">
        <v>46</v>
      </c>
      <c r="BA69" s="15"/>
      <c r="BB69" s="15"/>
      <c r="BC69" s="15" t="s">
        <v>46</v>
      </c>
      <c r="BD69" s="15" t="s">
        <v>46</v>
      </c>
      <c r="BE69" s="15"/>
      <c r="BF69" s="15"/>
      <c r="BG69" s="15" t="s">
        <v>46</v>
      </c>
      <c r="BH69" s="15" t="s">
        <v>46</v>
      </c>
      <c r="BI69" s="15" t="s">
        <v>46</v>
      </c>
      <c r="BJ69" s="15" t="s">
        <v>46</v>
      </c>
      <c r="BK69" s="15" t="s">
        <v>46</v>
      </c>
      <c r="BL69" s="15" t="s">
        <v>46</v>
      </c>
      <c r="BM69" s="15" t="s">
        <v>46</v>
      </c>
      <c r="BN69" s="15" t="s">
        <v>46</v>
      </c>
      <c r="BO69" s="15"/>
      <c r="BP69" s="15"/>
      <c r="BQ69" s="15" t="s">
        <v>46</v>
      </c>
      <c r="BR69" s="15" t="s">
        <v>46</v>
      </c>
      <c r="BS69" s="15"/>
      <c r="BT69" s="15"/>
      <c r="BU69" s="15" t="s">
        <v>46</v>
      </c>
      <c r="BV69" s="15" t="s">
        <v>46</v>
      </c>
      <c r="BW69" s="15" t="s">
        <v>46</v>
      </c>
    </row>
    <row r="70" spans="1:75" ht="15" customHeight="1" x14ac:dyDescent="0.2">
      <c r="A70" s="15" t="s">
        <v>46</v>
      </c>
      <c r="B70" s="15" t="s">
        <v>46</v>
      </c>
      <c r="C70" s="15" t="s">
        <v>46</v>
      </c>
      <c r="D70" s="15" t="s">
        <v>46</v>
      </c>
      <c r="E70" s="15" t="s">
        <v>46</v>
      </c>
      <c r="F70" s="15" t="s">
        <v>46</v>
      </c>
      <c r="G70" s="15" t="s">
        <v>46</v>
      </c>
      <c r="H70" s="15" t="s">
        <v>46</v>
      </c>
      <c r="I70" s="15" t="s">
        <v>46</v>
      </c>
      <c r="J70" s="15" t="s">
        <v>46</v>
      </c>
      <c r="K70" s="15" t="s">
        <v>46</v>
      </c>
      <c r="L70" s="15" t="s">
        <v>46</v>
      </c>
      <c r="M70" s="15" t="s">
        <v>46</v>
      </c>
      <c r="N70" s="15" t="s">
        <v>46</v>
      </c>
      <c r="O70" s="15" t="s">
        <v>46</v>
      </c>
      <c r="P70" s="15" t="s">
        <v>46</v>
      </c>
      <c r="Q70" s="15"/>
      <c r="R70" s="15"/>
      <c r="S70" s="15"/>
      <c r="T70" s="15"/>
      <c r="U70" s="15"/>
      <c r="V70" s="15"/>
      <c r="W70" s="15"/>
      <c r="X70" s="15" t="s">
        <v>46</v>
      </c>
      <c r="Y70" s="15"/>
      <c r="Z70" s="15"/>
      <c r="AA70" s="15" t="s">
        <v>46</v>
      </c>
      <c r="AB70" s="15" t="s">
        <v>46</v>
      </c>
      <c r="AC70" s="15" t="s">
        <v>46</v>
      </c>
      <c r="AD70" s="15" t="s">
        <v>46</v>
      </c>
      <c r="AE70" s="15" t="s">
        <v>46</v>
      </c>
      <c r="AF70" s="15" t="s">
        <v>46</v>
      </c>
      <c r="AG70" s="15" t="s">
        <v>46</v>
      </c>
      <c r="AH70" s="15" t="s">
        <v>46</v>
      </c>
      <c r="AI70" s="15" t="s">
        <v>46</v>
      </c>
      <c r="AJ70" s="15" t="s">
        <v>46</v>
      </c>
      <c r="AK70" s="15" t="s">
        <v>46</v>
      </c>
      <c r="AL70" s="15" t="s">
        <v>46</v>
      </c>
      <c r="AM70" s="15" t="s">
        <v>46</v>
      </c>
      <c r="AN70" s="15" t="s">
        <v>46</v>
      </c>
      <c r="AO70" s="15" t="s">
        <v>46</v>
      </c>
      <c r="AP70" s="15" t="s">
        <v>46</v>
      </c>
      <c r="AQ70" s="15" t="s">
        <v>46</v>
      </c>
      <c r="AR70" s="15" t="s">
        <v>46</v>
      </c>
      <c r="AS70" s="15" t="s">
        <v>46</v>
      </c>
      <c r="AT70" s="15" t="s">
        <v>46</v>
      </c>
      <c r="AU70" s="15"/>
      <c r="AV70" s="15"/>
      <c r="AW70" s="15"/>
      <c r="AX70" s="15"/>
      <c r="AY70" s="15" t="s">
        <v>46</v>
      </c>
      <c r="AZ70" s="15" t="s">
        <v>46</v>
      </c>
      <c r="BA70" s="15"/>
      <c r="BB70" s="15"/>
      <c r="BC70" s="15" t="s">
        <v>46</v>
      </c>
      <c r="BD70" s="15" t="s">
        <v>46</v>
      </c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 t="s">
        <v>46</v>
      </c>
      <c r="BR70" s="15" t="s">
        <v>46</v>
      </c>
      <c r="BS70" s="15"/>
      <c r="BT70" s="15"/>
      <c r="BU70" s="15" t="s">
        <v>46</v>
      </c>
      <c r="BV70" s="15" t="s">
        <v>46</v>
      </c>
      <c r="BW70" s="15" t="s">
        <v>46</v>
      </c>
    </row>
    <row r="71" spans="1:75" ht="15" customHeight="1" x14ac:dyDescent="0.2">
      <c r="A71" s="15" t="s">
        <v>46</v>
      </c>
      <c r="B71" s="15" t="s">
        <v>46</v>
      </c>
      <c r="C71" s="15" t="s">
        <v>46</v>
      </c>
      <c r="D71" s="15" t="s">
        <v>46</v>
      </c>
      <c r="E71" s="15" t="s">
        <v>46</v>
      </c>
      <c r="F71" s="15" t="s">
        <v>46</v>
      </c>
      <c r="G71" s="15" t="s">
        <v>46</v>
      </c>
      <c r="H71" s="15" t="s">
        <v>46</v>
      </c>
      <c r="I71" s="15" t="s">
        <v>46</v>
      </c>
      <c r="J71" s="15" t="s">
        <v>46</v>
      </c>
      <c r="K71" s="15" t="s">
        <v>46</v>
      </c>
      <c r="L71" s="15" t="s">
        <v>46</v>
      </c>
      <c r="M71" s="15" t="s">
        <v>46</v>
      </c>
      <c r="N71" s="15" t="s">
        <v>46</v>
      </c>
      <c r="O71" s="15" t="s">
        <v>46</v>
      </c>
      <c r="P71" s="15" t="s">
        <v>46</v>
      </c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 t="s">
        <v>46</v>
      </c>
      <c r="AB71" s="15" t="s">
        <v>46</v>
      </c>
      <c r="AC71" s="15" t="s">
        <v>46</v>
      </c>
      <c r="AD71" s="15" t="s">
        <v>46</v>
      </c>
      <c r="AE71" s="15" t="s">
        <v>46</v>
      </c>
      <c r="AF71" s="15" t="s">
        <v>46</v>
      </c>
      <c r="AG71" s="15" t="s">
        <v>46</v>
      </c>
      <c r="AH71" s="15" t="s">
        <v>46</v>
      </c>
      <c r="AI71" s="15" t="s">
        <v>46</v>
      </c>
      <c r="AJ71" s="15" t="s">
        <v>46</v>
      </c>
      <c r="AK71" s="15" t="s">
        <v>46</v>
      </c>
      <c r="AL71" s="15" t="s">
        <v>46</v>
      </c>
      <c r="AM71" s="15" t="s">
        <v>46</v>
      </c>
      <c r="AN71" s="15" t="s">
        <v>46</v>
      </c>
      <c r="AO71" s="15" t="s">
        <v>46</v>
      </c>
      <c r="AP71" s="15" t="s">
        <v>46</v>
      </c>
      <c r="AQ71" s="15" t="s">
        <v>46</v>
      </c>
      <c r="AR71" s="15" t="s">
        <v>46</v>
      </c>
      <c r="AS71" s="15" t="s">
        <v>46</v>
      </c>
      <c r="AT71" s="15" t="s">
        <v>46</v>
      </c>
      <c r="AU71" s="15"/>
      <c r="AV71" s="15"/>
      <c r="AW71" s="15"/>
      <c r="AX71" s="15"/>
      <c r="AY71" s="15" t="s">
        <v>46</v>
      </c>
      <c r="AZ71" s="15" t="s">
        <v>46</v>
      </c>
      <c r="BA71" s="15"/>
      <c r="BB71" s="15"/>
      <c r="BC71" s="15" t="s">
        <v>46</v>
      </c>
      <c r="BD71" s="15" t="s">
        <v>46</v>
      </c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 t="s">
        <v>46</v>
      </c>
      <c r="BR71" s="15" t="s">
        <v>46</v>
      </c>
      <c r="BS71" s="15"/>
      <c r="BT71" s="15"/>
      <c r="BU71" s="15" t="s">
        <v>46</v>
      </c>
      <c r="BV71" s="15" t="s">
        <v>46</v>
      </c>
      <c r="BW71" s="15" t="s">
        <v>46</v>
      </c>
    </row>
    <row r="72" spans="1:75" ht="15" customHeight="1" x14ac:dyDescent="0.2">
      <c r="A72" s="15" t="s">
        <v>46</v>
      </c>
      <c r="B72" s="15" t="s">
        <v>46</v>
      </c>
      <c r="C72" s="15" t="s">
        <v>46</v>
      </c>
      <c r="D72" s="15" t="s">
        <v>46</v>
      </c>
      <c r="E72" s="15" t="s">
        <v>46</v>
      </c>
      <c r="F72" s="15" t="s">
        <v>46</v>
      </c>
      <c r="G72" s="15" t="s">
        <v>46</v>
      </c>
      <c r="H72" s="15" t="s">
        <v>46</v>
      </c>
      <c r="I72" s="15" t="s">
        <v>46</v>
      </c>
      <c r="J72" s="15" t="s">
        <v>46</v>
      </c>
      <c r="K72" s="15" t="s">
        <v>46</v>
      </c>
      <c r="L72" s="15" t="s">
        <v>46</v>
      </c>
      <c r="M72" s="15" t="s">
        <v>46</v>
      </c>
      <c r="N72" s="15" t="s">
        <v>46</v>
      </c>
      <c r="O72" s="15" t="s">
        <v>46</v>
      </c>
      <c r="P72" s="15" t="s">
        <v>46</v>
      </c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 t="s">
        <v>46</v>
      </c>
      <c r="AB72" s="15" t="s">
        <v>46</v>
      </c>
      <c r="AC72" s="15" t="s">
        <v>46</v>
      </c>
      <c r="AD72" s="15" t="s">
        <v>46</v>
      </c>
      <c r="AE72" s="15" t="s">
        <v>46</v>
      </c>
      <c r="AF72" s="15" t="s">
        <v>46</v>
      </c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 t="s">
        <v>46</v>
      </c>
      <c r="AX72" s="15" t="s">
        <v>46</v>
      </c>
      <c r="AY72" s="15" t="s">
        <v>46</v>
      </c>
      <c r="AZ72" s="15"/>
      <c r="BA72" s="15"/>
      <c r="BB72" s="15"/>
      <c r="BC72" s="15" t="s">
        <v>46</v>
      </c>
      <c r="BD72" s="15" t="s">
        <v>46</v>
      </c>
      <c r="BE72" s="15"/>
      <c r="BF72" s="15"/>
      <c r="BG72" s="15" t="s">
        <v>46</v>
      </c>
      <c r="BH72" s="15" t="s">
        <v>46</v>
      </c>
      <c r="BI72" s="15" t="s">
        <v>46</v>
      </c>
      <c r="BJ72" s="15" t="s">
        <v>46</v>
      </c>
      <c r="BK72" s="15" t="s">
        <v>46</v>
      </c>
      <c r="BL72" s="15" t="s">
        <v>46</v>
      </c>
      <c r="BM72" s="15" t="s">
        <v>46</v>
      </c>
      <c r="BN72" s="15" t="s">
        <v>46</v>
      </c>
      <c r="BO72" s="15" t="s">
        <v>46</v>
      </c>
      <c r="BP72" s="15" t="s">
        <v>46</v>
      </c>
      <c r="BQ72" s="15"/>
      <c r="BR72" s="15"/>
      <c r="BS72" s="15"/>
      <c r="BT72" s="15"/>
      <c r="BU72" s="15" t="s">
        <v>46</v>
      </c>
      <c r="BV72" s="15" t="s">
        <v>46</v>
      </c>
      <c r="BW72" s="15" t="s">
        <v>46</v>
      </c>
    </row>
    <row r="73" spans="1:75" ht="15" customHeight="1" x14ac:dyDescent="0.2">
      <c r="A73" s="15" t="s">
        <v>46</v>
      </c>
      <c r="B73" s="15" t="s">
        <v>46</v>
      </c>
      <c r="C73" s="15" t="s">
        <v>46</v>
      </c>
      <c r="D73" s="15" t="s">
        <v>46</v>
      </c>
      <c r="E73" s="15" t="s">
        <v>46</v>
      </c>
      <c r="F73" s="15" t="s">
        <v>46</v>
      </c>
      <c r="G73" s="15" t="s">
        <v>46</v>
      </c>
      <c r="H73" s="15" t="s">
        <v>46</v>
      </c>
      <c r="I73" s="15" t="s">
        <v>46</v>
      </c>
      <c r="J73" s="15" t="s">
        <v>46</v>
      </c>
      <c r="K73" s="15" t="s">
        <v>46</v>
      </c>
      <c r="L73" s="15" t="s">
        <v>46</v>
      </c>
      <c r="M73" s="15" t="s">
        <v>46</v>
      </c>
      <c r="N73" s="15" t="s">
        <v>46</v>
      </c>
      <c r="O73" s="15" t="s">
        <v>46</v>
      </c>
      <c r="P73" s="15" t="s">
        <v>46</v>
      </c>
      <c r="Q73" s="15"/>
      <c r="R73" s="15"/>
      <c r="S73" s="15"/>
      <c r="T73" s="15"/>
      <c r="U73" s="15" t="s">
        <v>46</v>
      </c>
      <c r="V73" s="15"/>
      <c r="W73" s="15"/>
      <c r="X73" s="15"/>
      <c r="Y73" s="15"/>
      <c r="Z73" s="15"/>
      <c r="AA73" s="15" t="s">
        <v>46</v>
      </c>
      <c r="AB73" s="15" t="s">
        <v>46</v>
      </c>
      <c r="AC73" s="15" t="s">
        <v>46</v>
      </c>
      <c r="AD73" s="15" t="s">
        <v>46</v>
      </c>
      <c r="AE73" s="15" t="s">
        <v>46</v>
      </c>
      <c r="AF73" s="15" t="s">
        <v>46</v>
      </c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 t="s">
        <v>46</v>
      </c>
      <c r="AX73" s="15" t="s">
        <v>46</v>
      </c>
      <c r="AY73" s="15"/>
      <c r="AZ73" s="15"/>
      <c r="BA73" s="15"/>
      <c r="BB73" s="15" t="s">
        <v>46</v>
      </c>
      <c r="BC73" s="15" t="s">
        <v>46</v>
      </c>
      <c r="BD73" s="15" t="s">
        <v>46</v>
      </c>
      <c r="BE73" s="15"/>
      <c r="BF73" s="15"/>
      <c r="BG73" s="15" t="s">
        <v>46</v>
      </c>
      <c r="BH73" s="15" t="s">
        <v>46</v>
      </c>
      <c r="BI73" s="15" t="s">
        <v>46</v>
      </c>
      <c r="BJ73" s="15" t="s">
        <v>46</v>
      </c>
      <c r="BK73" s="15" t="s">
        <v>46</v>
      </c>
      <c r="BL73" s="15" t="s">
        <v>46</v>
      </c>
      <c r="BM73" s="15" t="s">
        <v>46</v>
      </c>
      <c r="BN73" s="15" t="s">
        <v>46</v>
      </c>
      <c r="BO73" s="15" t="s">
        <v>46</v>
      </c>
      <c r="BP73" s="15" t="s">
        <v>46</v>
      </c>
      <c r="BQ73" s="15"/>
      <c r="BR73" s="15"/>
      <c r="BS73" s="15"/>
      <c r="BT73" s="15"/>
      <c r="BU73" s="15" t="s">
        <v>46</v>
      </c>
      <c r="BV73" s="15" t="s">
        <v>46</v>
      </c>
      <c r="BW73" s="15" t="s">
        <v>46</v>
      </c>
    </row>
    <row r="74" spans="1:75" ht="15" customHeight="1" x14ac:dyDescent="0.2">
      <c r="A74" s="15" t="s">
        <v>46</v>
      </c>
      <c r="B74" s="15" t="s">
        <v>46</v>
      </c>
      <c r="C74" s="15" t="s">
        <v>46</v>
      </c>
      <c r="D74" s="15" t="s">
        <v>46</v>
      </c>
      <c r="E74" s="15" t="s">
        <v>46</v>
      </c>
      <c r="F74" s="15" t="s">
        <v>46</v>
      </c>
      <c r="G74" s="15"/>
      <c r="H74" s="15"/>
      <c r="I74" s="15"/>
      <c r="J74" s="15"/>
      <c r="K74" s="15"/>
      <c r="L74" s="15" t="s">
        <v>46</v>
      </c>
      <c r="M74" s="15" t="s">
        <v>46</v>
      </c>
      <c r="N74" s="15" t="s">
        <v>46</v>
      </c>
      <c r="O74" s="15" t="s">
        <v>46</v>
      </c>
      <c r="P74" s="15" t="s">
        <v>46</v>
      </c>
      <c r="Q74" s="15"/>
      <c r="R74" s="15"/>
      <c r="S74" s="15"/>
      <c r="T74" s="15"/>
      <c r="U74" s="15" t="s">
        <v>46</v>
      </c>
      <c r="V74" s="15" t="s">
        <v>46</v>
      </c>
      <c r="W74" s="15"/>
      <c r="X74" s="15"/>
      <c r="Y74" s="15"/>
      <c r="Z74" s="15"/>
      <c r="AA74" s="15"/>
      <c r="AB74" s="15" t="s">
        <v>46</v>
      </c>
      <c r="AC74" s="15" t="s">
        <v>46</v>
      </c>
      <c r="AD74" s="15" t="s">
        <v>46</v>
      </c>
      <c r="AE74" s="15" t="s">
        <v>46</v>
      </c>
      <c r="AF74" s="15" t="s">
        <v>46</v>
      </c>
      <c r="AG74" s="15"/>
      <c r="AH74" s="15" t="s">
        <v>46</v>
      </c>
      <c r="AI74" s="15" t="s">
        <v>46</v>
      </c>
      <c r="AJ74" s="15" t="s">
        <v>46</v>
      </c>
      <c r="AK74" s="15" t="s">
        <v>46</v>
      </c>
      <c r="AL74" s="15" t="s">
        <v>46</v>
      </c>
      <c r="AM74" s="15"/>
      <c r="AN74" s="15"/>
      <c r="AO74" s="15"/>
      <c r="AP74" s="15" t="s">
        <v>46</v>
      </c>
      <c r="AQ74" s="15" t="s">
        <v>46</v>
      </c>
      <c r="AR74" s="15" t="s">
        <v>46</v>
      </c>
      <c r="AS74" s="15" t="s">
        <v>46</v>
      </c>
      <c r="AT74" s="15" t="s">
        <v>46</v>
      </c>
      <c r="AU74" s="15" t="s">
        <v>46</v>
      </c>
      <c r="AV74" s="15" t="s">
        <v>46</v>
      </c>
      <c r="AW74" s="15" t="s">
        <v>46</v>
      </c>
      <c r="AX74" s="15"/>
      <c r="AY74" s="15"/>
      <c r="AZ74" s="15"/>
      <c r="BA74" s="15" t="s">
        <v>46</v>
      </c>
      <c r="BB74" s="15" t="s">
        <v>46</v>
      </c>
      <c r="BC74" s="15" t="s">
        <v>46</v>
      </c>
      <c r="BD74" s="15" t="s">
        <v>46</v>
      </c>
      <c r="BE74" s="15"/>
      <c r="BF74" s="15"/>
      <c r="BG74" s="15" t="s">
        <v>46</v>
      </c>
      <c r="BH74" s="15" t="s">
        <v>46</v>
      </c>
      <c r="BI74" s="15" t="s">
        <v>46</v>
      </c>
      <c r="BJ74" s="15" t="s">
        <v>46</v>
      </c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 t="s">
        <v>46</v>
      </c>
      <c r="BV74" s="15" t="s">
        <v>46</v>
      </c>
      <c r="BW74" s="15" t="s">
        <v>46</v>
      </c>
    </row>
    <row r="75" spans="1:75" ht="15" customHeight="1" x14ac:dyDescent="0.2">
      <c r="A75" s="15" t="s">
        <v>46</v>
      </c>
      <c r="B75" s="15" t="s">
        <v>46</v>
      </c>
      <c r="C75" s="15" t="s">
        <v>46</v>
      </c>
      <c r="D75" s="15" t="s">
        <v>46</v>
      </c>
      <c r="E75" s="15" t="s">
        <v>46</v>
      </c>
      <c r="F75" s="15" t="s">
        <v>46</v>
      </c>
      <c r="G75" s="15"/>
      <c r="H75" s="15"/>
      <c r="I75" s="15"/>
      <c r="J75" s="15"/>
      <c r="K75" s="15"/>
      <c r="L75" s="15"/>
      <c r="M75" s="15" t="s">
        <v>46</v>
      </c>
      <c r="N75" s="15" t="s">
        <v>46</v>
      </c>
      <c r="O75" s="15" t="s">
        <v>46</v>
      </c>
      <c r="P75" s="15" t="s">
        <v>46</v>
      </c>
      <c r="Q75" s="15"/>
      <c r="R75" s="15"/>
      <c r="S75" s="15"/>
      <c r="T75" s="15"/>
      <c r="U75" s="15" t="s">
        <v>46</v>
      </c>
      <c r="V75" s="15" t="s">
        <v>46</v>
      </c>
      <c r="W75" s="15" t="s">
        <v>46</v>
      </c>
      <c r="X75" s="15"/>
      <c r="Y75" s="15"/>
      <c r="Z75" s="15"/>
      <c r="AA75" s="15"/>
      <c r="AB75" s="15"/>
      <c r="AC75" s="15" t="s">
        <v>46</v>
      </c>
      <c r="AD75" s="15" t="s">
        <v>46</v>
      </c>
      <c r="AE75" s="15" t="s">
        <v>46</v>
      </c>
      <c r="AF75" s="15" t="s">
        <v>46</v>
      </c>
      <c r="AG75" s="15"/>
      <c r="AH75" s="15" t="s">
        <v>46</v>
      </c>
      <c r="AI75" s="15" t="s">
        <v>46</v>
      </c>
      <c r="AJ75" s="15" t="s">
        <v>46</v>
      </c>
      <c r="AK75" s="15" t="s">
        <v>46</v>
      </c>
      <c r="AL75" s="15"/>
      <c r="AM75" s="15"/>
      <c r="AN75" s="15"/>
      <c r="AO75" s="15"/>
      <c r="AP75" s="15" t="s">
        <v>46</v>
      </c>
      <c r="AQ75" s="15" t="s">
        <v>46</v>
      </c>
      <c r="AR75" s="15" t="s">
        <v>46</v>
      </c>
      <c r="AS75" s="15" t="s">
        <v>46</v>
      </c>
      <c r="AT75" s="15" t="s">
        <v>46</v>
      </c>
      <c r="AU75" s="15" t="s">
        <v>46</v>
      </c>
      <c r="AV75" s="15" t="s">
        <v>46</v>
      </c>
      <c r="AW75" s="15"/>
      <c r="AX75" s="15"/>
      <c r="AY75" s="15"/>
      <c r="AZ75" s="15"/>
      <c r="BA75" s="15" t="s">
        <v>46</v>
      </c>
      <c r="BB75" s="15" t="s">
        <v>46</v>
      </c>
      <c r="BC75" s="15" t="s">
        <v>46</v>
      </c>
      <c r="BD75" s="15" t="s">
        <v>46</v>
      </c>
      <c r="BE75" s="15"/>
      <c r="BF75" s="15"/>
      <c r="BG75" s="15" t="s">
        <v>46</v>
      </c>
      <c r="BH75" s="15" t="s">
        <v>46</v>
      </c>
      <c r="BI75" s="15" t="s">
        <v>46</v>
      </c>
      <c r="BJ75" s="15" t="s">
        <v>46</v>
      </c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 t="s">
        <v>46</v>
      </c>
      <c r="BV75" s="15" t="s">
        <v>46</v>
      </c>
      <c r="BW75" s="15" t="s">
        <v>46</v>
      </c>
    </row>
    <row r="76" spans="1:75" ht="15" customHeight="1" x14ac:dyDescent="0.2">
      <c r="A76" s="15" t="s">
        <v>46</v>
      </c>
      <c r="B76" s="15" t="s">
        <v>46</v>
      </c>
      <c r="C76" s="15" t="s">
        <v>46</v>
      </c>
      <c r="D76" s="15" t="s">
        <v>46</v>
      </c>
      <c r="E76" s="15" t="s">
        <v>46</v>
      </c>
      <c r="F76" s="15" t="s">
        <v>46</v>
      </c>
      <c r="G76" s="15"/>
      <c r="H76" s="15"/>
      <c r="I76" s="15"/>
      <c r="J76" s="21"/>
      <c r="K76" s="15"/>
      <c r="L76" s="15"/>
      <c r="M76" s="15"/>
      <c r="N76" s="15" t="s">
        <v>46</v>
      </c>
      <c r="O76" s="15" t="s">
        <v>46</v>
      </c>
      <c r="P76" s="15" t="s">
        <v>46</v>
      </c>
      <c r="Q76" s="15"/>
      <c r="R76" s="15"/>
      <c r="S76" s="15"/>
      <c r="T76" s="15"/>
      <c r="U76" s="15" t="s">
        <v>46</v>
      </c>
      <c r="V76" s="15" t="s">
        <v>46</v>
      </c>
      <c r="W76" s="15" t="s">
        <v>46</v>
      </c>
      <c r="X76" s="15" t="s">
        <v>46</v>
      </c>
      <c r="Y76" s="15"/>
      <c r="Z76" s="15"/>
      <c r="AA76" s="15"/>
      <c r="AB76" s="15"/>
      <c r="AC76" s="15"/>
      <c r="AD76" s="15" t="s">
        <v>46</v>
      </c>
      <c r="AE76" s="15" t="s">
        <v>46</v>
      </c>
      <c r="AF76" s="15" t="s">
        <v>46</v>
      </c>
      <c r="AG76" s="15"/>
      <c r="AH76" s="15"/>
      <c r="AI76" s="15" t="s">
        <v>46</v>
      </c>
      <c r="AJ76" s="15" t="s">
        <v>46</v>
      </c>
      <c r="AK76" s="15"/>
      <c r="AL76" s="15"/>
      <c r="AM76" s="15"/>
      <c r="AN76" s="15"/>
      <c r="AO76" s="15" t="s">
        <v>46</v>
      </c>
      <c r="AP76" s="15" t="s">
        <v>46</v>
      </c>
      <c r="AQ76" s="15" t="s">
        <v>46</v>
      </c>
      <c r="AR76" s="15" t="s">
        <v>46</v>
      </c>
      <c r="AS76" s="15" t="s">
        <v>46</v>
      </c>
      <c r="AT76" s="15" t="s">
        <v>46</v>
      </c>
      <c r="AU76" s="15" t="s">
        <v>46</v>
      </c>
      <c r="AV76" s="15"/>
      <c r="AW76" s="15"/>
      <c r="AX76" s="15"/>
      <c r="AY76" s="15"/>
      <c r="AZ76" s="15" t="s">
        <v>46</v>
      </c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 t="s">
        <v>46</v>
      </c>
      <c r="BP76" s="15" t="s">
        <v>46</v>
      </c>
      <c r="BQ76" s="15" t="s">
        <v>46</v>
      </c>
      <c r="BR76" s="15" t="s">
        <v>46</v>
      </c>
      <c r="BS76" s="15" t="s">
        <v>46</v>
      </c>
      <c r="BT76" s="15" t="s">
        <v>46</v>
      </c>
      <c r="BU76" s="15" t="s">
        <v>46</v>
      </c>
      <c r="BV76" s="15" t="s">
        <v>46</v>
      </c>
      <c r="BW76" s="15" t="s">
        <v>46</v>
      </c>
    </row>
    <row r="77" spans="1:75" ht="15" customHeight="1" x14ac:dyDescent="0.2">
      <c r="A77" s="15" t="s">
        <v>46</v>
      </c>
      <c r="B77" s="15" t="s">
        <v>46</v>
      </c>
      <c r="C77" s="15" t="s">
        <v>46</v>
      </c>
      <c r="D77" s="15" t="s">
        <v>46</v>
      </c>
      <c r="E77" s="15" t="s">
        <v>46</v>
      </c>
      <c r="F77" s="15" t="s">
        <v>46</v>
      </c>
      <c r="G77" s="15"/>
      <c r="H77" s="15"/>
      <c r="I77" s="15"/>
      <c r="J77" s="15"/>
      <c r="K77" s="15" t="s">
        <v>46</v>
      </c>
      <c r="L77" s="15"/>
      <c r="M77" s="15"/>
      <c r="N77" s="15"/>
      <c r="O77" s="15" t="s">
        <v>46</v>
      </c>
      <c r="P77" s="15" t="s">
        <v>46</v>
      </c>
      <c r="Q77" s="15"/>
      <c r="R77" s="15"/>
      <c r="S77" s="15"/>
      <c r="T77" s="15"/>
      <c r="U77" s="15" t="s">
        <v>46</v>
      </c>
      <c r="V77" s="15" t="s">
        <v>46</v>
      </c>
      <c r="W77" s="15" t="s">
        <v>46</v>
      </c>
      <c r="X77" s="15" t="s">
        <v>46</v>
      </c>
      <c r="Y77" s="15" t="s">
        <v>46</v>
      </c>
      <c r="Z77" s="15"/>
      <c r="AA77" s="15"/>
      <c r="AB77" s="15"/>
      <c r="AC77" s="15"/>
      <c r="AD77" s="15"/>
      <c r="AE77" s="15" t="s">
        <v>46</v>
      </c>
      <c r="AF77" s="15" t="s">
        <v>46</v>
      </c>
      <c r="AG77" s="15"/>
      <c r="AH77" s="15"/>
      <c r="AI77" s="15" t="s">
        <v>46</v>
      </c>
      <c r="AJ77" s="15"/>
      <c r="AK77" s="15"/>
      <c r="AL77" s="15"/>
      <c r="AM77" s="15"/>
      <c r="AN77" s="15" t="s">
        <v>46</v>
      </c>
      <c r="AO77" s="15" t="s">
        <v>46</v>
      </c>
      <c r="AP77" s="15" t="s">
        <v>46</v>
      </c>
      <c r="AQ77" s="15" t="s">
        <v>46</v>
      </c>
      <c r="AR77" s="15" t="s">
        <v>46</v>
      </c>
      <c r="AS77" s="15" t="s">
        <v>46</v>
      </c>
      <c r="AT77" s="15" t="s">
        <v>46</v>
      </c>
      <c r="AU77" s="15"/>
      <c r="AV77" s="15"/>
      <c r="AW77" s="15"/>
      <c r="AX77" s="15"/>
      <c r="AY77" s="15" t="s">
        <v>46</v>
      </c>
      <c r="AZ77" s="15" t="s">
        <v>46</v>
      </c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 t="s">
        <v>46</v>
      </c>
      <c r="BP77" s="15"/>
      <c r="BQ77" s="15"/>
      <c r="BR77" s="15"/>
      <c r="BS77" s="15"/>
      <c r="BT77" s="15"/>
      <c r="BU77" s="15" t="s">
        <v>46</v>
      </c>
      <c r="BV77" s="15" t="s">
        <v>46</v>
      </c>
      <c r="BW77" s="15" t="s">
        <v>46</v>
      </c>
    </row>
    <row r="78" spans="1:75" ht="15" customHeight="1" x14ac:dyDescent="0.2">
      <c r="A78" s="15" t="s">
        <v>46</v>
      </c>
      <c r="B78" s="15" t="s">
        <v>46</v>
      </c>
      <c r="C78" s="15" t="s">
        <v>46</v>
      </c>
      <c r="D78" s="15" t="s">
        <v>46</v>
      </c>
      <c r="E78" s="15" t="s">
        <v>46</v>
      </c>
      <c r="F78" s="15" t="s">
        <v>46</v>
      </c>
      <c r="G78" s="15" t="s">
        <v>46</v>
      </c>
      <c r="H78" s="15" t="s">
        <v>46</v>
      </c>
      <c r="I78" s="15" t="s">
        <v>46</v>
      </c>
      <c r="J78" s="15" t="s">
        <v>46</v>
      </c>
      <c r="K78" s="15" t="s">
        <v>46</v>
      </c>
      <c r="L78" s="15" t="s">
        <v>46</v>
      </c>
      <c r="M78" s="15"/>
      <c r="N78" s="15"/>
      <c r="O78" s="15"/>
      <c r="P78" s="15"/>
      <c r="Q78" s="15"/>
      <c r="R78" s="15"/>
      <c r="S78" s="15"/>
      <c r="T78" s="15"/>
      <c r="U78" s="15" t="s">
        <v>46</v>
      </c>
      <c r="V78" s="15" t="s">
        <v>46</v>
      </c>
      <c r="W78" s="15" t="s">
        <v>46</v>
      </c>
      <c r="X78" s="15" t="s">
        <v>46</v>
      </c>
      <c r="Y78" s="15" t="s">
        <v>46</v>
      </c>
      <c r="Z78" s="15" t="s">
        <v>46</v>
      </c>
      <c r="AA78" s="15"/>
      <c r="AB78" s="15"/>
      <c r="AC78" s="15"/>
      <c r="AD78" s="15"/>
      <c r="AE78" s="15"/>
      <c r="AF78" s="15" t="s">
        <v>46</v>
      </c>
      <c r="AG78" s="15" t="s">
        <v>46</v>
      </c>
      <c r="AH78" s="15" t="s">
        <v>46</v>
      </c>
      <c r="AI78" s="15"/>
      <c r="AJ78" s="15"/>
      <c r="AK78" s="15"/>
      <c r="AL78" s="15"/>
      <c r="AM78" s="15" t="s">
        <v>46</v>
      </c>
      <c r="AN78" s="15" t="s">
        <v>46</v>
      </c>
      <c r="AO78" s="15" t="s">
        <v>46</v>
      </c>
      <c r="AP78" s="15" t="s">
        <v>46</v>
      </c>
      <c r="AQ78" s="15" t="s">
        <v>46</v>
      </c>
      <c r="AR78" s="15" t="s">
        <v>46</v>
      </c>
      <c r="AS78" s="15" t="s">
        <v>46</v>
      </c>
      <c r="AT78" s="15" t="s">
        <v>46</v>
      </c>
      <c r="AU78" s="15"/>
      <c r="AV78" s="15"/>
      <c r="AW78" s="15"/>
      <c r="AX78" s="15" t="s">
        <v>46</v>
      </c>
      <c r="AY78" s="15" t="s">
        <v>46</v>
      </c>
      <c r="AZ78" s="15" t="s">
        <v>46</v>
      </c>
      <c r="BA78" s="15" t="s">
        <v>46</v>
      </c>
      <c r="BB78" s="15" t="s">
        <v>46</v>
      </c>
      <c r="BC78" s="15" t="s">
        <v>46</v>
      </c>
      <c r="BD78" s="15" t="s">
        <v>46</v>
      </c>
      <c r="BE78" s="15"/>
      <c r="BF78" s="15"/>
      <c r="BG78" s="15" t="s">
        <v>46</v>
      </c>
      <c r="BH78" s="15" t="s">
        <v>46</v>
      </c>
      <c r="BI78" s="15" t="s">
        <v>46</v>
      </c>
      <c r="BJ78" s="15" t="s">
        <v>46</v>
      </c>
      <c r="BK78" s="15" t="s">
        <v>46</v>
      </c>
      <c r="BL78" s="15" t="s">
        <v>46</v>
      </c>
      <c r="BM78" s="15" t="s">
        <v>46</v>
      </c>
      <c r="BN78" s="15" t="s">
        <v>46</v>
      </c>
      <c r="BO78" s="15"/>
      <c r="BP78" s="15"/>
      <c r="BQ78" s="15"/>
      <c r="BR78" s="15"/>
      <c r="BS78" s="15"/>
      <c r="BT78" s="15"/>
      <c r="BU78" s="15" t="s">
        <v>46</v>
      </c>
      <c r="BV78" s="15" t="s">
        <v>46</v>
      </c>
      <c r="BW78" s="15" t="s">
        <v>46</v>
      </c>
    </row>
    <row r="79" spans="1:75" ht="15" customHeight="1" x14ac:dyDescent="0.2">
      <c r="A79" s="15" t="s">
        <v>46</v>
      </c>
      <c r="B79" s="15" t="s">
        <v>46</v>
      </c>
      <c r="C79" s="15" t="s">
        <v>46</v>
      </c>
      <c r="D79" s="15" t="s">
        <v>46</v>
      </c>
      <c r="E79" s="15" t="s">
        <v>46</v>
      </c>
      <c r="F79" s="15" t="s">
        <v>46</v>
      </c>
      <c r="G79" s="15" t="s">
        <v>46</v>
      </c>
      <c r="H79" s="15" t="s">
        <v>46</v>
      </c>
      <c r="I79" s="15" t="s">
        <v>46</v>
      </c>
      <c r="J79" s="15" t="s">
        <v>46</v>
      </c>
      <c r="K79" s="15" t="s">
        <v>46</v>
      </c>
      <c r="L79" s="15" t="s">
        <v>46</v>
      </c>
      <c r="M79" s="15" t="s">
        <v>46</v>
      </c>
      <c r="N79" s="15"/>
      <c r="O79" s="15"/>
      <c r="P79" s="15"/>
      <c r="Q79" s="15"/>
      <c r="R79" s="15"/>
      <c r="S79" s="15"/>
      <c r="T79" s="15"/>
      <c r="U79" s="15" t="s">
        <v>46</v>
      </c>
      <c r="V79" s="15" t="s">
        <v>46</v>
      </c>
      <c r="W79" s="15" t="s">
        <v>46</v>
      </c>
      <c r="X79" s="15" t="s">
        <v>46</v>
      </c>
      <c r="Y79" s="15" t="s">
        <v>46</v>
      </c>
      <c r="Z79" s="15" t="s">
        <v>46</v>
      </c>
      <c r="AA79" s="15" t="s">
        <v>46</v>
      </c>
      <c r="AB79" s="15"/>
      <c r="AC79" s="15"/>
      <c r="AD79" s="15"/>
      <c r="AE79" s="15"/>
      <c r="AF79" s="15"/>
      <c r="AG79" s="15" t="s">
        <v>46</v>
      </c>
      <c r="AH79" s="15" t="s">
        <v>46</v>
      </c>
      <c r="AI79" s="15"/>
      <c r="AJ79" s="15"/>
      <c r="AK79" s="15"/>
      <c r="AL79" s="15" t="s">
        <v>46</v>
      </c>
      <c r="AM79" s="15" t="s">
        <v>46</v>
      </c>
      <c r="AN79" s="15" t="s">
        <v>46</v>
      </c>
      <c r="AO79" s="15" t="s">
        <v>46</v>
      </c>
      <c r="AP79" s="15" t="s">
        <v>46</v>
      </c>
      <c r="AQ79" s="15" t="s">
        <v>46</v>
      </c>
      <c r="AR79" s="15" t="s">
        <v>46</v>
      </c>
      <c r="AS79" s="15" t="s">
        <v>46</v>
      </c>
      <c r="AT79" s="15"/>
      <c r="AU79" s="15"/>
      <c r="AV79" s="15"/>
      <c r="AW79" s="15" t="s">
        <v>46</v>
      </c>
      <c r="AX79" s="15" t="s">
        <v>46</v>
      </c>
      <c r="AY79" s="15" t="s">
        <v>46</v>
      </c>
      <c r="AZ79" s="15" t="s">
        <v>46</v>
      </c>
      <c r="BA79" s="15" t="s">
        <v>46</v>
      </c>
      <c r="BB79" s="15" t="s">
        <v>46</v>
      </c>
      <c r="BC79" s="15" t="s">
        <v>46</v>
      </c>
      <c r="BD79" s="15" t="s">
        <v>46</v>
      </c>
      <c r="BE79" s="15"/>
      <c r="BF79" s="15"/>
      <c r="BG79" s="15" t="s">
        <v>46</v>
      </c>
      <c r="BH79" s="15" t="s">
        <v>46</v>
      </c>
      <c r="BI79" s="15" t="s">
        <v>46</v>
      </c>
      <c r="BJ79" s="15" t="s">
        <v>46</v>
      </c>
      <c r="BK79" s="15" t="s">
        <v>46</v>
      </c>
      <c r="BL79" s="15" t="s">
        <v>46</v>
      </c>
      <c r="BM79" s="15" t="s">
        <v>46</v>
      </c>
      <c r="BN79" s="15" t="s">
        <v>46</v>
      </c>
      <c r="BO79" s="15"/>
      <c r="BP79" s="15"/>
      <c r="BQ79" s="15"/>
      <c r="BR79" s="15"/>
      <c r="BS79" s="15"/>
      <c r="BT79" s="15"/>
      <c r="BU79" s="15" t="s">
        <v>46</v>
      </c>
      <c r="BV79" s="15" t="s">
        <v>46</v>
      </c>
      <c r="BW79" s="15" t="s">
        <v>46</v>
      </c>
    </row>
    <row r="80" spans="1:75" ht="15" customHeight="1" x14ac:dyDescent="0.2">
      <c r="A80" s="15" t="s">
        <v>46</v>
      </c>
      <c r="B80" s="15" t="s">
        <v>46</v>
      </c>
      <c r="C80" s="15" t="s">
        <v>46</v>
      </c>
      <c r="D80" s="15" t="s">
        <v>46</v>
      </c>
      <c r="E80" s="15" t="s">
        <v>46</v>
      </c>
      <c r="F80" s="15" t="s">
        <v>46</v>
      </c>
      <c r="G80" s="15" t="s">
        <v>46</v>
      </c>
      <c r="H80" s="15" t="s">
        <v>46</v>
      </c>
      <c r="I80" s="15" t="s">
        <v>46</v>
      </c>
      <c r="J80" s="15" t="s">
        <v>46</v>
      </c>
      <c r="K80" s="15" t="s">
        <v>46</v>
      </c>
      <c r="L80" s="15" t="s">
        <v>46</v>
      </c>
      <c r="M80" s="15" t="s">
        <v>46</v>
      </c>
      <c r="N80" s="15" t="s">
        <v>46</v>
      </c>
      <c r="O80" s="15" t="s">
        <v>46</v>
      </c>
      <c r="P80" s="15" t="s">
        <v>46</v>
      </c>
      <c r="Q80" s="15" t="s">
        <v>46</v>
      </c>
      <c r="R80" s="15" t="s">
        <v>46</v>
      </c>
      <c r="S80" s="15"/>
      <c r="T80" s="15"/>
      <c r="U80" s="15"/>
      <c r="V80" s="15"/>
      <c r="W80" s="15"/>
      <c r="X80" s="15"/>
      <c r="Y80" s="15" t="s">
        <v>46</v>
      </c>
      <c r="Z80" s="15" t="s">
        <v>46</v>
      </c>
      <c r="AA80" s="15" t="s">
        <v>46</v>
      </c>
      <c r="AB80" s="15" t="s">
        <v>46</v>
      </c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 t="s">
        <v>46</v>
      </c>
      <c r="BB80" s="15" t="s">
        <v>46</v>
      </c>
      <c r="BC80" s="15" t="s">
        <v>46</v>
      </c>
      <c r="BD80" s="15" t="s">
        <v>46</v>
      </c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 t="s">
        <v>46</v>
      </c>
      <c r="BV80" s="15" t="s">
        <v>46</v>
      </c>
      <c r="BW80" s="15" t="s">
        <v>46</v>
      </c>
    </row>
    <row r="81" spans="1:75" ht="15" customHeight="1" x14ac:dyDescent="0.2">
      <c r="A81" s="15" t="s">
        <v>46</v>
      </c>
      <c r="B81" s="15" t="s">
        <v>46</v>
      </c>
      <c r="C81" s="15" t="s">
        <v>46</v>
      </c>
      <c r="D81" s="15" t="s">
        <v>46</v>
      </c>
      <c r="E81" s="15" t="s">
        <v>46</v>
      </c>
      <c r="F81" s="15" t="s">
        <v>46</v>
      </c>
      <c r="G81" s="15" t="s">
        <v>46</v>
      </c>
      <c r="H81" s="15" t="s">
        <v>46</v>
      </c>
      <c r="I81" s="15" t="s">
        <v>46</v>
      </c>
      <c r="J81" s="15" t="s">
        <v>46</v>
      </c>
      <c r="K81" s="15" t="s">
        <v>46</v>
      </c>
      <c r="L81" s="15" t="s">
        <v>46</v>
      </c>
      <c r="M81" s="15" t="s">
        <v>46</v>
      </c>
      <c r="N81" s="15" t="s">
        <v>46</v>
      </c>
      <c r="O81" s="15" t="s">
        <v>46</v>
      </c>
      <c r="P81" s="15" t="s">
        <v>46</v>
      </c>
      <c r="Q81" s="15" t="s">
        <v>46</v>
      </c>
      <c r="R81" s="15" t="s">
        <v>46</v>
      </c>
      <c r="S81" s="15"/>
      <c r="T81" s="15"/>
      <c r="U81" s="15"/>
      <c r="V81" s="15"/>
      <c r="W81" s="15"/>
      <c r="X81" s="15"/>
      <c r="Y81" s="15" t="s">
        <v>46</v>
      </c>
      <c r="Z81" s="15" t="s">
        <v>46</v>
      </c>
      <c r="AA81" s="15" t="s">
        <v>46</v>
      </c>
      <c r="AB81" s="15" t="s">
        <v>46</v>
      </c>
      <c r="AC81" s="15" t="s">
        <v>46</v>
      </c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 t="s">
        <v>46</v>
      </c>
      <c r="BB81" s="15" t="s">
        <v>46</v>
      </c>
      <c r="BC81" s="15" t="s">
        <v>46</v>
      </c>
      <c r="BD81" s="15" t="s">
        <v>46</v>
      </c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 t="s">
        <v>46</v>
      </c>
      <c r="BP81" s="15"/>
      <c r="BQ81" s="15"/>
      <c r="BR81" s="15"/>
      <c r="BS81" s="15"/>
      <c r="BT81" s="15"/>
      <c r="BU81" s="15" t="s">
        <v>46</v>
      </c>
      <c r="BV81" s="15" t="s">
        <v>46</v>
      </c>
      <c r="BW81" s="15" t="s">
        <v>46</v>
      </c>
    </row>
    <row r="82" spans="1:75" ht="15" customHeight="1" x14ac:dyDescent="0.2">
      <c r="A82" s="15" t="s">
        <v>46</v>
      </c>
      <c r="B82" s="15" t="s">
        <v>46</v>
      </c>
      <c r="C82" s="15" t="s">
        <v>46</v>
      </c>
      <c r="D82" s="15" t="s">
        <v>46</v>
      </c>
      <c r="E82" s="15" t="s">
        <v>46</v>
      </c>
      <c r="F82" s="15" t="s">
        <v>46</v>
      </c>
      <c r="G82" s="15" t="s">
        <v>46</v>
      </c>
      <c r="H82" s="15" t="s">
        <v>46</v>
      </c>
      <c r="I82" s="15" t="s">
        <v>46</v>
      </c>
      <c r="J82" s="15" t="s">
        <v>46</v>
      </c>
      <c r="K82" s="15"/>
      <c r="L82" s="15"/>
      <c r="M82" s="15"/>
      <c r="N82" s="15"/>
      <c r="O82" s="15" t="s">
        <v>46</v>
      </c>
      <c r="P82" s="15" t="s">
        <v>46</v>
      </c>
      <c r="Q82" s="15" t="s">
        <v>46</v>
      </c>
      <c r="R82" s="15" t="s">
        <v>46</v>
      </c>
      <c r="S82" s="15" t="s">
        <v>46</v>
      </c>
      <c r="T82" s="15" t="s">
        <v>46</v>
      </c>
      <c r="U82" s="15" t="s">
        <v>46</v>
      </c>
      <c r="V82" s="15" t="s">
        <v>46</v>
      </c>
      <c r="W82" s="15"/>
      <c r="X82" s="15"/>
      <c r="Y82" s="15" t="s">
        <v>46</v>
      </c>
      <c r="Z82" s="15" t="s">
        <v>46</v>
      </c>
      <c r="AA82" s="15" t="s">
        <v>46</v>
      </c>
      <c r="AB82" s="15" t="s">
        <v>46</v>
      </c>
      <c r="AC82" s="15" t="s">
        <v>46</v>
      </c>
      <c r="AD82" s="15" t="s">
        <v>46</v>
      </c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 t="s">
        <v>46</v>
      </c>
      <c r="AP82" s="15" t="s">
        <v>46</v>
      </c>
      <c r="AQ82" s="15" t="s">
        <v>46</v>
      </c>
      <c r="AR82" s="15" t="s">
        <v>46</v>
      </c>
      <c r="AS82" s="15" t="s">
        <v>46</v>
      </c>
      <c r="AT82" s="15"/>
      <c r="AU82" s="15"/>
      <c r="AV82" s="15"/>
      <c r="AW82" s="15" t="s">
        <v>46</v>
      </c>
      <c r="AX82" s="15" t="s">
        <v>46</v>
      </c>
      <c r="AY82" s="15"/>
      <c r="AZ82" s="15"/>
      <c r="BA82" s="15" t="s">
        <v>46</v>
      </c>
      <c r="BB82" s="15" t="s">
        <v>46</v>
      </c>
      <c r="BC82" s="15" t="s">
        <v>46</v>
      </c>
      <c r="BD82" s="15" t="s">
        <v>46</v>
      </c>
      <c r="BE82" s="15"/>
      <c r="BF82" s="15"/>
      <c r="BG82" s="15" t="s">
        <v>46</v>
      </c>
      <c r="BH82" s="15" t="s">
        <v>46</v>
      </c>
      <c r="BI82" s="15" t="s">
        <v>46</v>
      </c>
      <c r="BJ82" s="15" t="s">
        <v>46</v>
      </c>
      <c r="BK82" s="15" t="s">
        <v>46</v>
      </c>
      <c r="BL82" s="15" t="s">
        <v>46</v>
      </c>
      <c r="BM82" s="15" t="s">
        <v>46</v>
      </c>
      <c r="BN82" s="15" t="s">
        <v>46</v>
      </c>
      <c r="BO82" s="15" t="s">
        <v>46</v>
      </c>
      <c r="BP82" s="15" t="s">
        <v>46</v>
      </c>
      <c r="BQ82" s="15"/>
      <c r="BR82" s="15"/>
      <c r="BS82" s="15"/>
      <c r="BT82" s="15" t="s">
        <v>46</v>
      </c>
      <c r="BU82" s="15" t="s">
        <v>46</v>
      </c>
      <c r="BV82" s="15" t="s">
        <v>46</v>
      </c>
      <c r="BW82" s="15" t="s">
        <v>46</v>
      </c>
    </row>
    <row r="83" spans="1:75" ht="15" customHeight="1" x14ac:dyDescent="0.2">
      <c r="A83" s="15" t="s">
        <v>46</v>
      </c>
      <c r="B83" s="15" t="s">
        <v>46</v>
      </c>
      <c r="C83" s="15" t="s">
        <v>46</v>
      </c>
      <c r="D83" s="15" t="s">
        <v>46</v>
      </c>
      <c r="E83" s="15" t="s">
        <v>46</v>
      </c>
      <c r="F83" s="15" t="s">
        <v>46</v>
      </c>
      <c r="G83" s="15" t="s">
        <v>46</v>
      </c>
      <c r="H83" s="15" t="s">
        <v>46</v>
      </c>
      <c r="I83" s="15" t="s">
        <v>46</v>
      </c>
      <c r="J83" s="15" t="s">
        <v>46</v>
      </c>
      <c r="K83" s="15"/>
      <c r="L83" s="15"/>
      <c r="M83" s="15"/>
      <c r="N83" s="15"/>
      <c r="O83" s="15" t="s">
        <v>46</v>
      </c>
      <c r="P83" s="15" t="s">
        <v>46</v>
      </c>
      <c r="Q83" s="15" t="s">
        <v>46</v>
      </c>
      <c r="R83" s="15" t="s">
        <v>46</v>
      </c>
      <c r="S83" s="15" t="s">
        <v>46</v>
      </c>
      <c r="T83" s="15" t="s">
        <v>46</v>
      </c>
      <c r="U83" s="15" t="s">
        <v>46</v>
      </c>
      <c r="V83" s="15" t="s">
        <v>46</v>
      </c>
      <c r="W83" s="15"/>
      <c r="X83" s="15"/>
      <c r="Y83" s="15" t="s">
        <v>46</v>
      </c>
      <c r="Z83" s="15" t="s">
        <v>46</v>
      </c>
      <c r="AA83" s="15" t="s">
        <v>46</v>
      </c>
      <c r="AB83" s="15" t="s">
        <v>46</v>
      </c>
      <c r="AC83" s="15" t="s">
        <v>46</v>
      </c>
      <c r="AD83" s="15" t="s">
        <v>46</v>
      </c>
      <c r="AE83" s="15" t="s">
        <v>46</v>
      </c>
      <c r="AF83" s="15"/>
      <c r="AG83" s="15"/>
      <c r="AH83" s="15"/>
      <c r="AI83" s="15"/>
      <c r="AJ83" s="15"/>
      <c r="AK83" s="15"/>
      <c r="AL83" s="15"/>
      <c r="AM83" s="15"/>
      <c r="AN83" s="15"/>
      <c r="AO83" s="15" t="s">
        <v>46</v>
      </c>
      <c r="AP83" s="15" t="s">
        <v>46</v>
      </c>
      <c r="AQ83" s="15" t="s">
        <v>46</v>
      </c>
      <c r="AR83" s="15" t="s">
        <v>46</v>
      </c>
      <c r="AS83" s="15"/>
      <c r="AT83" s="15"/>
      <c r="AU83" s="15"/>
      <c r="AV83" s="15" t="s">
        <v>46</v>
      </c>
      <c r="AW83" s="15" t="s">
        <v>46</v>
      </c>
      <c r="AX83" s="15" t="s">
        <v>46</v>
      </c>
      <c r="AY83" s="15"/>
      <c r="AZ83" s="15"/>
      <c r="BA83" s="15" t="s">
        <v>46</v>
      </c>
      <c r="BB83" s="15" t="s">
        <v>46</v>
      </c>
      <c r="BC83" s="15" t="s">
        <v>46</v>
      </c>
      <c r="BD83" s="15" t="s">
        <v>46</v>
      </c>
      <c r="BE83" s="15"/>
      <c r="BF83" s="15"/>
      <c r="BG83" s="15" t="s">
        <v>46</v>
      </c>
      <c r="BH83" s="15" t="s">
        <v>46</v>
      </c>
      <c r="BI83" s="15" t="s">
        <v>46</v>
      </c>
      <c r="BJ83" s="15" t="s">
        <v>46</v>
      </c>
      <c r="BK83" s="15" t="s">
        <v>46</v>
      </c>
      <c r="BL83" s="15" t="s">
        <v>46</v>
      </c>
      <c r="BM83" s="15" t="s">
        <v>46</v>
      </c>
      <c r="BN83" s="15" t="s">
        <v>46</v>
      </c>
      <c r="BO83" s="15" t="s">
        <v>46</v>
      </c>
      <c r="BP83" s="15" t="s">
        <v>46</v>
      </c>
      <c r="BQ83" s="15"/>
      <c r="BR83" s="15"/>
      <c r="BS83" s="15" t="s">
        <v>46</v>
      </c>
      <c r="BT83" s="15" t="s">
        <v>46</v>
      </c>
      <c r="BU83" s="15" t="s">
        <v>46</v>
      </c>
      <c r="BV83" s="15" t="s">
        <v>46</v>
      </c>
      <c r="BW83" s="15" t="s">
        <v>46</v>
      </c>
    </row>
    <row r="84" spans="1:75" ht="15" customHeight="1" x14ac:dyDescent="0.2">
      <c r="A84" s="15" t="s">
        <v>46</v>
      </c>
      <c r="B84" s="15" t="s">
        <v>46</v>
      </c>
      <c r="C84" s="15" t="s">
        <v>46</v>
      </c>
      <c r="D84" s="15" t="s">
        <v>46</v>
      </c>
      <c r="E84" s="15" t="s">
        <v>46</v>
      </c>
      <c r="F84" s="15" t="s">
        <v>46</v>
      </c>
      <c r="G84" s="15"/>
      <c r="H84" s="15"/>
      <c r="I84" s="15"/>
      <c r="J84" s="15"/>
      <c r="K84" s="19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 t="s">
        <v>46</v>
      </c>
      <c r="AD84" s="15" t="s">
        <v>46</v>
      </c>
      <c r="AE84" s="15" t="s">
        <v>46</v>
      </c>
      <c r="AF84" s="15" t="s">
        <v>46</v>
      </c>
      <c r="AG84" s="15" t="s">
        <v>46</v>
      </c>
      <c r="AH84" s="15" t="s">
        <v>46</v>
      </c>
      <c r="AI84" s="15" t="s">
        <v>46</v>
      </c>
      <c r="AJ84" s="15" t="s">
        <v>46</v>
      </c>
      <c r="AK84" s="15" t="s">
        <v>46</v>
      </c>
      <c r="AL84" s="15" t="s">
        <v>46</v>
      </c>
      <c r="AM84" s="15" t="s">
        <v>46</v>
      </c>
      <c r="AN84" s="15" t="s">
        <v>46</v>
      </c>
      <c r="AO84" s="15" t="s">
        <v>46</v>
      </c>
      <c r="AP84" s="15" t="s">
        <v>46</v>
      </c>
      <c r="AQ84" s="15" t="s">
        <v>46</v>
      </c>
      <c r="AR84" s="15"/>
      <c r="AS84" s="15"/>
      <c r="AT84" s="15"/>
      <c r="AU84" s="15" t="s">
        <v>46</v>
      </c>
      <c r="AV84" s="15" t="s">
        <v>46</v>
      </c>
      <c r="AW84" s="15" t="s">
        <v>46</v>
      </c>
      <c r="AX84" s="15" t="s">
        <v>46</v>
      </c>
      <c r="AY84" s="15"/>
      <c r="AZ84" s="15"/>
      <c r="BA84" s="15" t="s">
        <v>46</v>
      </c>
      <c r="BB84" s="15" t="s">
        <v>46</v>
      </c>
      <c r="BC84" s="15" t="s">
        <v>46</v>
      </c>
      <c r="BD84" s="15" t="s">
        <v>46</v>
      </c>
      <c r="BE84" s="15"/>
      <c r="BF84" s="15"/>
      <c r="BG84" s="15"/>
      <c r="BH84" s="15"/>
      <c r="BI84" s="15"/>
      <c r="BJ84" s="15"/>
      <c r="BK84" s="15"/>
      <c r="BL84" s="15"/>
      <c r="BM84" s="15"/>
      <c r="BN84" s="18"/>
      <c r="BO84" s="18"/>
      <c r="BP84" s="15"/>
      <c r="BQ84" s="15"/>
      <c r="BR84" s="15"/>
      <c r="BS84" s="15" t="s">
        <v>46</v>
      </c>
      <c r="BT84" s="15" t="s">
        <v>46</v>
      </c>
      <c r="BU84" s="15" t="s">
        <v>46</v>
      </c>
      <c r="BV84" s="15" t="s">
        <v>46</v>
      </c>
      <c r="BW84" s="15" t="s">
        <v>46</v>
      </c>
    </row>
    <row r="85" spans="1:75" ht="15" customHeight="1" thickBot="1" x14ac:dyDescent="0.25">
      <c r="A85" s="15" t="s">
        <v>46</v>
      </c>
      <c r="B85" s="15" t="s">
        <v>46</v>
      </c>
      <c r="C85" s="15" t="s">
        <v>46</v>
      </c>
      <c r="D85" s="15" t="s">
        <v>46</v>
      </c>
      <c r="E85" s="15" t="s">
        <v>46</v>
      </c>
      <c r="F85" s="15" t="s">
        <v>46</v>
      </c>
      <c r="G85" s="15"/>
      <c r="H85" s="15"/>
      <c r="I85" s="15"/>
      <c r="J85" s="15"/>
      <c r="K85" s="20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 t="s">
        <v>46</v>
      </c>
      <c r="AD85" s="15" t="s">
        <v>46</v>
      </c>
      <c r="AE85" s="15" t="s">
        <v>46</v>
      </c>
      <c r="AF85" s="15" t="s">
        <v>46</v>
      </c>
      <c r="AG85" s="15" t="s">
        <v>46</v>
      </c>
      <c r="AH85" s="15" t="s">
        <v>46</v>
      </c>
      <c r="AI85" s="15" t="s">
        <v>46</v>
      </c>
      <c r="AJ85" s="15" t="s">
        <v>46</v>
      </c>
      <c r="AK85" s="15" t="s">
        <v>46</v>
      </c>
      <c r="AL85" s="15" t="s">
        <v>46</v>
      </c>
      <c r="AM85" s="15" t="s">
        <v>46</v>
      </c>
      <c r="AN85" s="15" t="s">
        <v>46</v>
      </c>
      <c r="AO85" s="15" t="s">
        <v>46</v>
      </c>
      <c r="AP85" s="15" t="s">
        <v>46</v>
      </c>
      <c r="AQ85" s="15"/>
      <c r="AR85" s="15"/>
      <c r="AS85" s="15"/>
      <c r="AT85" s="15" t="s">
        <v>46</v>
      </c>
      <c r="AU85" s="15" t="s">
        <v>46</v>
      </c>
      <c r="AV85" s="15" t="s">
        <v>46</v>
      </c>
      <c r="AW85" s="15" t="s">
        <v>46</v>
      </c>
      <c r="AX85" s="15" t="s">
        <v>46</v>
      </c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8"/>
      <c r="BO85" s="18"/>
      <c r="BP85" s="15"/>
      <c r="BQ85" s="15"/>
      <c r="BR85" s="15"/>
      <c r="BS85" s="15" t="s">
        <v>46</v>
      </c>
      <c r="BT85" s="15" t="s">
        <v>46</v>
      </c>
      <c r="BU85" s="15" t="s">
        <v>46</v>
      </c>
      <c r="BV85" s="15" t="s">
        <v>46</v>
      </c>
      <c r="BW85" s="15" t="s">
        <v>46</v>
      </c>
    </row>
    <row r="86" spans="1:75" ht="15" customHeight="1" thickTop="1" x14ac:dyDescent="0.2">
      <c r="A86" s="15" t="s">
        <v>46</v>
      </c>
      <c r="B86" s="15" t="s">
        <v>46</v>
      </c>
      <c r="C86" s="15" t="s">
        <v>46</v>
      </c>
      <c r="D86" s="15" t="s">
        <v>46</v>
      </c>
      <c r="E86" s="15" t="s">
        <v>46</v>
      </c>
      <c r="F86" s="15" t="s">
        <v>46</v>
      </c>
      <c r="G86" s="15"/>
      <c r="H86" s="15"/>
      <c r="I86" s="15"/>
      <c r="J86" s="17"/>
      <c r="K86" s="17"/>
      <c r="L86" s="17"/>
      <c r="M86" s="17"/>
      <c r="N86" s="17"/>
      <c r="O86" s="17"/>
      <c r="P86" s="17"/>
      <c r="Q86" s="15"/>
      <c r="R86" s="15"/>
      <c r="S86" s="15" t="s">
        <v>46</v>
      </c>
      <c r="T86" s="15" t="s">
        <v>46</v>
      </c>
      <c r="U86" s="15" t="s">
        <v>46</v>
      </c>
      <c r="V86" s="15" t="s">
        <v>46</v>
      </c>
      <c r="W86" s="15" t="s">
        <v>46</v>
      </c>
      <c r="X86" s="15" t="s">
        <v>46</v>
      </c>
      <c r="Y86" s="15" t="s">
        <v>46</v>
      </c>
      <c r="Z86" s="15" t="s">
        <v>46</v>
      </c>
      <c r="AA86" s="15"/>
      <c r="AB86" s="15"/>
      <c r="AC86" s="15"/>
      <c r="AD86" s="15"/>
      <c r="AE86" s="15"/>
      <c r="AF86" s="15"/>
      <c r="AG86" s="15" t="s">
        <v>46</v>
      </c>
      <c r="AH86" s="15" t="s">
        <v>46</v>
      </c>
      <c r="AI86" s="15" t="s">
        <v>46</v>
      </c>
      <c r="AJ86" s="15" t="s">
        <v>46</v>
      </c>
      <c r="AK86" s="15" t="s">
        <v>46</v>
      </c>
      <c r="AL86" s="15" t="s">
        <v>46</v>
      </c>
      <c r="AM86" s="15" t="s">
        <v>46</v>
      </c>
      <c r="AN86" s="15" t="s">
        <v>46</v>
      </c>
      <c r="AO86" s="15" t="s">
        <v>46</v>
      </c>
      <c r="AP86" s="15"/>
      <c r="AQ86" s="15"/>
      <c r="AR86" s="15"/>
      <c r="AS86" s="15" t="s">
        <v>46</v>
      </c>
      <c r="AT86" s="15" t="s">
        <v>46</v>
      </c>
      <c r="AU86" s="15" t="s">
        <v>46</v>
      </c>
      <c r="AV86" s="15" t="s">
        <v>46</v>
      </c>
      <c r="AW86" s="15" t="s">
        <v>46</v>
      </c>
      <c r="AX86" s="15" t="s">
        <v>46</v>
      </c>
      <c r="AY86" s="15" t="s">
        <v>46</v>
      </c>
      <c r="AZ86" s="15" t="s">
        <v>46</v>
      </c>
      <c r="BA86" s="15" t="s">
        <v>46</v>
      </c>
      <c r="BB86" s="15" t="s">
        <v>46</v>
      </c>
      <c r="BC86" s="15" t="s">
        <v>46</v>
      </c>
      <c r="BD86" s="15" t="s">
        <v>46</v>
      </c>
      <c r="BE86" s="15"/>
      <c r="BF86" s="15"/>
      <c r="BG86" s="15" t="s">
        <v>46</v>
      </c>
      <c r="BH86" s="15" t="s">
        <v>46</v>
      </c>
      <c r="BI86" s="15" t="s">
        <v>46</v>
      </c>
      <c r="BJ86" s="15" t="s">
        <v>46</v>
      </c>
      <c r="BK86" s="15" t="s">
        <v>46</v>
      </c>
      <c r="BL86" s="15" t="s">
        <v>46</v>
      </c>
      <c r="BM86" s="15" t="s">
        <v>46</v>
      </c>
      <c r="BN86" s="15" t="s">
        <v>46</v>
      </c>
      <c r="BO86" s="15" t="s">
        <v>46</v>
      </c>
      <c r="BP86" s="15" t="s">
        <v>46</v>
      </c>
      <c r="BQ86" s="15" t="s">
        <v>46</v>
      </c>
      <c r="BR86" s="15" t="s">
        <v>46</v>
      </c>
      <c r="BS86" s="15" t="s">
        <v>46</v>
      </c>
      <c r="BT86" s="15" t="s">
        <v>46</v>
      </c>
      <c r="BU86" s="15" t="s">
        <v>46</v>
      </c>
      <c r="BV86" s="15" t="s">
        <v>46</v>
      </c>
      <c r="BW86" s="15" t="s">
        <v>46</v>
      </c>
    </row>
    <row r="87" spans="1:75" ht="15" customHeight="1" x14ac:dyDescent="0.2">
      <c r="A87" s="15" t="s">
        <v>46</v>
      </c>
      <c r="B87" s="15" t="s">
        <v>46</v>
      </c>
      <c r="C87" s="15" t="s">
        <v>46</v>
      </c>
      <c r="D87" s="15" t="s">
        <v>46</v>
      </c>
      <c r="E87" s="15" t="s">
        <v>46</v>
      </c>
      <c r="F87" s="15" t="s">
        <v>46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 t="s">
        <v>46</v>
      </c>
      <c r="T87" s="15" t="s">
        <v>46</v>
      </c>
      <c r="U87" s="15" t="s">
        <v>46</v>
      </c>
      <c r="V87" s="15" t="s">
        <v>46</v>
      </c>
      <c r="W87" s="15" t="s">
        <v>46</v>
      </c>
      <c r="X87" s="15" t="s">
        <v>46</v>
      </c>
      <c r="Y87" s="15" t="s">
        <v>46</v>
      </c>
      <c r="Z87" s="15" t="s">
        <v>46</v>
      </c>
      <c r="AA87" s="15"/>
      <c r="AB87" s="15"/>
      <c r="AC87" s="15"/>
      <c r="AD87" s="15"/>
      <c r="AE87" s="15"/>
      <c r="AF87" s="15"/>
      <c r="AG87" s="15" t="s">
        <v>46</v>
      </c>
      <c r="AH87" s="15" t="s">
        <v>46</v>
      </c>
      <c r="AI87" s="15"/>
      <c r="AJ87" s="15"/>
      <c r="AK87" s="15"/>
      <c r="AL87" s="15"/>
      <c r="AM87" s="15"/>
      <c r="AN87" s="15"/>
      <c r="AO87" s="15"/>
      <c r="AP87" s="15"/>
      <c r="AQ87" s="15"/>
      <c r="AR87" s="15" t="s">
        <v>46</v>
      </c>
      <c r="AS87" s="15" t="s">
        <v>46</v>
      </c>
      <c r="AT87" s="15" t="s">
        <v>46</v>
      </c>
      <c r="AU87" s="15" t="s">
        <v>46</v>
      </c>
      <c r="AV87" s="15" t="s">
        <v>46</v>
      </c>
      <c r="AW87" s="15" t="s">
        <v>46</v>
      </c>
      <c r="AX87" s="15" t="s">
        <v>46</v>
      </c>
      <c r="AY87" s="15" t="s">
        <v>46</v>
      </c>
      <c r="AZ87" s="15" t="s">
        <v>46</v>
      </c>
      <c r="BA87" s="15" t="s">
        <v>46</v>
      </c>
      <c r="BB87" s="15" t="s">
        <v>46</v>
      </c>
      <c r="BC87" s="15" t="s">
        <v>46</v>
      </c>
      <c r="BD87" s="15" t="s">
        <v>46</v>
      </c>
      <c r="BE87" s="15"/>
      <c r="BF87" s="15"/>
      <c r="BG87" s="15" t="s">
        <v>46</v>
      </c>
      <c r="BH87" s="15" t="s">
        <v>46</v>
      </c>
      <c r="BI87" s="15" t="s">
        <v>46</v>
      </c>
      <c r="BJ87" s="15" t="s">
        <v>46</v>
      </c>
      <c r="BK87" s="15" t="s">
        <v>46</v>
      </c>
      <c r="BL87" s="15" t="s">
        <v>46</v>
      </c>
      <c r="BM87" s="15" t="s">
        <v>46</v>
      </c>
      <c r="BN87" s="15" t="s">
        <v>46</v>
      </c>
      <c r="BO87" s="15" t="s">
        <v>46</v>
      </c>
      <c r="BP87" s="15" t="s">
        <v>46</v>
      </c>
      <c r="BQ87" s="15" t="s">
        <v>46</v>
      </c>
      <c r="BR87" s="15" t="s">
        <v>46</v>
      </c>
      <c r="BS87" s="15" t="s">
        <v>46</v>
      </c>
      <c r="BT87" s="15" t="s">
        <v>46</v>
      </c>
      <c r="BU87" s="15" t="s">
        <v>46</v>
      </c>
      <c r="BV87" s="15" t="s">
        <v>46</v>
      </c>
      <c r="BW87" s="15" t="s">
        <v>46</v>
      </c>
    </row>
    <row r="88" spans="1:75" ht="15" customHeight="1" x14ac:dyDescent="0.2">
      <c r="A88" s="15" t="s">
        <v>46</v>
      </c>
      <c r="B88" s="15" t="s">
        <v>46</v>
      </c>
      <c r="C88" s="15" t="s">
        <v>46</v>
      </c>
      <c r="D88" s="15" t="s">
        <v>46</v>
      </c>
      <c r="E88" s="15" t="s">
        <v>46</v>
      </c>
      <c r="F88" s="15" t="s">
        <v>46</v>
      </c>
      <c r="G88" s="15" t="s">
        <v>46</v>
      </c>
      <c r="H88" s="15" t="s">
        <v>46</v>
      </c>
      <c r="I88" s="15" t="s">
        <v>46</v>
      </c>
      <c r="J88" s="15" t="s">
        <v>46</v>
      </c>
      <c r="K88" s="15" t="s">
        <v>46</v>
      </c>
      <c r="L88" s="15" t="s">
        <v>46</v>
      </c>
      <c r="M88" s="15" t="s">
        <v>46</v>
      </c>
      <c r="N88" s="15" t="s">
        <v>46</v>
      </c>
      <c r="O88" s="15" t="s">
        <v>46</v>
      </c>
      <c r="P88" s="15" t="s">
        <v>46</v>
      </c>
      <c r="Q88" s="15" t="s">
        <v>46</v>
      </c>
      <c r="R88" s="15" t="s">
        <v>46</v>
      </c>
      <c r="S88" s="15" t="s">
        <v>46</v>
      </c>
      <c r="T88" s="15" t="s">
        <v>46</v>
      </c>
      <c r="U88" s="15" t="s">
        <v>46</v>
      </c>
      <c r="V88" s="15" t="s">
        <v>46</v>
      </c>
      <c r="W88" s="15" t="s">
        <v>46</v>
      </c>
      <c r="X88" s="15" t="s">
        <v>46</v>
      </c>
      <c r="Y88" s="15" t="s">
        <v>46</v>
      </c>
      <c r="Z88" s="15" t="s">
        <v>46</v>
      </c>
      <c r="AA88" s="15" t="s">
        <v>46</v>
      </c>
      <c r="AB88" s="15" t="s">
        <v>46</v>
      </c>
      <c r="AC88" s="15" t="s">
        <v>46</v>
      </c>
      <c r="AD88" s="15" t="s">
        <v>46</v>
      </c>
      <c r="AE88" s="15" t="s">
        <v>46</v>
      </c>
      <c r="AF88" s="15" t="s">
        <v>46</v>
      </c>
      <c r="AG88" s="15" t="s">
        <v>46</v>
      </c>
      <c r="AH88" s="15" t="s">
        <v>46</v>
      </c>
      <c r="AI88" s="15" t="s">
        <v>46</v>
      </c>
      <c r="AJ88" s="15"/>
      <c r="AK88" s="15" t="s">
        <v>46</v>
      </c>
      <c r="AL88" s="15" t="s">
        <v>46</v>
      </c>
      <c r="AM88" s="15" t="s">
        <v>46</v>
      </c>
      <c r="AN88" s="15" t="s">
        <v>46</v>
      </c>
      <c r="AO88" s="15" t="s">
        <v>46</v>
      </c>
      <c r="AP88" s="15" t="s">
        <v>46</v>
      </c>
      <c r="AQ88" s="15" t="s">
        <v>46</v>
      </c>
      <c r="AR88" s="15" t="s">
        <v>46</v>
      </c>
      <c r="AS88" s="15" t="s">
        <v>46</v>
      </c>
      <c r="AT88" s="15" t="s">
        <v>46</v>
      </c>
      <c r="AU88" s="15" t="s">
        <v>46</v>
      </c>
      <c r="AV88" s="15" t="s">
        <v>46</v>
      </c>
      <c r="AW88" s="15" t="s">
        <v>46</v>
      </c>
      <c r="AX88" s="15" t="s">
        <v>46</v>
      </c>
      <c r="AY88" s="15" t="s">
        <v>46</v>
      </c>
      <c r="AZ88" s="15" t="s">
        <v>46</v>
      </c>
      <c r="BA88" s="15" t="s">
        <v>46</v>
      </c>
      <c r="BB88" s="15" t="s">
        <v>46</v>
      </c>
      <c r="BC88" s="15" t="s">
        <v>46</v>
      </c>
      <c r="BD88" s="15" t="s">
        <v>46</v>
      </c>
      <c r="BE88" s="15" t="s">
        <v>46</v>
      </c>
      <c r="BF88" s="15" t="s">
        <v>46</v>
      </c>
      <c r="BG88" s="15" t="s">
        <v>46</v>
      </c>
      <c r="BH88" s="15" t="s">
        <v>46</v>
      </c>
      <c r="BI88" s="15" t="s">
        <v>46</v>
      </c>
      <c r="BJ88" s="15" t="s">
        <v>46</v>
      </c>
      <c r="BK88" s="15" t="s">
        <v>46</v>
      </c>
      <c r="BL88" s="15" t="s">
        <v>46</v>
      </c>
      <c r="BM88" s="15" t="s">
        <v>46</v>
      </c>
      <c r="BN88" s="15" t="s">
        <v>46</v>
      </c>
      <c r="BO88" s="15" t="s">
        <v>46</v>
      </c>
      <c r="BP88" s="15" t="s">
        <v>46</v>
      </c>
      <c r="BQ88" s="15" t="s">
        <v>46</v>
      </c>
      <c r="BR88" s="15" t="s">
        <v>46</v>
      </c>
      <c r="BS88" s="15" t="s">
        <v>46</v>
      </c>
      <c r="BT88" s="15" t="s">
        <v>46</v>
      </c>
      <c r="BU88" s="15" t="s">
        <v>46</v>
      </c>
      <c r="BV88" s="15" t="s">
        <v>46</v>
      </c>
      <c r="BW88" s="15" t="s">
        <v>46</v>
      </c>
    </row>
    <row r="89" spans="1:75" ht="15" customHeight="1" x14ac:dyDescent="0.2">
      <c r="A89" s="15" t="s">
        <v>46</v>
      </c>
      <c r="B89" s="15" t="s">
        <v>46</v>
      </c>
      <c r="C89" s="15" t="s">
        <v>46</v>
      </c>
      <c r="D89" s="15" t="s">
        <v>46</v>
      </c>
      <c r="E89" s="15" t="s">
        <v>46</v>
      </c>
      <c r="F89" s="15" t="s">
        <v>46</v>
      </c>
      <c r="G89" s="15" t="s">
        <v>46</v>
      </c>
      <c r="H89" s="15" t="s">
        <v>46</v>
      </c>
      <c r="I89" s="15" t="s">
        <v>46</v>
      </c>
      <c r="J89" s="15" t="s">
        <v>46</v>
      </c>
      <c r="K89" s="15" t="s">
        <v>46</v>
      </c>
      <c r="L89" s="15" t="s">
        <v>46</v>
      </c>
      <c r="M89" s="15" t="s">
        <v>46</v>
      </c>
      <c r="N89" s="15" t="s">
        <v>46</v>
      </c>
      <c r="O89" s="15" t="s">
        <v>46</v>
      </c>
      <c r="P89" s="15" t="s">
        <v>46</v>
      </c>
      <c r="Q89" s="15" t="s">
        <v>46</v>
      </c>
      <c r="R89" s="15" t="s">
        <v>46</v>
      </c>
      <c r="S89" s="15" t="s">
        <v>46</v>
      </c>
      <c r="T89" s="15" t="s">
        <v>46</v>
      </c>
      <c r="U89" s="15" t="s">
        <v>46</v>
      </c>
      <c r="V89" s="15" t="s">
        <v>46</v>
      </c>
      <c r="W89" s="15" t="s">
        <v>46</v>
      </c>
      <c r="X89" s="15" t="s">
        <v>46</v>
      </c>
      <c r="Y89" s="15" t="s">
        <v>46</v>
      </c>
      <c r="Z89" s="15" t="s">
        <v>46</v>
      </c>
      <c r="AA89" s="15" t="s">
        <v>46</v>
      </c>
      <c r="AB89" s="15" t="s">
        <v>46</v>
      </c>
      <c r="AC89" s="15" t="s">
        <v>46</v>
      </c>
      <c r="AD89" s="15" t="s">
        <v>46</v>
      </c>
      <c r="AE89" s="15" t="s">
        <v>46</v>
      </c>
      <c r="AF89" s="15" t="s">
        <v>46</v>
      </c>
      <c r="AG89" s="15" t="s">
        <v>46</v>
      </c>
      <c r="AH89" s="15" t="s">
        <v>46</v>
      </c>
      <c r="AI89" s="15" t="s">
        <v>46</v>
      </c>
      <c r="AJ89" s="15"/>
      <c r="AK89" s="15" t="s">
        <v>46</v>
      </c>
      <c r="AL89" s="15" t="s">
        <v>46</v>
      </c>
      <c r="AM89" s="15" t="s">
        <v>46</v>
      </c>
      <c r="AN89" s="15" t="s">
        <v>46</v>
      </c>
      <c r="AO89" s="15" t="s">
        <v>46</v>
      </c>
      <c r="AP89" s="15" t="s">
        <v>46</v>
      </c>
      <c r="AQ89" s="15" t="s">
        <v>46</v>
      </c>
      <c r="AR89" s="15" t="s">
        <v>46</v>
      </c>
      <c r="AS89" s="15" t="s">
        <v>46</v>
      </c>
      <c r="AT89" s="15" t="s">
        <v>46</v>
      </c>
      <c r="AU89" s="15" t="s">
        <v>46</v>
      </c>
      <c r="AV89" s="15" t="s">
        <v>46</v>
      </c>
      <c r="AW89" s="15" t="s">
        <v>46</v>
      </c>
      <c r="AX89" s="15" t="s">
        <v>46</v>
      </c>
      <c r="AY89" s="15" t="s">
        <v>46</v>
      </c>
      <c r="AZ89" s="15" t="s">
        <v>46</v>
      </c>
      <c r="BA89" s="15" t="s">
        <v>46</v>
      </c>
      <c r="BB89" s="15" t="s">
        <v>46</v>
      </c>
      <c r="BC89" s="15" t="s">
        <v>46</v>
      </c>
      <c r="BD89" s="15" t="s">
        <v>46</v>
      </c>
      <c r="BE89" s="15" t="s">
        <v>46</v>
      </c>
      <c r="BF89" s="15" t="s">
        <v>46</v>
      </c>
      <c r="BG89" s="15" t="s">
        <v>46</v>
      </c>
      <c r="BH89" s="15" t="s">
        <v>46</v>
      </c>
      <c r="BI89" s="15" t="s">
        <v>46</v>
      </c>
      <c r="BJ89" s="15" t="s">
        <v>46</v>
      </c>
      <c r="BK89" s="15" t="s">
        <v>46</v>
      </c>
      <c r="BL89" s="15" t="s">
        <v>46</v>
      </c>
      <c r="BM89" s="15" t="s">
        <v>46</v>
      </c>
      <c r="BN89" s="15" t="s">
        <v>46</v>
      </c>
      <c r="BO89" s="15" t="s">
        <v>46</v>
      </c>
      <c r="BP89" s="15" t="s">
        <v>46</v>
      </c>
      <c r="BQ89" s="15" t="s">
        <v>46</v>
      </c>
      <c r="BR89" s="15" t="s">
        <v>46</v>
      </c>
      <c r="BS89" s="15" t="s">
        <v>46</v>
      </c>
      <c r="BT89" s="15" t="s">
        <v>46</v>
      </c>
      <c r="BU89" s="15" t="s">
        <v>46</v>
      </c>
      <c r="BV89" s="15" t="s">
        <v>46</v>
      </c>
      <c r="BW89" s="15" t="s">
        <v>46</v>
      </c>
    </row>
    <row r="90" spans="1:75" ht="15" customHeight="1" x14ac:dyDescent="0.2">
      <c r="A90" s="15" t="s">
        <v>46</v>
      </c>
      <c r="B90" s="15" t="s">
        <v>46</v>
      </c>
      <c r="C90" s="15" t="s">
        <v>46</v>
      </c>
      <c r="D90" s="15" t="s">
        <v>46</v>
      </c>
      <c r="E90" s="15" t="s">
        <v>46</v>
      </c>
      <c r="F90" s="15" t="s">
        <v>46</v>
      </c>
      <c r="G90" s="15" t="s">
        <v>46</v>
      </c>
      <c r="H90" s="15" t="s">
        <v>46</v>
      </c>
      <c r="I90" s="15" t="s">
        <v>46</v>
      </c>
      <c r="J90" s="15" t="s">
        <v>46</v>
      </c>
      <c r="K90" s="15" t="s">
        <v>46</v>
      </c>
      <c r="L90" s="15" t="s">
        <v>46</v>
      </c>
      <c r="M90" s="15" t="s">
        <v>46</v>
      </c>
      <c r="N90" s="15" t="s">
        <v>46</v>
      </c>
      <c r="O90" s="15" t="s">
        <v>46</v>
      </c>
      <c r="P90" s="15" t="s">
        <v>46</v>
      </c>
      <c r="Q90" s="15" t="s">
        <v>46</v>
      </c>
      <c r="R90" s="15" t="s">
        <v>46</v>
      </c>
      <c r="S90" s="15" t="s">
        <v>46</v>
      </c>
      <c r="T90" s="15" t="s">
        <v>46</v>
      </c>
      <c r="U90" s="15" t="s">
        <v>46</v>
      </c>
      <c r="V90" s="15" t="s">
        <v>46</v>
      </c>
      <c r="W90" s="15" t="s">
        <v>46</v>
      </c>
      <c r="X90" s="15" t="s">
        <v>46</v>
      </c>
      <c r="Y90" s="15" t="s">
        <v>46</v>
      </c>
      <c r="Z90" s="15" t="s">
        <v>46</v>
      </c>
      <c r="AA90" s="15" t="s">
        <v>46</v>
      </c>
      <c r="AB90" s="15" t="s">
        <v>46</v>
      </c>
      <c r="AC90" s="15" t="s">
        <v>46</v>
      </c>
      <c r="AD90" s="15" t="s">
        <v>46</v>
      </c>
      <c r="AE90" s="15" t="s">
        <v>46</v>
      </c>
      <c r="AF90" s="15" t="s">
        <v>46</v>
      </c>
      <c r="AG90" s="15" t="s">
        <v>46</v>
      </c>
      <c r="AH90" s="15" t="s">
        <v>46</v>
      </c>
      <c r="AI90" s="15" t="s">
        <v>46</v>
      </c>
      <c r="AJ90" s="15"/>
      <c r="AK90" s="15" t="s">
        <v>46</v>
      </c>
      <c r="AL90" s="15" t="s">
        <v>46</v>
      </c>
      <c r="AM90" s="15" t="s">
        <v>46</v>
      </c>
      <c r="AN90" s="15" t="s">
        <v>46</v>
      </c>
      <c r="AO90" s="15" t="s">
        <v>46</v>
      </c>
      <c r="AP90" s="15" t="s">
        <v>46</v>
      </c>
      <c r="AQ90" s="15" t="s">
        <v>46</v>
      </c>
      <c r="AR90" s="15" t="s">
        <v>46</v>
      </c>
      <c r="AS90" s="15" t="s">
        <v>46</v>
      </c>
      <c r="AT90" s="15" t="s">
        <v>46</v>
      </c>
      <c r="AU90" s="15" t="s">
        <v>46</v>
      </c>
      <c r="AV90" s="15" t="s">
        <v>46</v>
      </c>
      <c r="AW90" s="15" t="s">
        <v>46</v>
      </c>
      <c r="AX90" s="15" t="s">
        <v>46</v>
      </c>
      <c r="AY90" s="15" t="s">
        <v>46</v>
      </c>
      <c r="AZ90" s="15" t="s">
        <v>46</v>
      </c>
      <c r="BA90" s="15" t="s">
        <v>46</v>
      </c>
      <c r="BB90" s="15" t="s">
        <v>46</v>
      </c>
      <c r="BC90" s="15" t="s">
        <v>46</v>
      </c>
      <c r="BD90" s="15" t="s">
        <v>46</v>
      </c>
      <c r="BE90" s="15" t="s">
        <v>46</v>
      </c>
      <c r="BF90" s="15" t="s">
        <v>46</v>
      </c>
      <c r="BG90" s="15" t="s">
        <v>46</v>
      </c>
      <c r="BH90" s="15" t="s">
        <v>46</v>
      </c>
      <c r="BI90" s="15" t="s">
        <v>46</v>
      </c>
      <c r="BJ90" s="15" t="s">
        <v>46</v>
      </c>
      <c r="BK90" s="15" t="s">
        <v>46</v>
      </c>
      <c r="BL90" s="15" t="s">
        <v>46</v>
      </c>
      <c r="BM90" s="15" t="s">
        <v>46</v>
      </c>
      <c r="BN90" s="15" t="s">
        <v>46</v>
      </c>
      <c r="BO90" s="15" t="s">
        <v>46</v>
      </c>
      <c r="BP90" s="15" t="s">
        <v>46</v>
      </c>
      <c r="BQ90" s="15" t="s">
        <v>46</v>
      </c>
      <c r="BR90" s="15" t="s">
        <v>46</v>
      </c>
      <c r="BS90" s="15" t="s">
        <v>46</v>
      </c>
      <c r="BT90" s="15" t="s">
        <v>46</v>
      </c>
      <c r="BU90" s="15" t="s">
        <v>46</v>
      </c>
      <c r="BV90" s="15" t="s">
        <v>46</v>
      </c>
      <c r="BW90" s="15" t="s">
        <v>46</v>
      </c>
    </row>
    <row r="91" spans="1:75" ht="15" customHeight="1" x14ac:dyDescent="0.2">
      <c r="A91" s="15" t="s">
        <v>46</v>
      </c>
      <c r="B91" s="15" t="s">
        <v>46</v>
      </c>
      <c r="C91" s="15" t="s">
        <v>46</v>
      </c>
      <c r="D91" s="15" t="s">
        <v>46</v>
      </c>
      <c r="E91" s="15" t="s">
        <v>46</v>
      </c>
      <c r="F91" s="15" t="s">
        <v>46</v>
      </c>
      <c r="G91" s="15" t="s">
        <v>46</v>
      </c>
      <c r="H91" s="15" t="s">
        <v>46</v>
      </c>
      <c r="I91" s="15" t="s">
        <v>46</v>
      </c>
      <c r="J91" s="15" t="s">
        <v>46</v>
      </c>
      <c r="K91" s="15" t="s">
        <v>46</v>
      </c>
      <c r="L91" s="15" t="s">
        <v>46</v>
      </c>
      <c r="M91" s="15" t="s">
        <v>46</v>
      </c>
      <c r="N91" s="15" t="s">
        <v>46</v>
      </c>
      <c r="O91" s="15" t="s">
        <v>46</v>
      </c>
      <c r="P91" s="15" t="s">
        <v>46</v>
      </c>
      <c r="Q91" s="15" t="s">
        <v>46</v>
      </c>
      <c r="R91" s="15" t="s">
        <v>46</v>
      </c>
      <c r="S91" s="15" t="s">
        <v>46</v>
      </c>
      <c r="T91" s="15" t="s">
        <v>46</v>
      </c>
      <c r="U91" s="15" t="s">
        <v>46</v>
      </c>
      <c r="V91" s="15" t="s">
        <v>46</v>
      </c>
      <c r="W91" s="15" t="s">
        <v>46</v>
      </c>
      <c r="X91" s="15" t="s">
        <v>46</v>
      </c>
      <c r="Y91" s="15" t="s">
        <v>46</v>
      </c>
      <c r="Z91" s="15" t="s">
        <v>46</v>
      </c>
      <c r="AA91" s="15" t="s">
        <v>46</v>
      </c>
      <c r="AB91" s="15" t="s">
        <v>46</v>
      </c>
      <c r="AC91" s="15" t="s">
        <v>46</v>
      </c>
      <c r="AD91" s="15" t="s">
        <v>46</v>
      </c>
      <c r="AE91" s="15" t="s">
        <v>46</v>
      </c>
      <c r="AF91" s="15" t="s">
        <v>46</v>
      </c>
      <c r="AG91" s="15" t="s">
        <v>46</v>
      </c>
      <c r="AH91" s="15" t="s">
        <v>46</v>
      </c>
      <c r="AI91" s="15" t="s">
        <v>46</v>
      </c>
      <c r="AJ91" s="15" t="s">
        <v>46</v>
      </c>
      <c r="AK91" s="15" t="s">
        <v>46</v>
      </c>
      <c r="AL91" s="15" t="s">
        <v>46</v>
      </c>
      <c r="AM91" s="15" t="s">
        <v>46</v>
      </c>
      <c r="AN91" s="15" t="s">
        <v>46</v>
      </c>
      <c r="AO91" s="15" t="s">
        <v>46</v>
      </c>
      <c r="AP91" s="15" t="s">
        <v>46</v>
      </c>
      <c r="AQ91" s="15" t="s">
        <v>46</v>
      </c>
      <c r="AR91" s="15" t="s">
        <v>46</v>
      </c>
      <c r="AS91" s="15" t="s">
        <v>46</v>
      </c>
      <c r="AT91" s="15" t="s">
        <v>46</v>
      </c>
      <c r="AU91" s="15" t="s">
        <v>46</v>
      </c>
      <c r="AV91" s="15" t="s">
        <v>46</v>
      </c>
      <c r="AW91" s="15" t="s">
        <v>46</v>
      </c>
      <c r="AX91" s="15" t="s">
        <v>46</v>
      </c>
      <c r="AY91" s="15" t="s">
        <v>46</v>
      </c>
      <c r="AZ91" s="15" t="s">
        <v>46</v>
      </c>
      <c r="BA91" s="15" t="s">
        <v>46</v>
      </c>
      <c r="BB91" s="15" t="s">
        <v>46</v>
      </c>
      <c r="BC91" s="15" t="s">
        <v>46</v>
      </c>
      <c r="BD91" s="15" t="s">
        <v>46</v>
      </c>
      <c r="BE91" s="15" t="s">
        <v>46</v>
      </c>
      <c r="BF91" s="15" t="s">
        <v>46</v>
      </c>
      <c r="BG91" s="15" t="s">
        <v>46</v>
      </c>
      <c r="BH91" s="15" t="s">
        <v>46</v>
      </c>
      <c r="BI91" s="15" t="s">
        <v>46</v>
      </c>
      <c r="BJ91" s="15" t="s">
        <v>46</v>
      </c>
      <c r="BK91" s="15" t="s">
        <v>46</v>
      </c>
      <c r="BL91" s="15" t="s">
        <v>46</v>
      </c>
      <c r="BM91" s="15" t="s">
        <v>46</v>
      </c>
      <c r="BN91" s="15" t="s">
        <v>46</v>
      </c>
      <c r="BO91" s="15" t="s">
        <v>46</v>
      </c>
      <c r="BP91" s="15" t="s">
        <v>46</v>
      </c>
      <c r="BQ91" s="15" t="s">
        <v>46</v>
      </c>
      <c r="BR91" s="15" t="s">
        <v>46</v>
      </c>
      <c r="BS91" s="15" t="s">
        <v>46</v>
      </c>
      <c r="BT91" s="15" t="s">
        <v>46</v>
      </c>
      <c r="BU91" s="15" t="s">
        <v>46</v>
      </c>
      <c r="BV91" s="15" t="s">
        <v>46</v>
      </c>
      <c r="BW91" s="15" t="s">
        <v>46</v>
      </c>
    </row>
    <row r="92" spans="1:75" ht="15" customHeight="1" x14ac:dyDescent="0.2">
      <c r="A92" s="15" t="s">
        <v>46</v>
      </c>
      <c r="B92" s="15" t="s">
        <v>46</v>
      </c>
      <c r="C92" s="15" t="s">
        <v>46</v>
      </c>
      <c r="D92" s="15" t="s">
        <v>46</v>
      </c>
      <c r="E92" s="15" t="s">
        <v>46</v>
      </c>
      <c r="F92" s="15" t="s">
        <v>46</v>
      </c>
      <c r="G92" s="15" t="s">
        <v>46</v>
      </c>
      <c r="H92" s="15" t="s">
        <v>46</v>
      </c>
      <c r="I92" s="15" t="s">
        <v>46</v>
      </c>
      <c r="J92" s="15" t="s">
        <v>46</v>
      </c>
      <c r="K92" s="15" t="s">
        <v>46</v>
      </c>
      <c r="L92" s="15" t="s">
        <v>46</v>
      </c>
      <c r="M92" s="15" t="s">
        <v>46</v>
      </c>
      <c r="N92" s="15" t="s">
        <v>46</v>
      </c>
      <c r="O92" s="15" t="s">
        <v>46</v>
      </c>
      <c r="P92" s="15" t="s">
        <v>46</v>
      </c>
      <c r="Q92" s="15" t="s">
        <v>46</v>
      </c>
      <c r="R92" s="15" t="s">
        <v>46</v>
      </c>
      <c r="S92" s="15" t="s">
        <v>46</v>
      </c>
      <c r="T92" s="15" t="s">
        <v>46</v>
      </c>
      <c r="U92" s="15" t="s">
        <v>46</v>
      </c>
      <c r="V92" s="15" t="s">
        <v>46</v>
      </c>
      <c r="W92" s="15" t="s">
        <v>46</v>
      </c>
      <c r="X92" s="15" t="s">
        <v>46</v>
      </c>
      <c r="Y92" s="15" t="s">
        <v>46</v>
      </c>
      <c r="Z92" s="15" t="s">
        <v>46</v>
      </c>
      <c r="AA92" s="15" t="s">
        <v>46</v>
      </c>
      <c r="AB92" s="15" t="s">
        <v>46</v>
      </c>
      <c r="AC92" s="15" t="s">
        <v>46</v>
      </c>
      <c r="AD92" s="15" t="s">
        <v>46</v>
      </c>
      <c r="AE92" s="15" t="s">
        <v>46</v>
      </c>
      <c r="AF92" s="15" t="s">
        <v>46</v>
      </c>
      <c r="AG92" s="15" t="s">
        <v>46</v>
      </c>
      <c r="AH92" s="15" t="s">
        <v>46</v>
      </c>
      <c r="AI92" s="15" t="s">
        <v>46</v>
      </c>
      <c r="AJ92" s="15" t="s">
        <v>46</v>
      </c>
      <c r="AK92" s="15" t="s">
        <v>46</v>
      </c>
      <c r="AL92" s="15" t="s">
        <v>46</v>
      </c>
      <c r="AM92" s="15" t="s">
        <v>46</v>
      </c>
      <c r="AN92" s="15" t="s">
        <v>46</v>
      </c>
      <c r="AO92" s="15" t="s">
        <v>46</v>
      </c>
      <c r="AP92" s="15" t="s">
        <v>46</v>
      </c>
      <c r="AQ92" s="15" t="s">
        <v>46</v>
      </c>
      <c r="AR92" s="15" t="s">
        <v>46</v>
      </c>
      <c r="AS92" s="15" t="s">
        <v>46</v>
      </c>
      <c r="AT92" s="15" t="s">
        <v>46</v>
      </c>
      <c r="AU92" s="15" t="s">
        <v>46</v>
      </c>
      <c r="AV92" s="15" t="s">
        <v>46</v>
      </c>
      <c r="AW92" s="15" t="s">
        <v>46</v>
      </c>
      <c r="AX92" s="15" t="s">
        <v>46</v>
      </c>
      <c r="AY92" s="15" t="s">
        <v>46</v>
      </c>
      <c r="AZ92" s="15" t="s">
        <v>46</v>
      </c>
      <c r="BA92" s="15" t="s">
        <v>46</v>
      </c>
      <c r="BB92" s="15" t="s">
        <v>46</v>
      </c>
      <c r="BC92" s="15" t="s">
        <v>46</v>
      </c>
      <c r="BD92" s="15" t="s">
        <v>46</v>
      </c>
      <c r="BE92" s="15" t="s">
        <v>46</v>
      </c>
      <c r="BF92" s="15" t="s">
        <v>46</v>
      </c>
      <c r="BG92" s="15" t="s">
        <v>46</v>
      </c>
      <c r="BH92" s="15" t="s">
        <v>46</v>
      </c>
      <c r="BI92" s="15" t="s">
        <v>46</v>
      </c>
      <c r="BJ92" s="15" t="s">
        <v>46</v>
      </c>
      <c r="BK92" s="15" t="s">
        <v>46</v>
      </c>
      <c r="BL92" s="15" t="s">
        <v>46</v>
      </c>
      <c r="BM92" s="15" t="s">
        <v>46</v>
      </c>
      <c r="BN92" s="15" t="s">
        <v>46</v>
      </c>
      <c r="BO92" s="15" t="s">
        <v>46</v>
      </c>
      <c r="BP92" s="15" t="s">
        <v>46</v>
      </c>
      <c r="BQ92" s="15" t="s">
        <v>46</v>
      </c>
      <c r="BR92" s="15" t="s">
        <v>46</v>
      </c>
      <c r="BS92" s="15" t="s">
        <v>46</v>
      </c>
      <c r="BT92" s="15" t="s">
        <v>46</v>
      </c>
      <c r="BU92" s="15" t="s">
        <v>46</v>
      </c>
      <c r="BV92" s="15" t="s">
        <v>46</v>
      </c>
      <c r="BW92" s="15" t="s">
        <v>46</v>
      </c>
    </row>
    <row r="93" spans="1:75" ht="15" customHeight="1" x14ac:dyDescent="0.2">
      <c r="A93" s="15" t="s">
        <v>46</v>
      </c>
      <c r="B93" s="15" t="s">
        <v>46</v>
      </c>
      <c r="C93" s="15" t="s">
        <v>46</v>
      </c>
      <c r="D93" s="15" t="s">
        <v>46</v>
      </c>
      <c r="E93" s="15" t="s">
        <v>46</v>
      </c>
      <c r="F93" s="15" t="s">
        <v>46</v>
      </c>
      <c r="G93" s="15" t="s">
        <v>46</v>
      </c>
      <c r="H93" s="15" t="s">
        <v>46</v>
      </c>
      <c r="I93" s="15" t="s">
        <v>46</v>
      </c>
      <c r="J93" s="15" t="s">
        <v>46</v>
      </c>
      <c r="K93" s="15" t="s">
        <v>46</v>
      </c>
      <c r="L93" s="15" t="s">
        <v>46</v>
      </c>
      <c r="M93" s="15" t="s">
        <v>46</v>
      </c>
      <c r="N93" s="15" t="s">
        <v>46</v>
      </c>
      <c r="O93" s="15" t="s">
        <v>46</v>
      </c>
      <c r="P93" s="15" t="s">
        <v>46</v>
      </c>
      <c r="Q93" s="15" t="s">
        <v>46</v>
      </c>
      <c r="R93" s="15" t="s">
        <v>46</v>
      </c>
      <c r="S93" s="15" t="s">
        <v>46</v>
      </c>
      <c r="T93" s="15" t="s">
        <v>46</v>
      </c>
      <c r="U93" s="15" t="s">
        <v>46</v>
      </c>
      <c r="V93" s="15" t="s">
        <v>46</v>
      </c>
      <c r="W93" s="15" t="s">
        <v>46</v>
      </c>
      <c r="X93" s="15" t="s">
        <v>46</v>
      </c>
      <c r="Y93" s="15" t="s">
        <v>46</v>
      </c>
      <c r="Z93" s="15" t="s">
        <v>46</v>
      </c>
      <c r="AA93" s="15" t="s">
        <v>46</v>
      </c>
      <c r="AB93" s="15" t="s">
        <v>46</v>
      </c>
      <c r="AC93" s="15" t="s">
        <v>46</v>
      </c>
      <c r="AD93" s="15" t="s">
        <v>46</v>
      </c>
      <c r="AE93" s="15" t="s">
        <v>46</v>
      </c>
      <c r="AF93" s="15" t="s">
        <v>46</v>
      </c>
      <c r="AG93" s="15" t="s">
        <v>46</v>
      </c>
      <c r="AH93" s="15" t="s">
        <v>46</v>
      </c>
      <c r="AI93" s="15" t="s">
        <v>46</v>
      </c>
      <c r="AJ93" s="15" t="s">
        <v>46</v>
      </c>
      <c r="AK93" s="15" t="s">
        <v>46</v>
      </c>
      <c r="AL93" s="15" t="s">
        <v>46</v>
      </c>
      <c r="AM93" s="15" t="s">
        <v>46</v>
      </c>
      <c r="AN93" s="15" t="s">
        <v>46</v>
      </c>
      <c r="AO93" s="15" t="s">
        <v>46</v>
      </c>
      <c r="AP93" s="15" t="s">
        <v>46</v>
      </c>
      <c r="AQ93" s="15" t="s">
        <v>46</v>
      </c>
      <c r="AR93" s="15" t="s">
        <v>46</v>
      </c>
      <c r="AS93" s="15" t="s">
        <v>46</v>
      </c>
      <c r="AT93" s="15" t="s">
        <v>46</v>
      </c>
      <c r="AU93" s="15" t="s">
        <v>46</v>
      </c>
      <c r="AV93" s="15" t="s">
        <v>46</v>
      </c>
      <c r="AW93" s="15" t="s">
        <v>46</v>
      </c>
      <c r="AX93" s="15" t="s">
        <v>46</v>
      </c>
      <c r="AY93" s="15" t="s">
        <v>46</v>
      </c>
      <c r="AZ93" s="15" t="s">
        <v>46</v>
      </c>
      <c r="BA93" s="15" t="s">
        <v>46</v>
      </c>
      <c r="BB93" s="15" t="s">
        <v>46</v>
      </c>
      <c r="BC93" s="15" t="s">
        <v>46</v>
      </c>
      <c r="BD93" s="15" t="s">
        <v>46</v>
      </c>
      <c r="BE93" s="15" t="s">
        <v>46</v>
      </c>
      <c r="BF93" s="15" t="s">
        <v>46</v>
      </c>
      <c r="BG93" s="15" t="s">
        <v>46</v>
      </c>
      <c r="BH93" s="15" t="s">
        <v>46</v>
      </c>
      <c r="BI93" s="15" t="s">
        <v>46</v>
      </c>
      <c r="BJ93" s="15" t="s">
        <v>46</v>
      </c>
      <c r="BK93" s="15" t="s">
        <v>46</v>
      </c>
      <c r="BL93" s="15" t="s">
        <v>46</v>
      </c>
      <c r="BM93" s="15" t="s">
        <v>46</v>
      </c>
      <c r="BN93" s="15" t="s">
        <v>46</v>
      </c>
      <c r="BO93" s="15" t="s">
        <v>46</v>
      </c>
      <c r="BP93" s="15" t="s">
        <v>46</v>
      </c>
      <c r="BQ93" s="15" t="s">
        <v>46</v>
      </c>
      <c r="BR93" s="15" t="s">
        <v>46</v>
      </c>
      <c r="BS93" s="15" t="s">
        <v>46</v>
      </c>
      <c r="BT93" s="15" t="s">
        <v>46</v>
      </c>
      <c r="BU93" s="15" t="s">
        <v>46</v>
      </c>
      <c r="BV93" s="15" t="s">
        <v>46</v>
      </c>
      <c r="BW93" s="15" t="s">
        <v>46</v>
      </c>
    </row>
  </sheetData>
  <conditionalFormatting sqref="AC32:AF33 AC18:AD31 AK8:BW11 AT12:AT35 A34:F93 AG32:AH69 I31:I69 A94:BW1048576 J29:P35 G31:H89 J36:AF69 AT1:BW7 AU12:BF69 AI36:AT69 G90:BW93 I70:BF89 BG12:BW89 BX1:XFD1048576 R1:R40">
    <cfRule type="cellIs" dxfId="1669" priority="1518" operator="equal">
      <formula>"F"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68" priority="1517" operator="equal">
      <formula>"T"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67" priority="1516" operator="equal">
      <formula>"B"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66" priority="1515" operator="equal">
      <formula>"L"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65" priority="1514" operator="equal">
      <formula>"R"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64" priority="1513" operator="equal">
      <formula>"C1"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63" priority="1512" operator="equal">
      <formula>"C2"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62" priority="1511" operator="equal">
      <formula>"C3"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61" priority="1510" operator="equal">
      <formula>"C4"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60" priority="1509" operator="equal">
      <formula>"V"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59" priority="1508" operator="equal">
      <formula>"LR"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58" priority="1507" operator="equal">
      <formula>"H"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57" priority="1506" operator="equal">
      <formula>"TB"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56" priority="1505" operator="equal">
      <formula>"N"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55" priority="1504" operator="equal">
      <formula>"U"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54" priority="1503" operator="equal">
      <formula>"C"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53" priority="1502" operator="equal">
      <formula>"D"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52" priority="1501" operator="equal">
      <formula>"S"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51" priority="1500" operator="equal">
      <formula>"TL"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50" priority="1499" operator="equal">
      <formula>"TR"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49" priority="1498" operator="equal">
      <formula>"BR"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48" priority="1497" operator="equal">
      <formula>"BL"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47" priority="1496" operator="equal">
      <formula>"LT"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46" priority="1495" operator="equal">
      <formula>"RT"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45" priority="1494" operator="equal">
      <formula>"RB"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44" priority="1493" operator="equal">
      <formula>"LB"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43" priority="1492" operator="equal">
      <formula>"RL"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42" priority="1491" operator="equal">
      <formula>"BT"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41" priority="1490" operator="equal">
      <formula>"["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40" priority="1489" operator="equal">
      <formula>"]"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39" priority="1488" operator="equal">
      <formula>"M"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38" priority="1487" operator="equal">
      <formula>"$"</formula>
    </cfRule>
  </conditionalFormatting>
  <conditionalFormatting sqref="AC32:AF33 AC18:AD31 AK8:BW11 AT12:AT35 A34:F93 AG32:AH69 I31:I69 A94:BW1048576 J29:P35 G31:H89 J36:AF69 AT1:BW7 AU12:BF69 AI36:AT69 G90:BW93 I70:BF89 BG12:BW89 BX1:XFD1048576 R1:R40">
    <cfRule type="cellIs" dxfId="1637" priority="1486" operator="equal">
      <formula>"^"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36" priority="1553" operator="equal">
      <formula>"F"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35" priority="1552" operator="equal">
      <formula>"T"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34" priority="1551" operator="equal">
      <formula>"B"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33" priority="1550" operator="equal">
      <formula>"L"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32" priority="1549" operator="equal">
      <formula>"R"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31" priority="1548" operator="equal">
      <formula>"C1"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30" priority="1547" operator="equal">
      <formula>"C2"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29" priority="1546" operator="equal">
      <formula>"C3"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28" priority="1545" operator="equal">
      <formula>"C4"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27" priority="1544" operator="equal">
      <formula>"V"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26" priority="1543" operator="equal">
      <formula>"LR"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25" priority="1542" operator="equal">
      <formula>"H"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24" priority="1541" operator="equal">
      <formula>"TB"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23" priority="1540" operator="equal">
      <formula>"N"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22" priority="1539" operator="equal">
      <formula>"U"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21" priority="1538" operator="equal">
      <formula>"C"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20" priority="1537" operator="equal">
      <formula>"D"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19" priority="1536" operator="equal">
      <formula>"S"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18" priority="1535" operator="equal">
      <formula>"TL"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17" priority="1534" operator="equal">
      <formula>"TR"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16" priority="1533" operator="equal">
      <formula>"BR"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15" priority="1532" operator="equal">
      <formula>"BL"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14" priority="1531" operator="equal">
      <formula>"LT"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13" priority="1530" operator="equal">
      <formula>"RT"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12" priority="1529" operator="equal">
      <formula>"RB"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11" priority="1528" operator="equal">
      <formula>"LB"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10" priority="1527" operator="equal">
      <formula>"RL"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09" priority="1526" operator="equal">
      <formula>"BT"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08" priority="1525" operator="equal">
      <formula>"["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07" priority="1524" operator="equal">
      <formula>"]"</formula>
    </cfRule>
  </conditionalFormatting>
  <conditionalFormatting sqref="A1:XFD1048576">
    <cfRule type="cellIs" dxfId="1606" priority="1523" operator="equal">
      <formula>"W"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05" priority="1522" operator="equal">
      <formula>"M"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04" priority="1521" operator="equal">
      <formula>"$"</formula>
    </cfRule>
  </conditionalFormatting>
  <conditionalFormatting sqref="A1:XFD1048576">
    <cfRule type="cellIs" dxfId="1603" priority="1520" operator="equal">
      <formula>"G"</formula>
    </cfRule>
  </conditionalFormatting>
  <conditionalFormatting sqref="S1:BW2 U3:BZ3 AT14:AV31 AW14:AX17 AW20:AX21 AW24:AX25 AW28:AX31 AU32:AV37 AW32:BF33 BC14:BF31 BA14:BB15 BA18:BB19 BA22:BB23 BA26:BB27 AQ36:AT37 AQ38:AR41 AM40:AP41 U44:U45 O1:Q40 A1:N35 U4:V43 S3:T43 W4:AS35">
    <cfRule type="cellIs" dxfId="1602" priority="1519" operator="equal">
      <formula>"^"</formula>
    </cfRule>
  </conditionalFormatting>
  <conditionalFormatting sqref="AA14">
    <cfRule type="cellIs" dxfId="1601" priority="1485" operator="equal">
      <formula>"F"</formula>
    </cfRule>
  </conditionalFormatting>
  <conditionalFormatting sqref="AA14">
    <cfRule type="cellIs" dxfId="1600" priority="1484" operator="equal">
      <formula>"T"</formula>
    </cfRule>
  </conditionalFormatting>
  <conditionalFormatting sqref="AA14">
    <cfRule type="cellIs" dxfId="1599" priority="1483" operator="equal">
      <formula>"B"</formula>
    </cfRule>
  </conditionalFormatting>
  <conditionalFormatting sqref="AA14">
    <cfRule type="cellIs" dxfId="1598" priority="1482" operator="equal">
      <formula>"L"</formula>
    </cfRule>
  </conditionalFormatting>
  <conditionalFormatting sqref="AA14">
    <cfRule type="cellIs" dxfId="1597" priority="1481" operator="equal">
      <formula>"R"</formula>
    </cfRule>
  </conditionalFormatting>
  <conditionalFormatting sqref="AA14">
    <cfRule type="cellIs" dxfId="1596" priority="1480" operator="equal">
      <formula>"C1"</formula>
    </cfRule>
  </conditionalFormatting>
  <conditionalFormatting sqref="AA14">
    <cfRule type="cellIs" dxfId="1595" priority="1479" operator="equal">
      <formula>"C2"</formula>
    </cfRule>
  </conditionalFormatting>
  <conditionalFormatting sqref="AA14">
    <cfRule type="cellIs" dxfId="1594" priority="1478" operator="equal">
      <formula>"C3"</formula>
    </cfRule>
  </conditionalFormatting>
  <conditionalFormatting sqref="AA14">
    <cfRule type="cellIs" dxfId="1593" priority="1477" operator="equal">
      <formula>"C4"</formula>
    </cfRule>
  </conditionalFormatting>
  <conditionalFormatting sqref="AA14">
    <cfRule type="cellIs" dxfId="1592" priority="1476" operator="equal">
      <formula>"V"</formula>
    </cfRule>
  </conditionalFormatting>
  <conditionalFormatting sqref="AA14">
    <cfRule type="cellIs" dxfId="1591" priority="1475" operator="equal">
      <formula>"LR"</formula>
    </cfRule>
  </conditionalFormatting>
  <conditionalFormatting sqref="AA14">
    <cfRule type="cellIs" dxfId="1590" priority="1474" operator="equal">
      <formula>"H"</formula>
    </cfRule>
  </conditionalFormatting>
  <conditionalFormatting sqref="AA14">
    <cfRule type="cellIs" dxfId="1589" priority="1473" operator="equal">
      <formula>"TB"</formula>
    </cfRule>
  </conditionalFormatting>
  <conditionalFormatting sqref="AA14">
    <cfRule type="cellIs" dxfId="1588" priority="1472" operator="equal">
      <formula>"N"</formula>
    </cfRule>
  </conditionalFormatting>
  <conditionalFormatting sqref="AA14">
    <cfRule type="cellIs" dxfId="1587" priority="1471" operator="equal">
      <formula>"U"</formula>
    </cfRule>
  </conditionalFormatting>
  <conditionalFormatting sqref="AA14">
    <cfRule type="cellIs" dxfId="1586" priority="1470" operator="equal">
      <formula>"C"</formula>
    </cfRule>
  </conditionalFormatting>
  <conditionalFormatting sqref="AA14">
    <cfRule type="cellIs" dxfId="1585" priority="1469" operator="equal">
      <formula>"D"</formula>
    </cfRule>
  </conditionalFormatting>
  <conditionalFormatting sqref="AA14">
    <cfRule type="cellIs" dxfId="1584" priority="1468" operator="equal">
      <formula>"S"</formula>
    </cfRule>
  </conditionalFormatting>
  <conditionalFormatting sqref="AA14">
    <cfRule type="cellIs" dxfId="1583" priority="1467" operator="equal">
      <formula>"TL"</formula>
    </cfRule>
  </conditionalFormatting>
  <conditionalFormatting sqref="AA14">
    <cfRule type="cellIs" dxfId="1582" priority="1466" operator="equal">
      <formula>"TR"</formula>
    </cfRule>
  </conditionalFormatting>
  <conditionalFormatting sqref="AA14">
    <cfRule type="cellIs" dxfId="1581" priority="1465" operator="equal">
      <formula>"BR"</formula>
    </cfRule>
  </conditionalFormatting>
  <conditionalFormatting sqref="AA14">
    <cfRule type="cellIs" dxfId="1580" priority="1464" operator="equal">
      <formula>"BL"</formula>
    </cfRule>
  </conditionalFormatting>
  <conditionalFormatting sqref="AA14">
    <cfRule type="cellIs" dxfId="1579" priority="1463" operator="equal">
      <formula>"LT"</formula>
    </cfRule>
  </conditionalFormatting>
  <conditionalFormatting sqref="AA14">
    <cfRule type="cellIs" dxfId="1578" priority="1462" operator="equal">
      <formula>"RT"</formula>
    </cfRule>
  </conditionalFormatting>
  <conditionalFormatting sqref="AA14">
    <cfRule type="cellIs" dxfId="1577" priority="1461" operator="equal">
      <formula>"RB"</formula>
    </cfRule>
  </conditionalFormatting>
  <conditionalFormatting sqref="AA14">
    <cfRule type="cellIs" dxfId="1576" priority="1460" operator="equal">
      <formula>"LB"</formula>
    </cfRule>
  </conditionalFormatting>
  <conditionalFormatting sqref="AA14">
    <cfRule type="cellIs" dxfId="1575" priority="1459" operator="equal">
      <formula>"RL"</formula>
    </cfRule>
  </conditionalFormatting>
  <conditionalFormatting sqref="AA14">
    <cfRule type="cellIs" dxfId="1574" priority="1458" operator="equal">
      <formula>"BT"</formula>
    </cfRule>
  </conditionalFormatting>
  <conditionalFormatting sqref="AA14">
    <cfRule type="cellIs" dxfId="1573" priority="1457" operator="equal">
      <formula>"["</formula>
    </cfRule>
  </conditionalFormatting>
  <conditionalFormatting sqref="AA14">
    <cfRule type="cellIs" dxfId="1572" priority="1456" operator="equal">
      <formula>"]"</formula>
    </cfRule>
  </conditionalFormatting>
  <conditionalFormatting sqref="AA14">
    <cfRule type="cellIs" dxfId="1571" priority="1455" operator="equal">
      <formula>"M"</formula>
    </cfRule>
  </conditionalFormatting>
  <conditionalFormatting sqref="AA14">
    <cfRule type="cellIs" dxfId="1570" priority="1454" operator="equal">
      <formula>"$"</formula>
    </cfRule>
  </conditionalFormatting>
  <conditionalFormatting sqref="AA14">
    <cfRule type="cellIs" dxfId="1569" priority="1453" operator="equal">
      <formula>"^"</formula>
    </cfRule>
  </conditionalFormatting>
  <conditionalFormatting sqref="S16">
    <cfRule type="cellIs" dxfId="1568" priority="1452" operator="equal">
      <formula>"F"</formula>
    </cfRule>
  </conditionalFormatting>
  <conditionalFormatting sqref="S16">
    <cfRule type="cellIs" dxfId="1567" priority="1451" operator="equal">
      <formula>"T"</formula>
    </cfRule>
  </conditionalFormatting>
  <conditionalFormatting sqref="S16">
    <cfRule type="cellIs" dxfId="1566" priority="1450" operator="equal">
      <formula>"B"</formula>
    </cfRule>
  </conditionalFormatting>
  <conditionalFormatting sqref="S16">
    <cfRule type="cellIs" dxfId="1565" priority="1449" operator="equal">
      <formula>"L"</formula>
    </cfRule>
  </conditionalFormatting>
  <conditionalFormatting sqref="S16">
    <cfRule type="cellIs" dxfId="1564" priority="1448" operator="equal">
      <formula>"R"</formula>
    </cfRule>
  </conditionalFormatting>
  <conditionalFormatting sqref="S16">
    <cfRule type="cellIs" dxfId="1563" priority="1447" operator="equal">
      <formula>"C1"</formula>
    </cfRule>
  </conditionalFormatting>
  <conditionalFormatting sqref="S16">
    <cfRule type="cellIs" dxfId="1562" priority="1446" operator="equal">
      <formula>"C2"</formula>
    </cfRule>
  </conditionalFormatting>
  <conditionalFormatting sqref="S16">
    <cfRule type="cellIs" dxfId="1561" priority="1445" operator="equal">
      <formula>"C3"</formula>
    </cfRule>
  </conditionalFormatting>
  <conditionalFormatting sqref="S16">
    <cfRule type="cellIs" dxfId="1560" priority="1444" operator="equal">
      <formula>"C4"</formula>
    </cfRule>
  </conditionalFormatting>
  <conditionalFormatting sqref="S16">
    <cfRule type="cellIs" dxfId="1559" priority="1443" operator="equal">
      <formula>"V"</formula>
    </cfRule>
  </conditionalFormatting>
  <conditionalFormatting sqref="S16">
    <cfRule type="cellIs" dxfId="1558" priority="1442" operator="equal">
      <formula>"LR"</formula>
    </cfRule>
  </conditionalFormatting>
  <conditionalFormatting sqref="S16">
    <cfRule type="cellIs" dxfId="1557" priority="1441" operator="equal">
      <formula>"H"</formula>
    </cfRule>
  </conditionalFormatting>
  <conditionalFormatting sqref="S16">
    <cfRule type="cellIs" dxfId="1556" priority="1440" operator="equal">
      <formula>"TB"</formula>
    </cfRule>
  </conditionalFormatting>
  <conditionalFormatting sqref="S16">
    <cfRule type="cellIs" dxfId="1555" priority="1439" operator="equal">
      <formula>"N"</formula>
    </cfRule>
  </conditionalFormatting>
  <conditionalFormatting sqref="S16">
    <cfRule type="cellIs" dxfId="1554" priority="1438" operator="equal">
      <formula>"U"</formula>
    </cfRule>
  </conditionalFormatting>
  <conditionalFormatting sqref="S16">
    <cfRule type="cellIs" dxfId="1553" priority="1437" operator="equal">
      <formula>"C"</formula>
    </cfRule>
  </conditionalFormatting>
  <conditionalFormatting sqref="S16">
    <cfRule type="cellIs" dxfId="1552" priority="1436" operator="equal">
      <formula>"D"</formula>
    </cfRule>
  </conditionalFormatting>
  <conditionalFormatting sqref="S16">
    <cfRule type="cellIs" dxfId="1551" priority="1435" operator="equal">
      <formula>"S"</formula>
    </cfRule>
  </conditionalFormatting>
  <conditionalFormatting sqref="S16">
    <cfRule type="cellIs" dxfId="1550" priority="1434" operator="equal">
      <formula>"TL"</formula>
    </cfRule>
  </conditionalFormatting>
  <conditionalFormatting sqref="S16">
    <cfRule type="cellIs" dxfId="1549" priority="1433" operator="equal">
      <formula>"TR"</formula>
    </cfRule>
  </conditionalFormatting>
  <conditionalFormatting sqref="S16">
    <cfRule type="cellIs" dxfId="1548" priority="1432" operator="equal">
      <formula>"BR"</formula>
    </cfRule>
  </conditionalFormatting>
  <conditionalFormatting sqref="S16">
    <cfRule type="cellIs" dxfId="1547" priority="1431" operator="equal">
      <formula>"BL"</formula>
    </cfRule>
  </conditionalFormatting>
  <conditionalFormatting sqref="S16">
    <cfRule type="cellIs" dxfId="1546" priority="1430" operator="equal">
      <formula>"LT"</formula>
    </cfRule>
  </conditionalFormatting>
  <conditionalFormatting sqref="S16">
    <cfRule type="cellIs" dxfId="1545" priority="1429" operator="equal">
      <formula>"RT"</formula>
    </cfRule>
  </conditionalFormatting>
  <conditionalFormatting sqref="S16">
    <cfRule type="cellIs" dxfId="1544" priority="1428" operator="equal">
      <formula>"RB"</formula>
    </cfRule>
  </conditionalFormatting>
  <conditionalFormatting sqref="S16">
    <cfRule type="cellIs" dxfId="1543" priority="1427" operator="equal">
      <formula>"LB"</formula>
    </cfRule>
  </conditionalFormatting>
  <conditionalFormatting sqref="S16">
    <cfRule type="cellIs" dxfId="1542" priority="1426" operator="equal">
      <formula>"RL"</formula>
    </cfRule>
  </conditionalFormatting>
  <conditionalFormatting sqref="S16">
    <cfRule type="cellIs" dxfId="1541" priority="1425" operator="equal">
      <formula>"BT"</formula>
    </cfRule>
  </conditionalFormatting>
  <conditionalFormatting sqref="S16">
    <cfRule type="cellIs" dxfId="1540" priority="1424" operator="equal">
      <formula>"["</formula>
    </cfRule>
  </conditionalFormatting>
  <conditionalFormatting sqref="S16">
    <cfRule type="cellIs" dxfId="1539" priority="1423" operator="equal">
      <formula>"]"</formula>
    </cfRule>
  </conditionalFormatting>
  <conditionalFormatting sqref="S16">
    <cfRule type="cellIs" dxfId="1538" priority="1422" operator="equal">
      <formula>"M"</formula>
    </cfRule>
  </conditionalFormatting>
  <conditionalFormatting sqref="S16">
    <cfRule type="cellIs" dxfId="1537" priority="1421" operator="equal">
      <formula>"$"</formula>
    </cfRule>
  </conditionalFormatting>
  <conditionalFormatting sqref="S16">
    <cfRule type="cellIs" dxfId="1536" priority="1420" operator="equal">
      <formula>"^"</formula>
    </cfRule>
  </conditionalFormatting>
  <conditionalFormatting sqref="R23">
    <cfRule type="cellIs" dxfId="1535" priority="1419" operator="equal">
      <formula>"F"</formula>
    </cfRule>
  </conditionalFormatting>
  <conditionalFormatting sqref="R23">
    <cfRule type="cellIs" dxfId="1534" priority="1418" operator="equal">
      <formula>"T"</formula>
    </cfRule>
  </conditionalFormatting>
  <conditionalFormatting sqref="R23">
    <cfRule type="cellIs" dxfId="1533" priority="1417" operator="equal">
      <formula>"B"</formula>
    </cfRule>
  </conditionalFormatting>
  <conditionalFormatting sqref="R23">
    <cfRule type="cellIs" dxfId="1532" priority="1416" operator="equal">
      <formula>"L"</formula>
    </cfRule>
  </conditionalFormatting>
  <conditionalFormatting sqref="R23">
    <cfRule type="cellIs" dxfId="1531" priority="1415" operator="equal">
      <formula>"R"</formula>
    </cfRule>
  </conditionalFormatting>
  <conditionalFormatting sqref="R23">
    <cfRule type="cellIs" dxfId="1530" priority="1414" operator="equal">
      <formula>"C1"</formula>
    </cfRule>
  </conditionalFormatting>
  <conditionalFormatting sqref="R23">
    <cfRule type="cellIs" dxfId="1529" priority="1413" operator="equal">
      <formula>"C2"</formula>
    </cfRule>
  </conditionalFormatting>
  <conditionalFormatting sqref="R23">
    <cfRule type="cellIs" dxfId="1528" priority="1412" operator="equal">
      <formula>"C3"</formula>
    </cfRule>
  </conditionalFormatting>
  <conditionalFormatting sqref="R23">
    <cfRule type="cellIs" dxfId="1527" priority="1411" operator="equal">
      <formula>"C4"</formula>
    </cfRule>
  </conditionalFormatting>
  <conditionalFormatting sqref="R23">
    <cfRule type="cellIs" dxfId="1526" priority="1410" operator="equal">
      <formula>"V"</formula>
    </cfRule>
  </conditionalFormatting>
  <conditionalFormatting sqref="R23">
    <cfRule type="cellIs" dxfId="1525" priority="1409" operator="equal">
      <formula>"LR"</formula>
    </cfRule>
  </conditionalFormatting>
  <conditionalFormatting sqref="R23">
    <cfRule type="cellIs" dxfId="1524" priority="1408" operator="equal">
      <formula>"H"</formula>
    </cfRule>
  </conditionalFormatting>
  <conditionalFormatting sqref="R23">
    <cfRule type="cellIs" dxfId="1523" priority="1407" operator="equal">
      <formula>"TB"</formula>
    </cfRule>
  </conditionalFormatting>
  <conditionalFormatting sqref="R23">
    <cfRule type="cellIs" dxfId="1522" priority="1406" operator="equal">
      <formula>"N"</formula>
    </cfRule>
  </conditionalFormatting>
  <conditionalFormatting sqref="R23">
    <cfRule type="cellIs" dxfId="1521" priority="1405" operator="equal">
      <formula>"U"</formula>
    </cfRule>
  </conditionalFormatting>
  <conditionalFormatting sqref="R23">
    <cfRule type="cellIs" dxfId="1520" priority="1404" operator="equal">
      <formula>"C"</formula>
    </cfRule>
  </conditionalFormatting>
  <conditionalFormatting sqref="R23">
    <cfRule type="cellIs" dxfId="1519" priority="1403" operator="equal">
      <formula>"D"</formula>
    </cfRule>
  </conditionalFormatting>
  <conditionalFormatting sqref="R23">
    <cfRule type="cellIs" dxfId="1518" priority="1402" operator="equal">
      <formula>"S"</formula>
    </cfRule>
  </conditionalFormatting>
  <conditionalFormatting sqref="R23">
    <cfRule type="cellIs" dxfId="1517" priority="1401" operator="equal">
      <formula>"TL"</formula>
    </cfRule>
  </conditionalFormatting>
  <conditionalFormatting sqref="R23">
    <cfRule type="cellIs" dxfId="1516" priority="1400" operator="equal">
      <formula>"TR"</formula>
    </cfRule>
  </conditionalFormatting>
  <conditionalFormatting sqref="R23">
    <cfRule type="cellIs" dxfId="1515" priority="1399" operator="equal">
      <formula>"BR"</formula>
    </cfRule>
  </conditionalFormatting>
  <conditionalFormatting sqref="R23">
    <cfRule type="cellIs" dxfId="1514" priority="1398" operator="equal">
      <formula>"BL"</formula>
    </cfRule>
  </conditionalFormatting>
  <conditionalFormatting sqref="R23">
    <cfRule type="cellIs" dxfId="1513" priority="1397" operator="equal">
      <formula>"LT"</formula>
    </cfRule>
  </conditionalFormatting>
  <conditionalFormatting sqref="R23">
    <cfRule type="cellIs" dxfId="1512" priority="1396" operator="equal">
      <formula>"RT"</formula>
    </cfRule>
  </conditionalFormatting>
  <conditionalFormatting sqref="R23">
    <cfRule type="cellIs" dxfId="1511" priority="1395" operator="equal">
      <formula>"RB"</formula>
    </cfRule>
  </conditionalFormatting>
  <conditionalFormatting sqref="R23">
    <cfRule type="cellIs" dxfId="1510" priority="1394" operator="equal">
      <formula>"LB"</formula>
    </cfRule>
  </conditionalFormatting>
  <conditionalFormatting sqref="R23">
    <cfRule type="cellIs" dxfId="1509" priority="1393" operator="equal">
      <formula>"RL"</formula>
    </cfRule>
  </conditionalFormatting>
  <conditionalFormatting sqref="R23">
    <cfRule type="cellIs" dxfId="1508" priority="1392" operator="equal">
      <formula>"BT"</formula>
    </cfRule>
  </conditionalFormatting>
  <conditionalFormatting sqref="R23">
    <cfRule type="cellIs" dxfId="1507" priority="1391" operator="equal">
      <formula>"["</formula>
    </cfRule>
  </conditionalFormatting>
  <conditionalFormatting sqref="R23">
    <cfRule type="cellIs" dxfId="1506" priority="1390" operator="equal">
      <formula>"]"</formula>
    </cfRule>
  </conditionalFormatting>
  <conditionalFormatting sqref="R23">
    <cfRule type="cellIs" dxfId="1505" priority="1389" operator="equal">
      <formula>"M"</formula>
    </cfRule>
  </conditionalFormatting>
  <conditionalFormatting sqref="R23">
    <cfRule type="cellIs" dxfId="1504" priority="1388" operator="equal">
      <formula>"$"</formula>
    </cfRule>
  </conditionalFormatting>
  <conditionalFormatting sqref="R23">
    <cfRule type="cellIs" dxfId="1503" priority="1387" operator="equal">
      <formula>"^"</formula>
    </cfRule>
  </conditionalFormatting>
  <conditionalFormatting sqref="V14">
    <cfRule type="cellIs" dxfId="1502" priority="1386" operator="equal">
      <formula>"F"</formula>
    </cfRule>
  </conditionalFormatting>
  <conditionalFormatting sqref="V14">
    <cfRule type="cellIs" dxfId="1501" priority="1385" operator="equal">
      <formula>"T"</formula>
    </cfRule>
  </conditionalFormatting>
  <conditionalFormatting sqref="V14">
    <cfRule type="cellIs" dxfId="1500" priority="1384" operator="equal">
      <formula>"B"</formula>
    </cfRule>
  </conditionalFormatting>
  <conditionalFormatting sqref="V14">
    <cfRule type="cellIs" dxfId="1499" priority="1383" operator="equal">
      <formula>"L"</formula>
    </cfRule>
  </conditionalFormatting>
  <conditionalFormatting sqref="V14">
    <cfRule type="cellIs" dxfId="1498" priority="1382" operator="equal">
      <formula>"R"</formula>
    </cfRule>
  </conditionalFormatting>
  <conditionalFormatting sqref="V14">
    <cfRule type="cellIs" dxfId="1497" priority="1381" operator="equal">
      <formula>"C1"</formula>
    </cfRule>
  </conditionalFormatting>
  <conditionalFormatting sqref="V14">
    <cfRule type="cellIs" dxfId="1496" priority="1380" operator="equal">
      <formula>"C2"</formula>
    </cfRule>
  </conditionalFormatting>
  <conditionalFormatting sqref="V14">
    <cfRule type="cellIs" dxfId="1495" priority="1379" operator="equal">
      <formula>"C3"</formula>
    </cfRule>
  </conditionalFormatting>
  <conditionalFormatting sqref="V14">
    <cfRule type="cellIs" dxfId="1494" priority="1378" operator="equal">
      <formula>"C4"</formula>
    </cfRule>
  </conditionalFormatting>
  <conditionalFormatting sqref="V14">
    <cfRule type="cellIs" dxfId="1493" priority="1377" operator="equal">
      <formula>"V"</formula>
    </cfRule>
  </conditionalFormatting>
  <conditionalFormatting sqref="V14">
    <cfRule type="cellIs" dxfId="1492" priority="1376" operator="equal">
      <formula>"LR"</formula>
    </cfRule>
  </conditionalFormatting>
  <conditionalFormatting sqref="V14">
    <cfRule type="cellIs" dxfId="1491" priority="1375" operator="equal">
      <formula>"H"</formula>
    </cfRule>
  </conditionalFormatting>
  <conditionalFormatting sqref="V14">
    <cfRule type="cellIs" dxfId="1490" priority="1374" operator="equal">
      <formula>"TB"</formula>
    </cfRule>
  </conditionalFormatting>
  <conditionalFormatting sqref="V14">
    <cfRule type="cellIs" dxfId="1489" priority="1373" operator="equal">
      <formula>"N"</formula>
    </cfRule>
  </conditionalFormatting>
  <conditionalFormatting sqref="V14">
    <cfRule type="cellIs" dxfId="1488" priority="1372" operator="equal">
      <formula>"U"</formula>
    </cfRule>
  </conditionalFormatting>
  <conditionalFormatting sqref="V14">
    <cfRule type="cellIs" dxfId="1487" priority="1371" operator="equal">
      <formula>"C"</formula>
    </cfRule>
  </conditionalFormatting>
  <conditionalFormatting sqref="V14">
    <cfRule type="cellIs" dxfId="1486" priority="1370" operator="equal">
      <formula>"D"</formula>
    </cfRule>
  </conditionalFormatting>
  <conditionalFormatting sqref="V14">
    <cfRule type="cellIs" dxfId="1485" priority="1369" operator="equal">
      <formula>"S"</formula>
    </cfRule>
  </conditionalFormatting>
  <conditionalFormatting sqref="V14">
    <cfRule type="cellIs" dxfId="1484" priority="1368" operator="equal">
      <formula>"TL"</formula>
    </cfRule>
  </conditionalFormatting>
  <conditionalFormatting sqref="V14">
    <cfRule type="cellIs" dxfId="1483" priority="1367" operator="equal">
      <formula>"TR"</formula>
    </cfRule>
  </conditionalFormatting>
  <conditionalFormatting sqref="V14">
    <cfRule type="cellIs" dxfId="1482" priority="1366" operator="equal">
      <formula>"BR"</formula>
    </cfRule>
  </conditionalFormatting>
  <conditionalFormatting sqref="V14">
    <cfRule type="cellIs" dxfId="1481" priority="1365" operator="equal">
      <formula>"BL"</formula>
    </cfRule>
  </conditionalFormatting>
  <conditionalFormatting sqref="V14">
    <cfRule type="cellIs" dxfId="1480" priority="1364" operator="equal">
      <formula>"LT"</formula>
    </cfRule>
  </conditionalFormatting>
  <conditionalFormatting sqref="V14">
    <cfRule type="cellIs" dxfId="1479" priority="1363" operator="equal">
      <formula>"RT"</formula>
    </cfRule>
  </conditionalFormatting>
  <conditionalFormatting sqref="V14">
    <cfRule type="cellIs" dxfId="1478" priority="1362" operator="equal">
      <formula>"RB"</formula>
    </cfRule>
  </conditionalFormatting>
  <conditionalFormatting sqref="V14">
    <cfRule type="cellIs" dxfId="1477" priority="1361" operator="equal">
      <formula>"LB"</formula>
    </cfRule>
  </conditionalFormatting>
  <conditionalFormatting sqref="V14">
    <cfRule type="cellIs" dxfId="1476" priority="1360" operator="equal">
      <formula>"RL"</formula>
    </cfRule>
  </conditionalFormatting>
  <conditionalFormatting sqref="V14">
    <cfRule type="cellIs" dxfId="1475" priority="1359" operator="equal">
      <formula>"BT"</formula>
    </cfRule>
  </conditionalFormatting>
  <conditionalFormatting sqref="V14">
    <cfRule type="cellIs" dxfId="1474" priority="1358" operator="equal">
      <formula>"["</formula>
    </cfRule>
  </conditionalFormatting>
  <conditionalFormatting sqref="V14">
    <cfRule type="cellIs" dxfId="1473" priority="1357" operator="equal">
      <formula>"]"</formula>
    </cfRule>
  </conditionalFormatting>
  <conditionalFormatting sqref="V14">
    <cfRule type="cellIs" dxfId="1472" priority="1356" operator="equal">
      <formula>"M"</formula>
    </cfRule>
  </conditionalFormatting>
  <conditionalFormatting sqref="V14">
    <cfRule type="cellIs" dxfId="1471" priority="1355" operator="equal">
      <formula>"$"</formula>
    </cfRule>
  </conditionalFormatting>
  <conditionalFormatting sqref="V14">
    <cfRule type="cellIs" dxfId="1470" priority="1354" operator="equal">
      <formula>"^"</formula>
    </cfRule>
  </conditionalFormatting>
  <conditionalFormatting sqref="U6">
    <cfRule type="cellIs" dxfId="1469" priority="1353" operator="equal">
      <formula>"F"</formula>
    </cfRule>
  </conditionalFormatting>
  <conditionalFormatting sqref="U6">
    <cfRule type="cellIs" dxfId="1468" priority="1352" operator="equal">
      <formula>"T"</formula>
    </cfRule>
  </conditionalFormatting>
  <conditionalFormatting sqref="U6">
    <cfRule type="cellIs" dxfId="1467" priority="1351" operator="equal">
      <formula>"B"</formula>
    </cfRule>
  </conditionalFormatting>
  <conditionalFormatting sqref="U6">
    <cfRule type="cellIs" dxfId="1466" priority="1350" operator="equal">
      <formula>"L"</formula>
    </cfRule>
  </conditionalFormatting>
  <conditionalFormatting sqref="U6">
    <cfRule type="cellIs" dxfId="1465" priority="1349" operator="equal">
      <formula>"R"</formula>
    </cfRule>
  </conditionalFormatting>
  <conditionalFormatting sqref="U6">
    <cfRule type="cellIs" dxfId="1464" priority="1348" operator="equal">
      <formula>"C1"</formula>
    </cfRule>
  </conditionalFormatting>
  <conditionalFormatting sqref="U6">
    <cfRule type="cellIs" dxfId="1463" priority="1347" operator="equal">
      <formula>"C2"</formula>
    </cfRule>
  </conditionalFormatting>
  <conditionalFormatting sqref="U6">
    <cfRule type="cellIs" dxfId="1462" priority="1346" operator="equal">
      <formula>"C3"</formula>
    </cfRule>
  </conditionalFormatting>
  <conditionalFormatting sqref="U6">
    <cfRule type="cellIs" dxfId="1461" priority="1345" operator="equal">
      <formula>"C4"</formula>
    </cfRule>
  </conditionalFormatting>
  <conditionalFormatting sqref="U6">
    <cfRule type="cellIs" dxfId="1460" priority="1344" operator="equal">
      <formula>"V"</formula>
    </cfRule>
  </conditionalFormatting>
  <conditionalFormatting sqref="U6">
    <cfRule type="cellIs" dxfId="1459" priority="1343" operator="equal">
      <formula>"LR"</formula>
    </cfRule>
  </conditionalFormatting>
  <conditionalFormatting sqref="U6">
    <cfRule type="cellIs" dxfId="1458" priority="1342" operator="equal">
      <formula>"H"</formula>
    </cfRule>
  </conditionalFormatting>
  <conditionalFormatting sqref="U6">
    <cfRule type="cellIs" dxfId="1457" priority="1341" operator="equal">
      <formula>"TB"</formula>
    </cfRule>
  </conditionalFormatting>
  <conditionalFormatting sqref="U6">
    <cfRule type="cellIs" dxfId="1456" priority="1340" operator="equal">
      <formula>"N"</formula>
    </cfRule>
  </conditionalFormatting>
  <conditionalFormatting sqref="U6">
    <cfRule type="cellIs" dxfId="1455" priority="1339" operator="equal">
      <formula>"U"</formula>
    </cfRule>
  </conditionalFormatting>
  <conditionalFormatting sqref="U6">
    <cfRule type="cellIs" dxfId="1454" priority="1338" operator="equal">
      <formula>"C"</formula>
    </cfRule>
  </conditionalFormatting>
  <conditionalFormatting sqref="U6">
    <cfRule type="cellIs" dxfId="1453" priority="1337" operator="equal">
      <formula>"D"</formula>
    </cfRule>
  </conditionalFormatting>
  <conditionalFormatting sqref="U6">
    <cfRule type="cellIs" dxfId="1452" priority="1336" operator="equal">
      <formula>"S"</formula>
    </cfRule>
  </conditionalFormatting>
  <conditionalFormatting sqref="U6">
    <cfRule type="cellIs" dxfId="1451" priority="1335" operator="equal">
      <formula>"TL"</formula>
    </cfRule>
  </conditionalFormatting>
  <conditionalFormatting sqref="U6">
    <cfRule type="cellIs" dxfId="1450" priority="1334" operator="equal">
      <formula>"TR"</formula>
    </cfRule>
  </conditionalFormatting>
  <conditionalFormatting sqref="U6">
    <cfRule type="cellIs" dxfId="1449" priority="1333" operator="equal">
      <formula>"BR"</formula>
    </cfRule>
  </conditionalFormatting>
  <conditionalFormatting sqref="U6">
    <cfRule type="cellIs" dxfId="1448" priority="1332" operator="equal">
      <formula>"BL"</formula>
    </cfRule>
  </conditionalFormatting>
  <conditionalFormatting sqref="U6">
    <cfRule type="cellIs" dxfId="1447" priority="1331" operator="equal">
      <formula>"LT"</formula>
    </cfRule>
  </conditionalFormatting>
  <conditionalFormatting sqref="U6">
    <cfRule type="cellIs" dxfId="1446" priority="1330" operator="equal">
      <formula>"RT"</formula>
    </cfRule>
  </conditionalFormatting>
  <conditionalFormatting sqref="U6">
    <cfRule type="cellIs" dxfId="1445" priority="1329" operator="equal">
      <formula>"RB"</formula>
    </cfRule>
  </conditionalFormatting>
  <conditionalFormatting sqref="U6">
    <cfRule type="cellIs" dxfId="1444" priority="1328" operator="equal">
      <formula>"LB"</formula>
    </cfRule>
  </conditionalFormatting>
  <conditionalFormatting sqref="U6">
    <cfRule type="cellIs" dxfId="1443" priority="1327" operator="equal">
      <formula>"RL"</formula>
    </cfRule>
  </conditionalFormatting>
  <conditionalFormatting sqref="U6">
    <cfRule type="cellIs" dxfId="1442" priority="1326" operator="equal">
      <formula>"BT"</formula>
    </cfRule>
  </conditionalFormatting>
  <conditionalFormatting sqref="U6">
    <cfRule type="cellIs" dxfId="1441" priority="1325" operator="equal">
      <formula>"["</formula>
    </cfRule>
  </conditionalFormatting>
  <conditionalFormatting sqref="U6">
    <cfRule type="cellIs" dxfId="1440" priority="1324" operator="equal">
      <formula>"]"</formula>
    </cfRule>
  </conditionalFormatting>
  <conditionalFormatting sqref="U6">
    <cfRule type="cellIs" dxfId="1439" priority="1323" operator="equal">
      <formula>"M"</formula>
    </cfRule>
  </conditionalFormatting>
  <conditionalFormatting sqref="U6">
    <cfRule type="cellIs" dxfId="1438" priority="1322" operator="equal">
      <formula>"$"</formula>
    </cfRule>
  </conditionalFormatting>
  <conditionalFormatting sqref="U6">
    <cfRule type="cellIs" dxfId="1437" priority="1321" operator="equal">
      <formula>"^"</formula>
    </cfRule>
  </conditionalFormatting>
  <conditionalFormatting sqref="AD7">
    <cfRule type="cellIs" dxfId="1436" priority="1320" operator="equal">
      <formula>"F"</formula>
    </cfRule>
  </conditionalFormatting>
  <conditionalFormatting sqref="AD7">
    <cfRule type="cellIs" dxfId="1435" priority="1319" operator="equal">
      <formula>"T"</formula>
    </cfRule>
  </conditionalFormatting>
  <conditionalFormatting sqref="AD7">
    <cfRule type="cellIs" dxfId="1434" priority="1318" operator="equal">
      <formula>"B"</formula>
    </cfRule>
  </conditionalFormatting>
  <conditionalFormatting sqref="AD7">
    <cfRule type="cellIs" dxfId="1433" priority="1317" operator="equal">
      <formula>"L"</formula>
    </cfRule>
  </conditionalFormatting>
  <conditionalFormatting sqref="AD7">
    <cfRule type="cellIs" dxfId="1432" priority="1316" operator="equal">
      <formula>"R"</formula>
    </cfRule>
  </conditionalFormatting>
  <conditionalFormatting sqref="AD7">
    <cfRule type="cellIs" dxfId="1431" priority="1315" operator="equal">
      <formula>"C1"</formula>
    </cfRule>
  </conditionalFormatting>
  <conditionalFormatting sqref="AD7">
    <cfRule type="cellIs" dxfId="1430" priority="1314" operator="equal">
      <formula>"C2"</formula>
    </cfRule>
  </conditionalFormatting>
  <conditionalFormatting sqref="AD7">
    <cfRule type="cellIs" dxfId="1429" priority="1313" operator="equal">
      <formula>"C3"</formula>
    </cfRule>
  </conditionalFormatting>
  <conditionalFormatting sqref="AD7">
    <cfRule type="cellIs" dxfId="1428" priority="1312" operator="equal">
      <formula>"C4"</formula>
    </cfRule>
  </conditionalFormatting>
  <conditionalFormatting sqref="AD7">
    <cfRule type="cellIs" dxfId="1427" priority="1311" operator="equal">
      <formula>"V"</formula>
    </cfRule>
  </conditionalFormatting>
  <conditionalFormatting sqref="AD7">
    <cfRule type="cellIs" dxfId="1426" priority="1310" operator="equal">
      <formula>"LR"</formula>
    </cfRule>
  </conditionalFormatting>
  <conditionalFormatting sqref="AD7">
    <cfRule type="cellIs" dxfId="1425" priority="1309" operator="equal">
      <formula>"H"</formula>
    </cfRule>
  </conditionalFormatting>
  <conditionalFormatting sqref="AD7">
    <cfRule type="cellIs" dxfId="1424" priority="1308" operator="equal">
      <formula>"TB"</formula>
    </cfRule>
  </conditionalFormatting>
  <conditionalFormatting sqref="AD7">
    <cfRule type="cellIs" dxfId="1423" priority="1307" operator="equal">
      <formula>"N"</formula>
    </cfRule>
  </conditionalFormatting>
  <conditionalFormatting sqref="AD7">
    <cfRule type="cellIs" dxfId="1422" priority="1306" operator="equal">
      <formula>"U"</formula>
    </cfRule>
  </conditionalFormatting>
  <conditionalFormatting sqref="AD7">
    <cfRule type="cellIs" dxfId="1421" priority="1305" operator="equal">
      <formula>"C"</formula>
    </cfRule>
  </conditionalFormatting>
  <conditionalFormatting sqref="AD7">
    <cfRule type="cellIs" dxfId="1420" priority="1304" operator="equal">
      <formula>"D"</formula>
    </cfRule>
  </conditionalFormatting>
  <conditionalFormatting sqref="AD7">
    <cfRule type="cellIs" dxfId="1419" priority="1303" operator="equal">
      <formula>"S"</formula>
    </cfRule>
  </conditionalFormatting>
  <conditionalFormatting sqref="AD7">
    <cfRule type="cellIs" dxfId="1418" priority="1302" operator="equal">
      <formula>"TL"</formula>
    </cfRule>
  </conditionalFormatting>
  <conditionalFormatting sqref="AD7">
    <cfRule type="cellIs" dxfId="1417" priority="1301" operator="equal">
      <formula>"TR"</formula>
    </cfRule>
  </conditionalFormatting>
  <conditionalFormatting sqref="AD7">
    <cfRule type="cellIs" dxfId="1416" priority="1300" operator="equal">
      <formula>"BR"</formula>
    </cfRule>
  </conditionalFormatting>
  <conditionalFormatting sqref="AD7">
    <cfRule type="cellIs" dxfId="1415" priority="1299" operator="equal">
      <formula>"BL"</formula>
    </cfRule>
  </conditionalFormatting>
  <conditionalFormatting sqref="AD7">
    <cfRule type="cellIs" dxfId="1414" priority="1298" operator="equal">
      <formula>"LT"</formula>
    </cfRule>
  </conditionalFormatting>
  <conditionalFormatting sqref="AD7">
    <cfRule type="cellIs" dxfId="1413" priority="1297" operator="equal">
      <formula>"RT"</formula>
    </cfRule>
  </conditionalFormatting>
  <conditionalFormatting sqref="AD7">
    <cfRule type="cellIs" dxfId="1412" priority="1296" operator="equal">
      <formula>"RB"</formula>
    </cfRule>
  </conditionalFormatting>
  <conditionalFormatting sqref="AD7">
    <cfRule type="cellIs" dxfId="1411" priority="1295" operator="equal">
      <formula>"LB"</formula>
    </cfRule>
  </conditionalFormatting>
  <conditionalFormatting sqref="AD7">
    <cfRule type="cellIs" dxfId="1410" priority="1294" operator="equal">
      <formula>"RL"</formula>
    </cfRule>
  </conditionalFormatting>
  <conditionalFormatting sqref="AD7">
    <cfRule type="cellIs" dxfId="1409" priority="1293" operator="equal">
      <formula>"BT"</formula>
    </cfRule>
  </conditionalFormatting>
  <conditionalFormatting sqref="AD7">
    <cfRule type="cellIs" dxfId="1408" priority="1292" operator="equal">
      <formula>"["</formula>
    </cfRule>
  </conditionalFormatting>
  <conditionalFormatting sqref="AD7">
    <cfRule type="cellIs" dxfId="1407" priority="1291" operator="equal">
      <formula>"]"</formula>
    </cfRule>
  </conditionalFormatting>
  <conditionalFormatting sqref="AD7">
    <cfRule type="cellIs" dxfId="1406" priority="1290" operator="equal">
      <formula>"M"</formula>
    </cfRule>
  </conditionalFormatting>
  <conditionalFormatting sqref="AD7">
    <cfRule type="cellIs" dxfId="1405" priority="1289" operator="equal">
      <formula>"$"</formula>
    </cfRule>
  </conditionalFormatting>
  <conditionalFormatting sqref="AD7">
    <cfRule type="cellIs" dxfId="1404" priority="1288" operator="equal">
      <formula>"^"</formula>
    </cfRule>
  </conditionalFormatting>
  <conditionalFormatting sqref="AM17">
    <cfRule type="cellIs" dxfId="1403" priority="1287" operator="equal">
      <formula>"F"</formula>
    </cfRule>
  </conditionalFormatting>
  <conditionalFormatting sqref="AM17">
    <cfRule type="cellIs" dxfId="1402" priority="1286" operator="equal">
      <formula>"T"</formula>
    </cfRule>
  </conditionalFormatting>
  <conditionalFormatting sqref="AM17">
    <cfRule type="cellIs" dxfId="1401" priority="1285" operator="equal">
      <formula>"B"</formula>
    </cfRule>
  </conditionalFormatting>
  <conditionalFormatting sqref="AM17">
    <cfRule type="cellIs" dxfId="1400" priority="1284" operator="equal">
      <formula>"L"</formula>
    </cfRule>
  </conditionalFormatting>
  <conditionalFormatting sqref="AM17">
    <cfRule type="cellIs" dxfId="1399" priority="1283" operator="equal">
      <formula>"R"</formula>
    </cfRule>
  </conditionalFormatting>
  <conditionalFormatting sqref="AM17">
    <cfRule type="cellIs" dxfId="1398" priority="1282" operator="equal">
      <formula>"C1"</formula>
    </cfRule>
  </conditionalFormatting>
  <conditionalFormatting sqref="AM17">
    <cfRule type="cellIs" dxfId="1397" priority="1281" operator="equal">
      <formula>"C2"</formula>
    </cfRule>
  </conditionalFormatting>
  <conditionalFormatting sqref="AM17">
    <cfRule type="cellIs" dxfId="1396" priority="1280" operator="equal">
      <formula>"C3"</formula>
    </cfRule>
  </conditionalFormatting>
  <conditionalFormatting sqref="AM17">
    <cfRule type="cellIs" dxfId="1395" priority="1279" operator="equal">
      <formula>"C4"</formula>
    </cfRule>
  </conditionalFormatting>
  <conditionalFormatting sqref="AM17">
    <cfRule type="cellIs" dxfId="1394" priority="1278" operator="equal">
      <formula>"V"</formula>
    </cfRule>
  </conditionalFormatting>
  <conditionalFormatting sqref="AM17">
    <cfRule type="cellIs" dxfId="1393" priority="1277" operator="equal">
      <formula>"LR"</formula>
    </cfRule>
  </conditionalFormatting>
  <conditionalFormatting sqref="AM17">
    <cfRule type="cellIs" dxfId="1392" priority="1276" operator="equal">
      <formula>"H"</formula>
    </cfRule>
  </conditionalFormatting>
  <conditionalFormatting sqref="AM17">
    <cfRule type="cellIs" dxfId="1391" priority="1275" operator="equal">
      <formula>"TB"</formula>
    </cfRule>
  </conditionalFormatting>
  <conditionalFormatting sqref="AM17">
    <cfRule type="cellIs" dxfId="1390" priority="1274" operator="equal">
      <formula>"N"</formula>
    </cfRule>
  </conditionalFormatting>
  <conditionalFormatting sqref="AM17">
    <cfRule type="cellIs" dxfId="1389" priority="1273" operator="equal">
      <formula>"U"</formula>
    </cfRule>
  </conditionalFormatting>
  <conditionalFormatting sqref="AM17">
    <cfRule type="cellIs" dxfId="1388" priority="1272" operator="equal">
      <formula>"C"</formula>
    </cfRule>
  </conditionalFormatting>
  <conditionalFormatting sqref="AM17">
    <cfRule type="cellIs" dxfId="1387" priority="1271" operator="equal">
      <formula>"D"</formula>
    </cfRule>
  </conditionalFormatting>
  <conditionalFormatting sqref="AM17">
    <cfRule type="cellIs" dxfId="1386" priority="1270" operator="equal">
      <formula>"S"</formula>
    </cfRule>
  </conditionalFormatting>
  <conditionalFormatting sqref="AM17">
    <cfRule type="cellIs" dxfId="1385" priority="1269" operator="equal">
      <formula>"TL"</formula>
    </cfRule>
  </conditionalFormatting>
  <conditionalFormatting sqref="AM17">
    <cfRule type="cellIs" dxfId="1384" priority="1268" operator="equal">
      <formula>"TR"</formula>
    </cfRule>
  </conditionalFormatting>
  <conditionalFormatting sqref="AM17">
    <cfRule type="cellIs" dxfId="1383" priority="1267" operator="equal">
      <formula>"BR"</formula>
    </cfRule>
  </conditionalFormatting>
  <conditionalFormatting sqref="AM17">
    <cfRule type="cellIs" dxfId="1382" priority="1266" operator="equal">
      <formula>"BL"</formula>
    </cfRule>
  </conditionalFormatting>
  <conditionalFormatting sqref="AM17">
    <cfRule type="cellIs" dxfId="1381" priority="1265" operator="equal">
      <formula>"LT"</formula>
    </cfRule>
  </conditionalFormatting>
  <conditionalFormatting sqref="AM17">
    <cfRule type="cellIs" dxfId="1380" priority="1264" operator="equal">
      <formula>"RT"</formula>
    </cfRule>
  </conditionalFormatting>
  <conditionalFormatting sqref="AM17">
    <cfRule type="cellIs" dxfId="1379" priority="1263" operator="equal">
      <formula>"RB"</formula>
    </cfRule>
  </conditionalFormatting>
  <conditionalFormatting sqref="AM17">
    <cfRule type="cellIs" dxfId="1378" priority="1262" operator="equal">
      <formula>"LB"</formula>
    </cfRule>
  </conditionalFormatting>
  <conditionalFormatting sqref="AM17">
    <cfRule type="cellIs" dxfId="1377" priority="1261" operator="equal">
      <formula>"RL"</formula>
    </cfRule>
  </conditionalFormatting>
  <conditionalFormatting sqref="AM17">
    <cfRule type="cellIs" dxfId="1376" priority="1260" operator="equal">
      <formula>"BT"</formula>
    </cfRule>
  </conditionalFormatting>
  <conditionalFormatting sqref="AM17">
    <cfRule type="cellIs" dxfId="1375" priority="1259" operator="equal">
      <formula>"["</formula>
    </cfRule>
  </conditionalFormatting>
  <conditionalFormatting sqref="AM17">
    <cfRule type="cellIs" dxfId="1374" priority="1258" operator="equal">
      <formula>"]"</formula>
    </cfRule>
  </conditionalFormatting>
  <conditionalFormatting sqref="AM17">
    <cfRule type="cellIs" dxfId="1373" priority="1257" operator="equal">
      <formula>"M"</formula>
    </cfRule>
  </conditionalFormatting>
  <conditionalFormatting sqref="AM17">
    <cfRule type="cellIs" dxfId="1372" priority="1256" operator="equal">
      <formula>"$"</formula>
    </cfRule>
  </conditionalFormatting>
  <conditionalFormatting sqref="AM17">
    <cfRule type="cellIs" dxfId="1371" priority="1255" operator="equal">
      <formula>"^"</formula>
    </cfRule>
  </conditionalFormatting>
  <conditionalFormatting sqref="AL28">
    <cfRule type="cellIs" dxfId="1370" priority="1254" operator="equal">
      <formula>"F"</formula>
    </cfRule>
  </conditionalFormatting>
  <conditionalFormatting sqref="AL28">
    <cfRule type="cellIs" dxfId="1369" priority="1253" operator="equal">
      <formula>"T"</formula>
    </cfRule>
  </conditionalFormatting>
  <conditionalFormatting sqref="AL28">
    <cfRule type="cellIs" dxfId="1368" priority="1252" operator="equal">
      <formula>"B"</formula>
    </cfRule>
  </conditionalFormatting>
  <conditionalFormatting sqref="AL28">
    <cfRule type="cellIs" dxfId="1367" priority="1251" operator="equal">
      <formula>"L"</formula>
    </cfRule>
  </conditionalFormatting>
  <conditionalFormatting sqref="AL28">
    <cfRule type="cellIs" dxfId="1366" priority="1250" operator="equal">
      <formula>"R"</formula>
    </cfRule>
  </conditionalFormatting>
  <conditionalFormatting sqref="AL28">
    <cfRule type="cellIs" dxfId="1365" priority="1249" operator="equal">
      <formula>"C1"</formula>
    </cfRule>
  </conditionalFormatting>
  <conditionalFormatting sqref="AL28">
    <cfRule type="cellIs" dxfId="1364" priority="1248" operator="equal">
      <formula>"C2"</formula>
    </cfRule>
  </conditionalFormatting>
  <conditionalFormatting sqref="AL28">
    <cfRule type="cellIs" dxfId="1363" priority="1247" operator="equal">
      <formula>"C3"</formula>
    </cfRule>
  </conditionalFormatting>
  <conditionalFormatting sqref="AL28">
    <cfRule type="cellIs" dxfId="1362" priority="1246" operator="equal">
      <formula>"C4"</formula>
    </cfRule>
  </conditionalFormatting>
  <conditionalFormatting sqref="AL28">
    <cfRule type="cellIs" dxfId="1361" priority="1245" operator="equal">
      <formula>"V"</formula>
    </cfRule>
  </conditionalFormatting>
  <conditionalFormatting sqref="AL28">
    <cfRule type="cellIs" dxfId="1360" priority="1244" operator="equal">
      <formula>"LR"</formula>
    </cfRule>
  </conditionalFormatting>
  <conditionalFormatting sqref="AL28">
    <cfRule type="cellIs" dxfId="1359" priority="1243" operator="equal">
      <formula>"H"</formula>
    </cfRule>
  </conditionalFormatting>
  <conditionalFormatting sqref="AL28">
    <cfRule type="cellIs" dxfId="1358" priority="1242" operator="equal">
      <formula>"TB"</formula>
    </cfRule>
  </conditionalFormatting>
  <conditionalFormatting sqref="AL28">
    <cfRule type="cellIs" dxfId="1357" priority="1241" operator="equal">
      <formula>"N"</formula>
    </cfRule>
  </conditionalFormatting>
  <conditionalFormatting sqref="AL28">
    <cfRule type="cellIs" dxfId="1356" priority="1240" operator="equal">
      <formula>"U"</formula>
    </cfRule>
  </conditionalFormatting>
  <conditionalFormatting sqref="AL28">
    <cfRule type="cellIs" dxfId="1355" priority="1239" operator="equal">
      <formula>"C"</formula>
    </cfRule>
  </conditionalFormatting>
  <conditionalFormatting sqref="AL28">
    <cfRule type="cellIs" dxfId="1354" priority="1238" operator="equal">
      <formula>"D"</formula>
    </cfRule>
  </conditionalFormatting>
  <conditionalFormatting sqref="AL28">
    <cfRule type="cellIs" dxfId="1353" priority="1237" operator="equal">
      <formula>"S"</formula>
    </cfRule>
  </conditionalFormatting>
  <conditionalFormatting sqref="AL28">
    <cfRule type="cellIs" dxfId="1352" priority="1236" operator="equal">
      <formula>"TL"</formula>
    </cfRule>
  </conditionalFormatting>
  <conditionalFormatting sqref="AL28">
    <cfRule type="cellIs" dxfId="1351" priority="1235" operator="equal">
      <formula>"TR"</formula>
    </cfRule>
  </conditionalFormatting>
  <conditionalFormatting sqref="AL28">
    <cfRule type="cellIs" dxfId="1350" priority="1234" operator="equal">
      <formula>"BR"</formula>
    </cfRule>
  </conditionalFormatting>
  <conditionalFormatting sqref="AL28">
    <cfRule type="cellIs" dxfId="1349" priority="1233" operator="equal">
      <formula>"BL"</formula>
    </cfRule>
  </conditionalFormatting>
  <conditionalFormatting sqref="AL28">
    <cfRule type="cellIs" dxfId="1348" priority="1232" operator="equal">
      <formula>"LT"</formula>
    </cfRule>
  </conditionalFormatting>
  <conditionalFormatting sqref="AL28">
    <cfRule type="cellIs" dxfId="1347" priority="1231" operator="equal">
      <formula>"RT"</formula>
    </cfRule>
  </conditionalFormatting>
  <conditionalFormatting sqref="AL28">
    <cfRule type="cellIs" dxfId="1346" priority="1230" operator="equal">
      <formula>"RB"</formula>
    </cfRule>
  </conditionalFormatting>
  <conditionalFormatting sqref="AL28">
    <cfRule type="cellIs" dxfId="1345" priority="1229" operator="equal">
      <formula>"LB"</formula>
    </cfRule>
  </conditionalFormatting>
  <conditionalFormatting sqref="AL28">
    <cfRule type="cellIs" dxfId="1344" priority="1228" operator="equal">
      <formula>"RL"</formula>
    </cfRule>
  </conditionalFormatting>
  <conditionalFormatting sqref="AL28">
    <cfRule type="cellIs" dxfId="1343" priority="1227" operator="equal">
      <formula>"BT"</formula>
    </cfRule>
  </conditionalFormatting>
  <conditionalFormatting sqref="AL28">
    <cfRule type="cellIs" dxfId="1342" priority="1226" operator="equal">
      <formula>"["</formula>
    </cfRule>
  </conditionalFormatting>
  <conditionalFormatting sqref="AL28">
    <cfRule type="cellIs" dxfId="1341" priority="1225" operator="equal">
      <formula>"]"</formula>
    </cfRule>
  </conditionalFormatting>
  <conditionalFormatting sqref="AL28">
    <cfRule type="cellIs" dxfId="1340" priority="1224" operator="equal">
      <formula>"M"</formula>
    </cfRule>
  </conditionalFormatting>
  <conditionalFormatting sqref="AL28">
    <cfRule type="cellIs" dxfId="1339" priority="1223" operator="equal">
      <formula>"$"</formula>
    </cfRule>
  </conditionalFormatting>
  <conditionalFormatting sqref="AL28">
    <cfRule type="cellIs" dxfId="1338" priority="1222" operator="equal">
      <formula>"^"</formula>
    </cfRule>
  </conditionalFormatting>
  <conditionalFormatting sqref="Q20">
    <cfRule type="cellIs" dxfId="1337" priority="1221" operator="equal">
      <formula>"F"</formula>
    </cfRule>
  </conditionalFormatting>
  <conditionalFormatting sqref="Q20">
    <cfRule type="cellIs" dxfId="1336" priority="1220" operator="equal">
      <formula>"T"</formula>
    </cfRule>
  </conditionalFormatting>
  <conditionalFormatting sqref="Q20">
    <cfRule type="cellIs" dxfId="1335" priority="1219" operator="equal">
      <formula>"B"</formula>
    </cfRule>
  </conditionalFormatting>
  <conditionalFormatting sqref="Q20">
    <cfRule type="cellIs" dxfId="1334" priority="1218" operator="equal">
      <formula>"L"</formula>
    </cfRule>
  </conditionalFormatting>
  <conditionalFormatting sqref="Q20">
    <cfRule type="cellIs" dxfId="1333" priority="1217" operator="equal">
      <formula>"R"</formula>
    </cfRule>
  </conditionalFormatting>
  <conditionalFormatting sqref="Q20">
    <cfRule type="cellIs" dxfId="1332" priority="1216" operator="equal">
      <formula>"C1"</formula>
    </cfRule>
  </conditionalFormatting>
  <conditionalFormatting sqref="Q20">
    <cfRule type="cellIs" dxfId="1331" priority="1215" operator="equal">
      <formula>"C2"</formula>
    </cfRule>
  </conditionalFormatting>
  <conditionalFormatting sqref="Q20">
    <cfRule type="cellIs" dxfId="1330" priority="1214" operator="equal">
      <formula>"C3"</formula>
    </cfRule>
  </conditionalFormatting>
  <conditionalFormatting sqref="Q20">
    <cfRule type="cellIs" dxfId="1329" priority="1213" operator="equal">
      <formula>"C4"</formula>
    </cfRule>
  </conditionalFormatting>
  <conditionalFormatting sqref="Q20">
    <cfRule type="cellIs" dxfId="1328" priority="1212" operator="equal">
      <formula>"V"</formula>
    </cfRule>
  </conditionalFormatting>
  <conditionalFormatting sqref="Q20">
    <cfRule type="cellIs" dxfId="1327" priority="1211" operator="equal">
      <formula>"LR"</formula>
    </cfRule>
  </conditionalFormatting>
  <conditionalFormatting sqref="Q20">
    <cfRule type="cellIs" dxfId="1326" priority="1210" operator="equal">
      <formula>"H"</formula>
    </cfRule>
  </conditionalFormatting>
  <conditionalFormatting sqref="Q20">
    <cfRule type="cellIs" dxfId="1325" priority="1209" operator="equal">
      <formula>"TB"</formula>
    </cfRule>
  </conditionalFormatting>
  <conditionalFormatting sqref="Q20">
    <cfRule type="cellIs" dxfId="1324" priority="1208" operator="equal">
      <formula>"N"</formula>
    </cfRule>
  </conditionalFormatting>
  <conditionalFormatting sqref="Q20">
    <cfRule type="cellIs" dxfId="1323" priority="1207" operator="equal">
      <formula>"U"</formula>
    </cfRule>
  </conditionalFormatting>
  <conditionalFormatting sqref="Q20">
    <cfRule type="cellIs" dxfId="1322" priority="1206" operator="equal">
      <formula>"C"</formula>
    </cfRule>
  </conditionalFormatting>
  <conditionalFormatting sqref="Q20">
    <cfRule type="cellIs" dxfId="1321" priority="1205" operator="equal">
      <formula>"D"</formula>
    </cfRule>
  </conditionalFormatting>
  <conditionalFormatting sqref="Q20">
    <cfRule type="cellIs" dxfId="1320" priority="1204" operator="equal">
      <formula>"S"</formula>
    </cfRule>
  </conditionalFormatting>
  <conditionalFormatting sqref="Q20">
    <cfRule type="cellIs" dxfId="1319" priority="1203" operator="equal">
      <formula>"TL"</formula>
    </cfRule>
  </conditionalFormatting>
  <conditionalFormatting sqref="Q20">
    <cfRule type="cellIs" dxfId="1318" priority="1202" operator="equal">
      <formula>"TR"</formula>
    </cfRule>
  </conditionalFormatting>
  <conditionalFormatting sqref="Q20">
    <cfRule type="cellIs" dxfId="1317" priority="1201" operator="equal">
      <formula>"BR"</formula>
    </cfRule>
  </conditionalFormatting>
  <conditionalFormatting sqref="Q20">
    <cfRule type="cellIs" dxfId="1316" priority="1200" operator="equal">
      <formula>"BL"</formula>
    </cfRule>
  </conditionalFormatting>
  <conditionalFormatting sqref="Q20">
    <cfRule type="cellIs" dxfId="1315" priority="1199" operator="equal">
      <formula>"LT"</formula>
    </cfRule>
  </conditionalFormatting>
  <conditionalFormatting sqref="Q20">
    <cfRule type="cellIs" dxfId="1314" priority="1198" operator="equal">
      <formula>"RT"</formula>
    </cfRule>
  </conditionalFormatting>
  <conditionalFormatting sqref="Q20">
    <cfRule type="cellIs" dxfId="1313" priority="1197" operator="equal">
      <formula>"RB"</formula>
    </cfRule>
  </conditionalFormatting>
  <conditionalFormatting sqref="Q20">
    <cfRule type="cellIs" dxfId="1312" priority="1196" operator="equal">
      <formula>"LB"</formula>
    </cfRule>
  </conditionalFormatting>
  <conditionalFormatting sqref="Q20">
    <cfRule type="cellIs" dxfId="1311" priority="1195" operator="equal">
      <formula>"RL"</formula>
    </cfRule>
  </conditionalFormatting>
  <conditionalFormatting sqref="Q20">
    <cfRule type="cellIs" dxfId="1310" priority="1194" operator="equal">
      <formula>"BT"</formula>
    </cfRule>
  </conditionalFormatting>
  <conditionalFormatting sqref="Q20">
    <cfRule type="cellIs" dxfId="1309" priority="1193" operator="equal">
      <formula>"["</formula>
    </cfRule>
  </conditionalFormatting>
  <conditionalFormatting sqref="Q20">
    <cfRule type="cellIs" dxfId="1308" priority="1192" operator="equal">
      <formula>"]"</formula>
    </cfRule>
  </conditionalFormatting>
  <conditionalFormatting sqref="Q20">
    <cfRule type="cellIs" dxfId="1307" priority="1191" operator="equal">
      <formula>"M"</formula>
    </cfRule>
  </conditionalFormatting>
  <conditionalFormatting sqref="Q20">
    <cfRule type="cellIs" dxfId="1306" priority="1190" operator="equal">
      <formula>"$"</formula>
    </cfRule>
  </conditionalFormatting>
  <conditionalFormatting sqref="Q20">
    <cfRule type="cellIs" dxfId="1305" priority="1189" operator="equal">
      <formula>"^"</formula>
    </cfRule>
  </conditionalFormatting>
  <conditionalFormatting sqref="AR33">
    <cfRule type="cellIs" dxfId="1304" priority="1188" operator="equal">
      <formula>"F"</formula>
    </cfRule>
  </conditionalFormatting>
  <conditionalFormatting sqref="AR33">
    <cfRule type="cellIs" dxfId="1303" priority="1187" operator="equal">
      <formula>"T"</formula>
    </cfRule>
  </conditionalFormatting>
  <conditionalFormatting sqref="AR33">
    <cfRule type="cellIs" dxfId="1302" priority="1186" operator="equal">
      <formula>"B"</formula>
    </cfRule>
  </conditionalFormatting>
  <conditionalFormatting sqref="AR33">
    <cfRule type="cellIs" dxfId="1301" priority="1185" operator="equal">
      <formula>"L"</formula>
    </cfRule>
  </conditionalFormatting>
  <conditionalFormatting sqref="AR33">
    <cfRule type="cellIs" dxfId="1300" priority="1184" operator="equal">
      <formula>"R"</formula>
    </cfRule>
  </conditionalFormatting>
  <conditionalFormatting sqref="AR33">
    <cfRule type="cellIs" dxfId="1299" priority="1183" operator="equal">
      <formula>"C1"</formula>
    </cfRule>
  </conditionalFormatting>
  <conditionalFormatting sqref="AR33">
    <cfRule type="cellIs" dxfId="1298" priority="1182" operator="equal">
      <formula>"C2"</formula>
    </cfRule>
  </conditionalFormatting>
  <conditionalFormatting sqref="AR33">
    <cfRule type="cellIs" dxfId="1297" priority="1181" operator="equal">
      <formula>"C3"</formula>
    </cfRule>
  </conditionalFormatting>
  <conditionalFormatting sqref="AR33">
    <cfRule type="cellIs" dxfId="1296" priority="1180" operator="equal">
      <formula>"C4"</formula>
    </cfRule>
  </conditionalFormatting>
  <conditionalFormatting sqref="AR33">
    <cfRule type="cellIs" dxfId="1295" priority="1179" operator="equal">
      <formula>"V"</formula>
    </cfRule>
  </conditionalFormatting>
  <conditionalFormatting sqref="AR33">
    <cfRule type="cellIs" dxfId="1294" priority="1178" operator="equal">
      <formula>"LR"</formula>
    </cfRule>
  </conditionalFormatting>
  <conditionalFormatting sqref="AR33">
    <cfRule type="cellIs" dxfId="1293" priority="1177" operator="equal">
      <formula>"H"</formula>
    </cfRule>
  </conditionalFormatting>
  <conditionalFormatting sqref="AR33">
    <cfRule type="cellIs" dxfId="1292" priority="1176" operator="equal">
      <formula>"TB"</formula>
    </cfRule>
  </conditionalFormatting>
  <conditionalFormatting sqref="AR33">
    <cfRule type="cellIs" dxfId="1291" priority="1175" operator="equal">
      <formula>"N"</formula>
    </cfRule>
  </conditionalFormatting>
  <conditionalFormatting sqref="AR33">
    <cfRule type="cellIs" dxfId="1290" priority="1174" operator="equal">
      <formula>"U"</formula>
    </cfRule>
  </conditionalFormatting>
  <conditionalFormatting sqref="AR33">
    <cfRule type="cellIs" dxfId="1289" priority="1173" operator="equal">
      <formula>"C"</formula>
    </cfRule>
  </conditionalFormatting>
  <conditionalFormatting sqref="AR33">
    <cfRule type="cellIs" dxfId="1288" priority="1172" operator="equal">
      <formula>"D"</formula>
    </cfRule>
  </conditionalFormatting>
  <conditionalFormatting sqref="AR33">
    <cfRule type="cellIs" dxfId="1287" priority="1171" operator="equal">
      <formula>"S"</formula>
    </cfRule>
  </conditionalFormatting>
  <conditionalFormatting sqref="AR33">
    <cfRule type="cellIs" dxfId="1286" priority="1170" operator="equal">
      <formula>"TL"</formula>
    </cfRule>
  </conditionalFormatting>
  <conditionalFormatting sqref="AR33">
    <cfRule type="cellIs" dxfId="1285" priority="1169" operator="equal">
      <formula>"TR"</formula>
    </cfRule>
  </conditionalFormatting>
  <conditionalFormatting sqref="AR33">
    <cfRule type="cellIs" dxfId="1284" priority="1168" operator="equal">
      <formula>"BR"</formula>
    </cfRule>
  </conditionalFormatting>
  <conditionalFormatting sqref="AR33">
    <cfRule type="cellIs" dxfId="1283" priority="1167" operator="equal">
      <formula>"BL"</formula>
    </cfRule>
  </conditionalFormatting>
  <conditionalFormatting sqref="AR33">
    <cfRule type="cellIs" dxfId="1282" priority="1166" operator="equal">
      <formula>"LT"</formula>
    </cfRule>
  </conditionalFormatting>
  <conditionalFormatting sqref="AR33">
    <cfRule type="cellIs" dxfId="1281" priority="1165" operator="equal">
      <formula>"RT"</formula>
    </cfRule>
  </conditionalFormatting>
  <conditionalFormatting sqref="AR33">
    <cfRule type="cellIs" dxfId="1280" priority="1164" operator="equal">
      <formula>"RB"</formula>
    </cfRule>
  </conditionalFormatting>
  <conditionalFormatting sqref="AR33">
    <cfRule type="cellIs" dxfId="1279" priority="1163" operator="equal">
      <formula>"LB"</formula>
    </cfRule>
  </conditionalFormatting>
  <conditionalFormatting sqref="AR33">
    <cfRule type="cellIs" dxfId="1278" priority="1162" operator="equal">
      <formula>"RL"</formula>
    </cfRule>
  </conditionalFormatting>
  <conditionalFormatting sqref="AR33">
    <cfRule type="cellIs" dxfId="1277" priority="1161" operator="equal">
      <formula>"BT"</formula>
    </cfRule>
  </conditionalFormatting>
  <conditionalFormatting sqref="AR33">
    <cfRule type="cellIs" dxfId="1276" priority="1160" operator="equal">
      <formula>"["</formula>
    </cfRule>
  </conditionalFormatting>
  <conditionalFormatting sqref="AR33">
    <cfRule type="cellIs" dxfId="1275" priority="1159" operator="equal">
      <formula>"]"</formula>
    </cfRule>
  </conditionalFormatting>
  <conditionalFormatting sqref="AR33">
    <cfRule type="cellIs" dxfId="1274" priority="1158" operator="equal">
      <formula>"M"</formula>
    </cfRule>
  </conditionalFormatting>
  <conditionalFormatting sqref="AR33">
    <cfRule type="cellIs" dxfId="1273" priority="1157" operator="equal">
      <formula>"$"</formula>
    </cfRule>
  </conditionalFormatting>
  <conditionalFormatting sqref="AR33">
    <cfRule type="cellIs" dxfId="1272" priority="1156" operator="equal">
      <formula>"^"</formula>
    </cfRule>
  </conditionalFormatting>
  <conditionalFormatting sqref="P20">
    <cfRule type="cellIs" dxfId="1271" priority="1155" operator="equal">
      <formula>"F"</formula>
    </cfRule>
  </conditionalFormatting>
  <conditionalFormatting sqref="P20">
    <cfRule type="cellIs" dxfId="1270" priority="1154" operator="equal">
      <formula>"T"</formula>
    </cfRule>
  </conditionalFormatting>
  <conditionalFormatting sqref="P20">
    <cfRule type="cellIs" dxfId="1269" priority="1153" operator="equal">
      <formula>"B"</formula>
    </cfRule>
  </conditionalFormatting>
  <conditionalFormatting sqref="P20">
    <cfRule type="cellIs" dxfId="1268" priority="1152" operator="equal">
      <formula>"L"</formula>
    </cfRule>
  </conditionalFormatting>
  <conditionalFormatting sqref="P20">
    <cfRule type="cellIs" dxfId="1267" priority="1151" operator="equal">
      <formula>"R"</formula>
    </cfRule>
  </conditionalFormatting>
  <conditionalFormatting sqref="P20">
    <cfRule type="cellIs" dxfId="1266" priority="1150" operator="equal">
      <formula>"C1"</formula>
    </cfRule>
  </conditionalFormatting>
  <conditionalFormatting sqref="P20">
    <cfRule type="cellIs" dxfId="1265" priority="1149" operator="equal">
      <formula>"C2"</formula>
    </cfRule>
  </conditionalFormatting>
  <conditionalFormatting sqref="P20">
    <cfRule type="cellIs" dxfId="1264" priority="1148" operator="equal">
      <formula>"C3"</formula>
    </cfRule>
  </conditionalFormatting>
  <conditionalFormatting sqref="P20">
    <cfRule type="cellIs" dxfId="1263" priority="1147" operator="equal">
      <formula>"C4"</formula>
    </cfRule>
  </conditionalFormatting>
  <conditionalFormatting sqref="P20">
    <cfRule type="cellIs" dxfId="1262" priority="1146" operator="equal">
      <formula>"V"</formula>
    </cfRule>
  </conditionalFormatting>
  <conditionalFormatting sqref="P20">
    <cfRule type="cellIs" dxfId="1261" priority="1145" operator="equal">
      <formula>"LR"</formula>
    </cfRule>
  </conditionalFormatting>
  <conditionalFormatting sqref="P20">
    <cfRule type="cellIs" dxfId="1260" priority="1144" operator="equal">
      <formula>"H"</formula>
    </cfRule>
  </conditionalFormatting>
  <conditionalFormatting sqref="P20">
    <cfRule type="cellIs" dxfId="1259" priority="1143" operator="equal">
      <formula>"TB"</formula>
    </cfRule>
  </conditionalFormatting>
  <conditionalFormatting sqref="P20">
    <cfRule type="cellIs" dxfId="1258" priority="1142" operator="equal">
      <formula>"N"</formula>
    </cfRule>
  </conditionalFormatting>
  <conditionalFormatting sqref="P20">
    <cfRule type="cellIs" dxfId="1257" priority="1141" operator="equal">
      <formula>"U"</formula>
    </cfRule>
  </conditionalFormatting>
  <conditionalFormatting sqref="P20">
    <cfRule type="cellIs" dxfId="1256" priority="1140" operator="equal">
      <formula>"C"</formula>
    </cfRule>
  </conditionalFormatting>
  <conditionalFormatting sqref="P20">
    <cfRule type="cellIs" dxfId="1255" priority="1139" operator="equal">
      <formula>"D"</formula>
    </cfRule>
  </conditionalFormatting>
  <conditionalFormatting sqref="P20">
    <cfRule type="cellIs" dxfId="1254" priority="1138" operator="equal">
      <formula>"S"</formula>
    </cfRule>
  </conditionalFormatting>
  <conditionalFormatting sqref="P20">
    <cfRule type="cellIs" dxfId="1253" priority="1137" operator="equal">
      <formula>"TL"</formula>
    </cfRule>
  </conditionalFormatting>
  <conditionalFormatting sqref="P20">
    <cfRule type="cellIs" dxfId="1252" priority="1136" operator="equal">
      <formula>"TR"</formula>
    </cfRule>
  </conditionalFormatting>
  <conditionalFormatting sqref="P20">
    <cfRule type="cellIs" dxfId="1251" priority="1135" operator="equal">
      <formula>"BR"</formula>
    </cfRule>
  </conditionalFormatting>
  <conditionalFormatting sqref="P20">
    <cfRule type="cellIs" dxfId="1250" priority="1134" operator="equal">
      <formula>"BL"</formula>
    </cfRule>
  </conditionalFormatting>
  <conditionalFormatting sqref="P20">
    <cfRule type="cellIs" dxfId="1249" priority="1133" operator="equal">
      <formula>"LT"</formula>
    </cfRule>
  </conditionalFormatting>
  <conditionalFormatting sqref="P20">
    <cfRule type="cellIs" dxfId="1248" priority="1132" operator="equal">
      <formula>"RT"</formula>
    </cfRule>
  </conditionalFormatting>
  <conditionalFormatting sqref="P20">
    <cfRule type="cellIs" dxfId="1247" priority="1131" operator="equal">
      <formula>"RB"</formula>
    </cfRule>
  </conditionalFormatting>
  <conditionalFormatting sqref="P20">
    <cfRule type="cellIs" dxfId="1246" priority="1130" operator="equal">
      <formula>"LB"</formula>
    </cfRule>
  </conditionalFormatting>
  <conditionalFormatting sqref="P20">
    <cfRule type="cellIs" dxfId="1245" priority="1129" operator="equal">
      <formula>"RL"</formula>
    </cfRule>
  </conditionalFormatting>
  <conditionalFormatting sqref="P20">
    <cfRule type="cellIs" dxfId="1244" priority="1128" operator="equal">
      <formula>"BT"</formula>
    </cfRule>
  </conditionalFormatting>
  <conditionalFormatting sqref="P20">
    <cfRule type="cellIs" dxfId="1243" priority="1127" operator="equal">
      <formula>"["</formula>
    </cfRule>
  </conditionalFormatting>
  <conditionalFormatting sqref="P20">
    <cfRule type="cellIs" dxfId="1242" priority="1126" operator="equal">
      <formula>"]"</formula>
    </cfRule>
  </conditionalFormatting>
  <conditionalFormatting sqref="P20">
    <cfRule type="cellIs" dxfId="1241" priority="1125" operator="equal">
      <formula>"M"</formula>
    </cfRule>
  </conditionalFormatting>
  <conditionalFormatting sqref="P20">
    <cfRule type="cellIs" dxfId="1240" priority="1124" operator="equal">
      <formula>"$"</formula>
    </cfRule>
  </conditionalFormatting>
  <conditionalFormatting sqref="P20">
    <cfRule type="cellIs" dxfId="1239" priority="1123" operator="equal">
      <formula>"^"</formula>
    </cfRule>
  </conditionalFormatting>
  <conditionalFormatting sqref="AT5">
    <cfRule type="cellIs" dxfId="1238" priority="1122" operator="equal">
      <formula>"F"</formula>
    </cfRule>
  </conditionalFormatting>
  <conditionalFormatting sqref="AT5">
    <cfRule type="cellIs" dxfId="1237" priority="1121" operator="equal">
      <formula>"T"</formula>
    </cfRule>
  </conditionalFormatting>
  <conditionalFormatting sqref="AT5">
    <cfRule type="cellIs" dxfId="1236" priority="1120" operator="equal">
      <formula>"B"</formula>
    </cfRule>
  </conditionalFormatting>
  <conditionalFormatting sqref="AT5">
    <cfRule type="cellIs" dxfId="1235" priority="1119" operator="equal">
      <formula>"L"</formula>
    </cfRule>
  </conditionalFormatting>
  <conditionalFormatting sqref="AT5">
    <cfRule type="cellIs" dxfId="1234" priority="1118" operator="equal">
      <formula>"R"</formula>
    </cfRule>
  </conditionalFormatting>
  <conditionalFormatting sqref="AT5">
    <cfRule type="cellIs" dxfId="1233" priority="1117" operator="equal">
      <formula>"C1"</formula>
    </cfRule>
  </conditionalFormatting>
  <conditionalFormatting sqref="AT5">
    <cfRule type="cellIs" dxfId="1232" priority="1116" operator="equal">
      <formula>"C2"</formula>
    </cfRule>
  </conditionalFormatting>
  <conditionalFormatting sqref="AT5">
    <cfRule type="cellIs" dxfId="1231" priority="1115" operator="equal">
      <formula>"C3"</formula>
    </cfRule>
  </conditionalFormatting>
  <conditionalFormatting sqref="AT5">
    <cfRule type="cellIs" dxfId="1230" priority="1114" operator="equal">
      <formula>"C4"</formula>
    </cfRule>
  </conditionalFormatting>
  <conditionalFormatting sqref="AT5">
    <cfRule type="cellIs" dxfId="1229" priority="1113" operator="equal">
      <formula>"V"</formula>
    </cfRule>
  </conditionalFormatting>
  <conditionalFormatting sqref="AT5">
    <cfRule type="cellIs" dxfId="1228" priority="1112" operator="equal">
      <formula>"LR"</formula>
    </cfRule>
  </conditionalFormatting>
  <conditionalFormatting sqref="AT5">
    <cfRule type="cellIs" dxfId="1227" priority="1111" operator="equal">
      <formula>"H"</formula>
    </cfRule>
  </conditionalFormatting>
  <conditionalFormatting sqref="AT5">
    <cfRule type="cellIs" dxfId="1226" priority="1110" operator="equal">
      <formula>"TB"</formula>
    </cfRule>
  </conditionalFormatting>
  <conditionalFormatting sqref="AT5">
    <cfRule type="cellIs" dxfId="1225" priority="1109" operator="equal">
      <formula>"N"</formula>
    </cfRule>
  </conditionalFormatting>
  <conditionalFormatting sqref="AT5">
    <cfRule type="cellIs" dxfId="1224" priority="1108" operator="equal">
      <formula>"U"</formula>
    </cfRule>
  </conditionalFormatting>
  <conditionalFormatting sqref="AT5">
    <cfRule type="cellIs" dxfId="1223" priority="1107" operator="equal">
      <formula>"C"</formula>
    </cfRule>
  </conditionalFormatting>
  <conditionalFormatting sqref="AT5">
    <cfRule type="cellIs" dxfId="1222" priority="1106" operator="equal">
      <formula>"D"</formula>
    </cfRule>
  </conditionalFormatting>
  <conditionalFormatting sqref="AT5">
    <cfRule type="cellIs" dxfId="1221" priority="1105" operator="equal">
      <formula>"S"</formula>
    </cfRule>
  </conditionalFormatting>
  <conditionalFormatting sqref="AT5">
    <cfRule type="cellIs" dxfId="1220" priority="1104" operator="equal">
      <formula>"TL"</formula>
    </cfRule>
  </conditionalFormatting>
  <conditionalFormatting sqref="AT5">
    <cfRule type="cellIs" dxfId="1219" priority="1103" operator="equal">
      <formula>"TR"</formula>
    </cfRule>
  </conditionalFormatting>
  <conditionalFormatting sqref="AT5">
    <cfRule type="cellIs" dxfId="1218" priority="1102" operator="equal">
      <formula>"BR"</formula>
    </cfRule>
  </conditionalFormatting>
  <conditionalFormatting sqref="AT5">
    <cfRule type="cellIs" dxfId="1217" priority="1101" operator="equal">
      <formula>"BL"</formula>
    </cfRule>
  </conditionalFormatting>
  <conditionalFormatting sqref="AT5">
    <cfRule type="cellIs" dxfId="1216" priority="1100" operator="equal">
      <formula>"LT"</formula>
    </cfRule>
  </conditionalFormatting>
  <conditionalFormatting sqref="AT5">
    <cfRule type="cellIs" dxfId="1215" priority="1099" operator="equal">
      <formula>"RT"</formula>
    </cfRule>
  </conditionalFormatting>
  <conditionalFormatting sqref="AT5">
    <cfRule type="cellIs" dxfId="1214" priority="1098" operator="equal">
      <formula>"RB"</formula>
    </cfRule>
  </conditionalFormatting>
  <conditionalFormatting sqref="AT5">
    <cfRule type="cellIs" dxfId="1213" priority="1097" operator="equal">
      <formula>"LB"</formula>
    </cfRule>
  </conditionalFormatting>
  <conditionalFormatting sqref="AT5">
    <cfRule type="cellIs" dxfId="1212" priority="1096" operator="equal">
      <formula>"RL"</formula>
    </cfRule>
  </conditionalFormatting>
  <conditionalFormatting sqref="AT5">
    <cfRule type="cellIs" dxfId="1211" priority="1095" operator="equal">
      <formula>"BT"</formula>
    </cfRule>
  </conditionalFormatting>
  <conditionalFormatting sqref="AT5">
    <cfRule type="cellIs" dxfId="1210" priority="1094" operator="equal">
      <formula>"["</formula>
    </cfRule>
  </conditionalFormatting>
  <conditionalFormatting sqref="AT5">
    <cfRule type="cellIs" dxfId="1209" priority="1093" operator="equal">
      <formula>"]"</formula>
    </cfRule>
  </conditionalFormatting>
  <conditionalFormatting sqref="AT5">
    <cfRule type="cellIs" dxfId="1208" priority="1092" operator="equal">
      <formula>"M"</formula>
    </cfRule>
  </conditionalFormatting>
  <conditionalFormatting sqref="AT5">
    <cfRule type="cellIs" dxfId="1207" priority="1091" operator="equal">
      <formula>"$"</formula>
    </cfRule>
  </conditionalFormatting>
  <conditionalFormatting sqref="AT5">
    <cfRule type="cellIs" dxfId="1206" priority="1090" operator="equal">
      <formula>"^"</formula>
    </cfRule>
  </conditionalFormatting>
  <conditionalFormatting sqref="R23">
    <cfRule type="cellIs" dxfId="1205" priority="1089" operator="equal">
      <formula>"F"</formula>
    </cfRule>
  </conditionalFormatting>
  <conditionalFormatting sqref="R23">
    <cfRule type="cellIs" dxfId="1204" priority="1088" operator="equal">
      <formula>"T"</formula>
    </cfRule>
  </conditionalFormatting>
  <conditionalFormatting sqref="R23">
    <cfRule type="cellIs" dxfId="1203" priority="1087" operator="equal">
      <formula>"B"</formula>
    </cfRule>
  </conditionalFormatting>
  <conditionalFormatting sqref="R23">
    <cfRule type="cellIs" dxfId="1202" priority="1086" operator="equal">
      <formula>"L"</formula>
    </cfRule>
  </conditionalFormatting>
  <conditionalFormatting sqref="R23">
    <cfRule type="cellIs" dxfId="1201" priority="1085" operator="equal">
      <formula>"R"</formula>
    </cfRule>
  </conditionalFormatting>
  <conditionalFormatting sqref="R23">
    <cfRule type="cellIs" dxfId="1200" priority="1084" operator="equal">
      <formula>"C1"</formula>
    </cfRule>
  </conditionalFormatting>
  <conditionalFormatting sqref="R23">
    <cfRule type="cellIs" dxfId="1199" priority="1083" operator="equal">
      <formula>"C2"</formula>
    </cfRule>
  </conditionalFormatting>
  <conditionalFormatting sqref="R23">
    <cfRule type="cellIs" dxfId="1198" priority="1082" operator="equal">
      <formula>"C3"</formula>
    </cfRule>
  </conditionalFormatting>
  <conditionalFormatting sqref="R23">
    <cfRule type="cellIs" dxfId="1197" priority="1081" operator="equal">
      <formula>"C4"</formula>
    </cfRule>
  </conditionalFormatting>
  <conditionalFormatting sqref="R23">
    <cfRule type="cellIs" dxfId="1196" priority="1080" operator="equal">
      <formula>"V"</formula>
    </cfRule>
  </conditionalFormatting>
  <conditionalFormatting sqref="R23">
    <cfRule type="cellIs" dxfId="1195" priority="1079" operator="equal">
      <formula>"LR"</formula>
    </cfRule>
  </conditionalFormatting>
  <conditionalFormatting sqref="R23">
    <cfRule type="cellIs" dxfId="1194" priority="1078" operator="equal">
      <formula>"H"</formula>
    </cfRule>
  </conditionalFormatting>
  <conditionalFormatting sqref="R23">
    <cfRule type="cellIs" dxfId="1193" priority="1077" operator="equal">
      <formula>"TB"</formula>
    </cfRule>
  </conditionalFormatting>
  <conditionalFormatting sqref="R23">
    <cfRule type="cellIs" dxfId="1192" priority="1076" operator="equal">
      <formula>"N"</formula>
    </cfRule>
  </conditionalFormatting>
  <conditionalFormatting sqref="R23">
    <cfRule type="cellIs" dxfId="1191" priority="1075" operator="equal">
      <formula>"U"</formula>
    </cfRule>
  </conditionalFormatting>
  <conditionalFormatting sqref="R23">
    <cfRule type="cellIs" dxfId="1190" priority="1074" operator="equal">
      <formula>"C"</formula>
    </cfRule>
  </conditionalFormatting>
  <conditionalFormatting sqref="R23">
    <cfRule type="cellIs" dxfId="1189" priority="1073" operator="equal">
      <formula>"D"</formula>
    </cfRule>
  </conditionalFormatting>
  <conditionalFormatting sqref="R23">
    <cfRule type="cellIs" dxfId="1188" priority="1072" operator="equal">
      <formula>"S"</formula>
    </cfRule>
  </conditionalFormatting>
  <conditionalFormatting sqref="R23">
    <cfRule type="cellIs" dxfId="1187" priority="1071" operator="equal">
      <formula>"TL"</formula>
    </cfRule>
  </conditionalFormatting>
  <conditionalFormatting sqref="R23">
    <cfRule type="cellIs" dxfId="1186" priority="1070" operator="equal">
      <formula>"TR"</formula>
    </cfRule>
  </conditionalFormatting>
  <conditionalFormatting sqref="R23">
    <cfRule type="cellIs" dxfId="1185" priority="1069" operator="equal">
      <formula>"BR"</formula>
    </cfRule>
  </conditionalFormatting>
  <conditionalFormatting sqref="R23">
    <cfRule type="cellIs" dxfId="1184" priority="1068" operator="equal">
      <formula>"BL"</formula>
    </cfRule>
  </conditionalFormatting>
  <conditionalFormatting sqref="R23">
    <cfRule type="cellIs" dxfId="1183" priority="1067" operator="equal">
      <formula>"LT"</formula>
    </cfRule>
  </conditionalFormatting>
  <conditionalFormatting sqref="R23">
    <cfRule type="cellIs" dxfId="1182" priority="1066" operator="equal">
      <formula>"RT"</formula>
    </cfRule>
  </conditionalFormatting>
  <conditionalFormatting sqref="R23">
    <cfRule type="cellIs" dxfId="1181" priority="1065" operator="equal">
      <formula>"RB"</formula>
    </cfRule>
  </conditionalFormatting>
  <conditionalFormatting sqref="R23">
    <cfRule type="cellIs" dxfId="1180" priority="1064" operator="equal">
      <formula>"LB"</formula>
    </cfRule>
  </conditionalFormatting>
  <conditionalFormatting sqref="R23">
    <cfRule type="cellIs" dxfId="1179" priority="1063" operator="equal">
      <formula>"RL"</formula>
    </cfRule>
  </conditionalFormatting>
  <conditionalFormatting sqref="R23">
    <cfRule type="cellIs" dxfId="1178" priority="1062" operator="equal">
      <formula>"BT"</formula>
    </cfRule>
  </conditionalFormatting>
  <conditionalFormatting sqref="R23">
    <cfRule type="cellIs" dxfId="1177" priority="1061" operator="equal">
      <formula>"["</formula>
    </cfRule>
  </conditionalFormatting>
  <conditionalFormatting sqref="R23">
    <cfRule type="cellIs" dxfId="1176" priority="1060" operator="equal">
      <formula>"]"</formula>
    </cfRule>
  </conditionalFormatting>
  <conditionalFormatting sqref="R23">
    <cfRule type="cellIs" dxfId="1175" priority="1059" operator="equal">
      <formula>"M"</formula>
    </cfRule>
  </conditionalFormatting>
  <conditionalFormatting sqref="R23">
    <cfRule type="cellIs" dxfId="1174" priority="1058" operator="equal">
      <formula>"$"</formula>
    </cfRule>
  </conditionalFormatting>
  <conditionalFormatting sqref="R23">
    <cfRule type="cellIs" dxfId="1173" priority="1057" operator="equal">
      <formula>"^"</formula>
    </cfRule>
  </conditionalFormatting>
  <conditionalFormatting sqref="AY15">
    <cfRule type="cellIs" dxfId="1172" priority="1056" operator="equal">
      <formula>"F"</formula>
    </cfRule>
  </conditionalFormatting>
  <conditionalFormatting sqref="AY15">
    <cfRule type="cellIs" dxfId="1171" priority="1055" operator="equal">
      <formula>"T"</formula>
    </cfRule>
  </conditionalFormatting>
  <conditionalFormatting sqref="AY15">
    <cfRule type="cellIs" dxfId="1170" priority="1054" operator="equal">
      <formula>"B"</formula>
    </cfRule>
  </conditionalFormatting>
  <conditionalFormatting sqref="AY15">
    <cfRule type="cellIs" dxfId="1169" priority="1053" operator="equal">
      <formula>"L"</formula>
    </cfRule>
  </conditionalFormatting>
  <conditionalFormatting sqref="AY15">
    <cfRule type="cellIs" dxfId="1168" priority="1052" operator="equal">
      <formula>"R"</formula>
    </cfRule>
  </conditionalFormatting>
  <conditionalFormatting sqref="AY15">
    <cfRule type="cellIs" dxfId="1167" priority="1051" operator="equal">
      <formula>"C1"</formula>
    </cfRule>
  </conditionalFormatting>
  <conditionalFormatting sqref="AY15">
    <cfRule type="cellIs" dxfId="1166" priority="1050" operator="equal">
      <formula>"C2"</formula>
    </cfRule>
  </conditionalFormatting>
  <conditionalFormatting sqref="AY15">
    <cfRule type="cellIs" dxfId="1165" priority="1049" operator="equal">
      <formula>"C3"</formula>
    </cfRule>
  </conditionalFormatting>
  <conditionalFormatting sqref="AY15">
    <cfRule type="cellIs" dxfId="1164" priority="1048" operator="equal">
      <formula>"C4"</formula>
    </cfRule>
  </conditionalFormatting>
  <conditionalFormatting sqref="AY15">
    <cfRule type="cellIs" dxfId="1163" priority="1047" operator="equal">
      <formula>"V"</formula>
    </cfRule>
  </conditionalFormatting>
  <conditionalFormatting sqref="AY15">
    <cfRule type="cellIs" dxfId="1162" priority="1046" operator="equal">
      <formula>"LR"</formula>
    </cfRule>
  </conditionalFormatting>
  <conditionalFormatting sqref="AY15">
    <cfRule type="cellIs" dxfId="1161" priority="1045" operator="equal">
      <formula>"H"</formula>
    </cfRule>
  </conditionalFormatting>
  <conditionalFormatting sqref="AY15">
    <cfRule type="cellIs" dxfId="1160" priority="1044" operator="equal">
      <formula>"TB"</formula>
    </cfRule>
  </conditionalFormatting>
  <conditionalFormatting sqref="AY15">
    <cfRule type="cellIs" dxfId="1159" priority="1043" operator="equal">
      <formula>"N"</formula>
    </cfRule>
  </conditionalFormatting>
  <conditionalFormatting sqref="AY15">
    <cfRule type="cellIs" dxfId="1158" priority="1042" operator="equal">
      <formula>"U"</formula>
    </cfRule>
  </conditionalFormatting>
  <conditionalFormatting sqref="AY15">
    <cfRule type="cellIs" dxfId="1157" priority="1041" operator="equal">
      <formula>"C"</formula>
    </cfRule>
  </conditionalFormatting>
  <conditionalFormatting sqref="AY15">
    <cfRule type="cellIs" dxfId="1156" priority="1040" operator="equal">
      <formula>"D"</formula>
    </cfRule>
  </conditionalFormatting>
  <conditionalFormatting sqref="AY15">
    <cfRule type="cellIs" dxfId="1155" priority="1039" operator="equal">
      <formula>"S"</formula>
    </cfRule>
  </conditionalFormatting>
  <conditionalFormatting sqref="AY15">
    <cfRule type="cellIs" dxfId="1154" priority="1038" operator="equal">
      <formula>"TL"</formula>
    </cfRule>
  </conditionalFormatting>
  <conditionalFormatting sqref="AY15">
    <cfRule type="cellIs" dxfId="1153" priority="1037" operator="equal">
      <formula>"TR"</formula>
    </cfRule>
  </conditionalFormatting>
  <conditionalFormatting sqref="AY15">
    <cfRule type="cellIs" dxfId="1152" priority="1036" operator="equal">
      <formula>"BR"</formula>
    </cfRule>
  </conditionalFormatting>
  <conditionalFormatting sqref="AY15">
    <cfRule type="cellIs" dxfId="1151" priority="1035" operator="equal">
      <formula>"BL"</formula>
    </cfRule>
  </conditionalFormatting>
  <conditionalFormatting sqref="AY15">
    <cfRule type="cellIs" dxfId="1150" priority="1034" operator="equal">
      <formula>"LT"</formula>
    </cfRule>
  </conditionalFormatting>
  <conditionalFormatting sqref="AY15">
    <cfRule type="cellIs" dxfId="1149" priority="1033" operator="equal">
      <formula>"RT"</formula>
    </cfRule>
  </conditionalFormatting>
  <conditionalFormatting sqref="AY15">
    <cfRule type="cellIs" dxfId="1148" priority="1032" operator="equal">
      <formula>"RB"</formula>
    </cfRule>
  </conditionalFormatting>
  <conditionalFormatting sqref="AY15">
    <cfRule type="cellIs" dxfId="1147" priority="1031" operator="equal">
      <formula>"LB"</formula>
    </cfRule>
  </conditionalFormatting>
  <conditionalFormatting sqref="AY15">
    <cfRule type="cellIs" dxfId="1146" priority="1030" operator="equal">
      <formula>"RL"</formula>
    </cfRule>
  </conditionalFormatting>
  <conditionalFormatting sqref="AY15">
    <cfRule type="cellIs" dxfId="1145" priority="1029" operator="equal">
      <formula>"BT"</formula>
    </cfRule>
  </conditionalFormatting>
  <conditionalFormatting sqref="AY15">
    <cfRule type="cellIs" dxfId="1144" priority="1028" operator="equal">
      <formula>"["</formula>
    </cfRule>
  </conditionalFormatting>
  <conditionalFormatting sqref="AY15">
    <cfRule type="cellIs" dxfId="1143" priority="1027" operator="equal">
      <formula>"]"</formula>
    </cfRule>
  </conditionalFormatting>
  <conditionalFormatting sqref="AY15">
    <cfRule type="cellIs" dxfId="1142" priority="1026" operator="equal">
      <formula>"M"</formula>
    </cfRule>
  </conditionalFormatting>
  <conditionalFormatting sqref="AY15">
    <cfRule type="cellIs" dxfId="1141" priority="1025" operator="equal">
      <formula>"$"</formula>
    </cfRule>
  </conditionalFormatting>
  <conditionalFormatting sqref="AY15">
    <cfRule type="cellIs" dxfId="1140" priority="1024" operator="equal">
      <formula>"^"</formula>
    </cfRule>
  </conditionalFormatting>
  <conditionalFormatting sqref="BL18">
    <cfRule type="cellIs" dxfId="1139" priority="1023" operator="equal">
      <formula>"F"</formula>
    </cfRule>
  </conditionalFormatting>
  <conditionalFormatting sqref="BL18">
    <cfRule type="cellIs" dxfId="1138" priority="1022" operator="equal">
      <formula>"T"</formula>
    </cfRule>
  </conditionalFormatting>
  <conditionalFormatting sqref="BL18">
    <cfRule type="cellIs" dxfId="1137" priority="1021" operator="equal">
      <formula>"B"</formula>
    </cfRule>
  </conditionalFormatting>
  <conditionalFormatting sqref="BL18">
    <cfRule type="cellIs" dxfId="1136" priority="1020" operator="equal">
      <formula>"L"</formula>
    </cfRule>
  </conditionalFormatting>
  <conditionalFormatting sqref="BL18">
    <cfRule type="cellIs" dxfId="1135" priority="1019" operator="equal">
      <formula>"R"</formula>
    </cfRule>
  </conditionalFormatting>
  <conditionalFormatting sqref="BL18">
    <cfRule type="cellIs" dxfId="1134" priority="1018" operator="equal">
      <formula>"C1"</formula>
    </cfRule>
  </conditionalFormatting>
  <conditionalFormatting sqref="BL18">
    <cfRule type="cellIs" dxfId="1133" priority="1017" operator="equal">
      <formula>"C2"</formula>
    </cfRule>
  </conditionalFormatting>
  <conditionalFormatting sqref="BL18">
    <cfRule type="cellIs" dxfId="1132" priority="1016" operator="equal">
      <formula>"C3"</formula>
    </cfRule>
  </conditionalFormatting>
  <conditionalFormatting sqref="BL18">
    <cfRule type="cellIs" dxfId="1131" priority="1015" operator="equal">
      <formula>"C4"</formula>
    </cfRule>
  </conditionalFormatting>
  <conditionalFormatting sqref="BL18">
    <cfRule type="cellIs" dxfId="1130" priority="1014" operator="equal">
      <formula>"V"</formula>
    </cfRule>
  </conditionalFormatting>
  <conditionalFormatting sqref="BL18">
    <cfRule type="cellIs" dxfId="1129" priority="1013" operator="equal">
      <formula>"LR"</formula>
    </cfRule>
  </conditionalFormatting>
  <conditionalFormatting sqref="BL18">
    <cfRule type="cellIs" dxfId="1128" priority="1012" operator="equal">
      <formula>"H"</formula>
    </cfRule>
  </conditionalFormatting>
  <conditionalFormatting sqref="BL18">
    <cfRule type="cellIs" dxfId="1127" priority="1011" operator="equal">
      <formula>"TB"</formula>
    </cfRule>
  </conditionalFormatting>
  <conditionalFormatting sqref="BL18">
    <cfRule type="cellIs" dxfId="1126" priority="1010" operator="equal">
      <formula>"N"</formula>
    </cfRule>
  </conditionalFormatting>
  <conditionalFormatting sqref="BL18">
    <cfRule type="cellIs" dxfId="1125" priority="1009" operator="equal">
      <formula>"U"</formula>
    </cfRule>
  </conditionalFormatting>
  <conditionalFormatting sqref="BL18">
    <cfRule type="cellIs" dxfId="1124" priority="1008" operator="equal">
      <formula>"C"</formula>
    </cfRule>
  </conditionalFormatting>
  <conditionalFormatting sqref="BL18">
    <cfRule type="cellIs" dxfId="1123" priority="1007" operator="equal">
      <formula>"D"</formula>
    </cfRule>
  </conditionalFormatting>
  <conditionalFormatting sqref="BL18">
    <cfRule type="cellIs" dxfId="1122" priority="1006" operator="equal">
      <formula>"S"</formula>
    </cfRule>
  </conditionalFormatting>
  <conditionalFormatting sqref="BL18">
    <cfRule type="cellIs" dxfId="1121" priority="1005" operator="equal">
      <formula>"TL"</formula>
    </cfRule>
  </conditionalFormatting>
  <conditionalFormatting sqref="BL18">
    <cfRule type="cellIs" dxfId="1120" priority="1004" operator="equal">
      <formula>"TR"</formula>
    </cfRule>
  </conditionalFormatting>
  <conditionalFormatting sqref="BL18">
    <cfRule type="cellIs" dxfId="1119" priority="1003" operator="equal">
      <formula>"BR"</formula>
    </cfRule>
  </conditionalFormatting>
  <conditionalFormatting sqref="BL18">
    <cfRule type="cellIs" dxfId="1118" priority="1002" operator="equal">
      <formula>"BL"</formula>
    </cfRule>
  </conditionalFormatting>
  <conditionalFormatting sqref="BL18">
    <cfRule type="cellIs" dxfId="1117" priority="1001" operator="equal">
      <formula>"LT"</formula>
    </cfRule>
  </conditionalFormatting>
  <conditionalFormatting sqref="BL18">
    <cfRule type="cellIs" dxfId="1116" priority="1000" operator="equal">
      <formula>"RT"</formula>
    </cfRule>
  </conditionalFormatting>
  <conditionalFormatting sqref="BL18">
    <cfRule type="cellIs" dxfId="1115" priority="999" operator="equal">
      <formula>"RB"</formula>
    </cfRule>
  </conditionalFormatting>
  <conditionalFormatting sqref="BL18">
    <cfRule type="cellIs" dxfId="1114" priority="998" operator="equal">
      <formula>"LB"</formula>
    </cfRule>
  </conditionalFormatting>
  <conditionalFormatting sqref="BL18">
    <cfRule type="cellIs" dxfId="1113" priority="997" operator="equal">
      <formula>"RL"</formula>
    </cfRule>
  </conditionalFormatting>
  <conditionalFormatting sqref="BL18">
    <cfRule type="cellIs" dxfId="1112" priority="996" operator="equal">
      <formula>"BT"</formula>
    </cfRule>
  </conditionalFormatting>
  <conditionalFormatting sqref="BL18">
    <cfRule type="cellIs" dxfId="1111" priority="995" operator="equal">
      <formula>"["</formula>
    </cfRule>
  </conditionalFormatting>
  <conditionalFormatting sqref="BL18">
    <cfRule type="cellIs" dxfId="1110" priority="994" operator="equal">
      <formula>"]"</formula>
    </cfRule>
  </conditionalFormatting>
  <conditionalFormatting sqref="BL18">
    <cfRule type="cellIs" dxfId="1109" priority="993" operator="equal">
      <formula>"M"</formula>
    </cfRule>
  </conditionalFormatting>
  <conditionalFormatting sqref="BL18">
    <cfRule type="cellIs" dxfId="1108" priority="992" operator="equal">
      <formula>"$"</formula>
    </cfRule>
  </conditionalFormatting>
  <conditionalFormatting sqref="BL18">
    <cfRule type="cellIs" dxfId="1107" priority="991" operator="equal">
      <formula>"^"</formula>
    </cfRule>
  </conditionalFormatting>
  <conditionalFormatting sqref="BL29">
    <cfRule type="cellIs" dxfId="1106" priority="990" operator="equal">
      <formula>"F"</formula>
    </cfRule>
  </conditionalFormatting>
  <conditionalFormatting sqref="BL29">
    <cfRule type="cellIs" dxfId="1105" priority="989" operator="equal">
      <formula>"T"</formula>
    </cfRule>
  </conditionalFormatting>
  <conditionalFormatting sqref="BL29">
    <cfRule type="cellIs" dxfId="1104" priority="988" operator="equal">
      <formula>"B"</formula>
    </cfRule>
  </conditionalFormatting>
  <conditionalFormatting sqref="BL29">
    <cfRule type="cellIs" dxfId="1103" priority="987" operator="equal">
      <formula>"L"</formula>
    </cfRule>
  </conditionalFormatting>
  <conditionalFormatting sqref="BL29">
    <cfRule type="cellIs" dxfId="1102" priority="986" operator="equal">
      <formula>"R"</formula>
    </cfRule>
  </conditionalFormatting>
  <conditionalFormatting sqref="BL29">
    <cfRule type="cellIs" dxfId="1101" priority="985" operator="equal">
      <formula>"C1"</formula>
    </cfRule>
  </conditionalFormatting>
  <conditionalFormatting sqref="BL29">
    <cfRule type="cellIs" dxfId="1100" priority="984" operator="equal">
      <formula>"C2"</formula>
    </cfRule>
  </conditionalFormatting>
  <conditionalFormatting sqref="BL29">
    <cfRule type="cellIs" dxfId="1099" priority="983" operator="equal">
      <formula>"C3"</formula>
    </cfRule>
  </conditionalFormatting>
  <conditionalFormatting sqref="BL29">
    <cfRule type="cellIs" dxfId="1098" priority="982" operator="equal">
      <formula>"C4"</formula>
    </cfRule>
  </conditionalFormatting>
  <conditionalFormatting sqref="BL29">
    <cfRule type="cellIs" dxfId="1097" priority="981" operator="equal">
      <formula>"V"</formula>
    </cfRule>
  </conditionalFormatting>
  <conditionalFormatting sqref="BL29">
    <cfRule type="cellIs" dxfId="1096" priority="980" operator="equal">
      <formula>"LR"</formula>
    </cfRule>
  </conditionalFormatting>
  <conditionalFormatting sqref="BL29">
    <cfRule type="cellIs" dxfId="1095" priority="979" operator="equal">
      <formula>"H"</formula>
    </cfRule>
  </conditionalFormatting>
  <conditionalFormatting sqref="BL29">
    <cfRule type="cellIs" dxfId="1094" priority="978" operator="equal">
      <formula>"TB"</formula>
    </cfRule>
  </conditionalFormatting>
  <conditionalFormatting sqref="BL29">
    <cfRule type="cellIs" dxfId="1093" priority="977" operator="equal">
      <formula>"N"</formula>
    </cfRule>
  </conditionalFormatting>
  <conditionalFormatting sqref="BL29">
    <cfRule type="cellIs" dxfId="1092" priority="976" operator="equal">
      <formula>"U"</formula>
    </cfRule>
  </conditionalFormatting>
  <conditionalFormatting sqref="BL29">
    <cfRule type="cellIs" dxfId="1091" priority="975" operator="equal">
      <formula>"C"</formula>
    </cfRule>
  </conditionalFormatting>
  <conditionalFormatting sqref="BL29">
    <cfRule type="cellIs" dxfId="1090" priority="974" operator="equal">
      <formula>"D"</formula>
    </cfRule>
  </conditionalFormatting>
  <conditionalFormatting sqref="BL29">
    <cfRule type="cellIs" dxfId="1089" priority="973" operator="equal">
      <formula>"S"</formula>
    </cfRule>
  </conditionalFormatting>
  <conditionalFormatting sqref="BL29">
    <cfRule type="cellIs" dxfId="1088" priority="972" operator="equal">
      <formula>"TL"</formula>
    </cfRule>
  </conditionalFormatting>
  <conditionalFormatting sqref="BL29">
    <cfRule type="cellIs" dxfId="1087" priority="971" operator="equal">
      <formula>"TR"</formula>
    </cfRule>
  </conditionalFormatting>
  <conditionalFormatting sqref="BL29">
    <cfRule type="cellIs" dxfId="1086" priority="970" operator="equal">
      <formula>"BR"</formula>
    </cfRule>
  </conditionalFormatting>
  <conditionalFormatting sqref="BL29">
    <cfRule type="cellIs" dxfId="1085" priority="969" operator="equal">
      <formula>"BL"</formula>
    </cfRule>
  </conditionalFormatting>
  <conditionalFormatting sqref="BL29">
    <cfRule type="cellIs" dxfId="1084" priority="968" operator="equal">
      <formula>"LT"</formula>
    </cfRule>
  </conditionalFormatting>
  <conditionalFormatting sqref="BL29">
    <cfRule type="cellIs" dxfId="1083" priority="967" operator="equal">
      <formula>"RT"</formula>
    </cfRule>
  </conditionalFormatting>
  <conditionalFormatting sqref="BL29">
    <cfRule type="cellIs" dxfId="1082" priority="966" operator="equal">
      <formula>"RB"</formula>
    </cfRule>
  </conditionalFormatting>
  <conditionalFormatting sqref="BL29">
    <cfRule type="cellIs" dxfId="1081" priority="965" operator="equal">
      <formula>"LB"</formula>
    </cfRule>
  </conditionalFormatting>
  <conditionalFormatting sqref="BL29">
    <cfRule type="cellIs" dxfId="1080" priority="964" operator="equal">
      <formula>"RL"</formula>
    </cfRule>
  </conditionalFormatting>
  <conditionalFormatting sqref="BL29">
    <cfRule type="cellIs" dxfId="1079" priority="963" operator="equal">
      <formula>"BT"</formula>
    </cfRule>
  </conditionalFormatting>
  <conditionalFormatting sqref="BL29">
    <cfRule type="cellIs" dxfId="1078" priority="962" operator="equal">
      <formula>"["</formula>
    </cfRule>
  </conditionalFormatting>
  <conditionalFormatting sqref="BL29">
    <cfRule type="cellIs" dxfId="1077" priority="961" operator="equal">
      <formula>"]"</formula>
    </cfRule>
  </conditionalFormatting>
  <conditionalFormatting sqref="BL29">
    <cfRule type="cellIs" dxfId="1076" priority="960" operator="equal">
      <formula>"M"</formula>
    </cfRule>
  </conditionalFormatting>
  <conditionalFormatting sqref="BL29">
    <cfRule type="cellIs" dxfId="1075" priority="959" operator="equal">
      <formula>"$"</formula>
    </cfRule>
  </conditionalFormatting>
  <conditionalFormatting sqref="BL29">
    <cfRule type="cellIs" dxfId="1074" priority="958" operator="equal">
      <formula>"^"</formula>
    </cfRule>
  </conditionalFormatting>
  <conditionalFormatting sqref="AZ29">
    <cfRule type="cellIs" dxfId="1073" priority="957" operator="equal">
      <formula>"F"</formula>
    </cfRule>
  </conditionalFormatting>
  <conditionalFormatting sqref="AZ29">
    <cfRule type="cellIs" dxfId="1072" priority="956" operator="equal">
      <formula>"T"</formula>
    </cfRule>
  </conditionalFormatting>
  <conditionalFormatting sqref="AZ29">
    <cfRule type="cellIs" dxfId="1071" priority="955" operator="equal">
      <formula>"B"</formula>
    </cfRule>
  </conditionalFormatting>
  <conditionalFormatting sqref="AZ29">
    <cfRule type="cellIs" dxfId="1070" priority="954" operator="equal">
      <formula>"L"</formula>
    </cfRule>
  </conditionalFormatting>
  <conditionalFormatting sqref="AZ29">
    <cfRule type="cellIs" dxfId="1069" priority="953" operator="equal">
      <formula>"R"</formula>
    </cfRule>
  </conditionalFormatting>
  <conditionalFormatting sqref="AZ29">
    <cfRule type="cellIs" dxfId="1068" priority="952" operator="equal">
      <formula>"C1"</formula>
    </cfRule>
  </conditionalFormatting>
  <conditionalFormatting sqref="AZ29">
    <cfRule type="cellIs" dxfId="1067" priority="951" operator="equal">
      <formula>"C2"</formula>
    </cfRule>
  </conditionalFormatting>
  <conditionalFormatting sqref="AZ29">
    <cfRule type="cellIs" dxfId="1066" priority="950" operator="equal">
      <formula>"C3"</formula>
    </cfRule>
  </conditionalFormatting>
  <conditionalFormatting sqref="AZ29">
    <cfRule type="cellIs" dxfId="1065" priority="949" operator="equal">
      <formula>"C4"</formula>
    </cfRule>
  </conditionalFormatting>
  <conditionalFormatting sqref="AZ29">
    <cfRule type="cellIs" dxfId="1064" priority="948" operator="equal">
      <formula>"V"</formula>
    </cfRule>
  </conditionalFormatting>
  <conditionalFormatting sqref="AZ29">
    <cfRule type="cellIs" dxfId="1063" priority="947" operator="equal">
      <formula>"LR"</formula>
    </cfRule>
  </conditionalFormatting>
  <conditionalFormatting sqref="AZ29">
    <cfRule type="cellIs" dxfId="1062" priority="946" operator="equal">
      <formula>"H"</formula>
    </cfRule>
  </conditionalFormatting>
  <conditionalFormatting sqref="AZ29">
    <cfRule type="cellIs" dxfId="1061" priority="945" operator="equal">
      <formula>"TB"</formula>
    </cfRule>
  </conditionalFormatting>
  <conditionalFormatting sqref="AZ29">
    <cfRule type="cellIs" dxfId="1060" priority="944" operator="equal">
      <formula>"N"</formula>
    </cfRule>
  </conditionalFormatting>
  <conditionalFormatting sqref="AZ29">
    <cfRule type="cellIs" dxfId="1059" priority="943" operator="equal">
      <formula>"U"</formula>
    </cfRule>
  </conditionalFormatting>
  <conditionalFormatting sqref="AZ29">
    <cfRule type="cellIs" dxfId="1058" priority="942" operator="equal">
      <formula>"C"</formula>
    </cfRule>
  </conditionalFormatting>
  <conditionalFormatting sqref="AZ29">
    <cfRule type="cellIs" dxfId="1057" priority="941" operator="equal">
      <formula>"D"</formula>
    </cfRule>
  </conditionalFormatting>
  <conditionalFormatting sqref="AZ29">
    <cfRule type="cellIs" dxfId="1056" priority="940" operator="equal">
      <formula>"S"</formula>
    </cfRule>
  </conditionalFormatting>
  <conditionalFormatting sqref="AZ29">
    <cfRule type="cellIs" dxfId="1055" priority="939" operator="equal">
      <formula>"TL"</formula>
    </cfRule>
  </conditionalFormatting>
  <conditionalFormatting sqref="AZ29">
    <cfRule type="cellIs" dxfId="1054" priority="938" operator="equal">
      <formula>"TR"</formula>
    </cfRule>
  </conditionalFormatting>
  <conditionalFormatting sqref="AZ29">
    <cfRule type="cellIs" dxfId="1053" priority="937" operator="equal">
      <formula>"BR"</formula>
    </cfRule>
  </conditionalFormatting>
  <conditionalFormatting sqref="AZ29">
    <cfRule type="cellIs" dxfId="1052" priority="936" operator="equal">
      <formula>"BL"</formula>
    </cfRule>
  </conditionalFormatting>
  <conditionalFormatting sqref="AZ29">
    <cfRule type="cellIs" dxfId="1051" priority="935" operator="equal">
      <formula>"LT"</formula>
    </cfRule>
  </conditionalFormatting>
  <conditionalFormatting sqref="AZ29">
    <cfRule type="cellIs" dxfId="1050" priority="934" operator="equal">
      <formula>"RT"</formula>
    </cfRule>
  </conditionalFormatting>
  <conditionalFormatting sqref="AZ29">
    <cfRule type="cellIs" dxfId="1049" priority="933" operator="equal">
      <formula>"RB"</formula>
    </cfRule>
  </conditionalFormatting>
  <conditionalFormatting sqref="AZ29">
    <cfRule type="cellIs" dxfId="1048" priority="932" operator="equal">
      <formula>"LB"</formula>
    </cfRule>
  </conditionalFormatting>
  <conditionalFormatting sqref="AZ29">
    <cfRule type="cellIs" dxfId="1047" priority="931" operator="equal">
      <formula>"RL"</formula>
    </cfRule>
  </conditionalFormatting>
  <conditionalFormatting sqref="AZ29">
    <cfRule type="cellIs" dxfId="1046" priority="930" operator="equal">
      <formula>"BT"</formula>
    </cfRule>
  </conditionalFormatting>
  <conditionalFormatting sqref="AZ29">
    <cfRule type="cellIs" dxfId="1045" priority="929" operator="equal">
      <formula>"["</formula>
    </cfRule>
  </conditionalFormatting>
  <conditionalFormatting sqref="AZ29">
    <cfRule type="cellIs" dxfId="1044" priority="928" operator="equal">
      <formula>"]"</formula>
    </cfRule>
  </conditionalFormatting>
  <conditionalFormatting sqref="AZ29">
    <cfRule type="cellIs" dxfId="1043" priority="927" operator="equal">
      <formula>"M"</formula>
    </cfRule>
  </conditionalFormatting>
  <conditionalFormatting sqref="AZ29">
    <cfRule type="cellIs" dxfId="1042" priority="926" operator="equal">
      <formula>"$"</formula>
    </cfRule>
  </conditionalFormatting>
  <conditionalFormatting sqref="AZ29">
    <cfRule type="cellIs" dxfId="1041" priority="925" operator="equal">
      <formula>"^"</formula>
    </cfRule>
  </conditionalFormatting>
  <conditionalFormatting sqref="AO38">
    <cfRule type="cellIs" dxfId="1040" priority="924" operator="equal">
      <formula>"F"</formula>
    </cfRule>
  </conditionalFormatting>
  <conditionalFormatting sqref="AO38">
    <cfRule type="cellIs" dxfId="1039" priority="923" operator="equal">
      <formula>"T"</formula>
    </cfRule>
  </conditionalFormatting>
  <conditionalFormatting sqref="AO38">
    <cfRule type="cellIs" dxfId="1038" priority="922" operator="equal">
      <formula>"B"</formula>
    </cfRule>
  </conditionalFormatting>
  <conditionalFormatting sqref="AO38">
    <cfRule type="cellIs" dxfId="1037" priority="921" operator="equal">
      <formula>"L"</formula>
    </cfRule>
  </conditionalFormatting>
  <conditionalFormatting sqref="AO38">
    <cfRule type="cellIs" dxfId="1036" priority="920" operator="equal">
      <formula>"R"</formula>
    </cfRule>
  </conditionalFormatting>
  <conditionalFormatting sqref="AO38">
    <cfRule type="cellIs" dxfId="1035" priority="919" operator="equal">
      <formula>"C1"</formula>
    </cfRule>
  </conditionalFormatting>
  <conditionalFormatting sqref="AO38">
    <cfRule type="cellIs" dxfId="1034" priority="918" operator="equal">
      <formula>"C2"</formula>
    </cfRule>
  </conditionalFormatting>
  <conditionalFormatting sqref="AO38">
    <cfRule type="cellIs" dxfId="1033" priority="917" operator="equal">
      <formula>"C3"</formula>
    </cfRule>
  </conditionalFormatting>
  <conditionalFormatting sqref="AO38">
    <cfRule type="cellIs" dxfId="1032" priority="916" operator="equal">
      <formula>"C4"</formula>
    </cfRule>
  </conditionalFormatting>
  <conditionalFormatting sqref="AO38">
    <cfRule type="cellIs" dxfId="1031" priority="915" operator="equal">
      <formula>"V"</formula>
    </cfRule>
  </conditionalFormatting>
  <conditionalFormatting sqref="AO38">
    <cfRule type="cellIs" dxfId="1030" priority="914" operator="equal">
      <formula>"LR"</formula>
    </cfRule>
  </conditionalFormatting>
  <conditionalFormatting sqref="AO38">
    <cfRule type="cellIs" dxfId="1029" priority="913" operator="equal">
      <formula>"H"</formula>
    </cfRule>
  </conditionalFormatting>
  <conditionalFormatting sqref="AO38">
    <cfRule type="cellIs" dxfId="1028" priority="912" operator="equal">
      <formula>"TB"</formula>
    </cfRule>
  </conditionalFormatting>
  <conditionalFormatting sqref="AO38">
    <cfRule type="cellIs" dxfId="1027" priority="911" operator="equal">
      <formula>"N"</formula>
    </cfRule>
  </conditionalFormatting>
  <conditionalFormatting sqref="AO38">
    <cfRule type="cellIs" dxfId="1026" priority="910" operator="equal">
      <formula>"U"</formula>
    </cfRule>
  </conditionalFormatting>
  <conditionalFormatting sqref="AO38">
    <cfRule type="cellIs" dxfId="1025" priority="909" operator="equal">
      <formula>"C"</formula>
    </cfRule>
  </conditionalFormatting>
  <conditionalFormatting sqref="AO38">
    <cfRule type="cellIs" dxfId="1024" priority="908" operator="equal">
      <formula>"D"</formula>
    </cfRule>
  </conditionalFormatting>
  <conditionalFormatting sqref="AO38">
    <cfRule type="cellIs" dxfId="1023" priority="907" operator="equal">
      <formula>"S"</formula>
    </cfRule>
  </conditionalFormatting>
  <conditionalFormatting sqref="AO38">
    <cfRule type="cellIs" dxfId="1022" priority="906" operator="equal">
      <formula>"TL"</formula>
    </cfRule>
  </conditionalFormatting>
  <conditionalFormatting sqref="AO38">
    <cfRule type="cellIs" dxfId="1021" priority="905" operator="equal">
      <formula>"TR"</formula>
    </cfRule>
  </conditionalFormatting>
  <conditionalFormatting sqref="AO38">
    <cfRule type="cellIs" dxfId="1020" priority="904" operator="equal">
      <formula>"BR"</formula>
    </cfRule>
  </conditionalFormatting>
  <conditionalFormatting sqref="AO38">
    <cfRule type="cellIs" dxfId="1019" priority="903" operator="equal">
      <formula>"BL"</formula>
    </cfRule>
  </conditionalFormatting>
  <conditionalFormatting sqref="AO38">
    <cfRule type="cellIs" dxfId="1018" priority="902" operator="equal">
      <formula>"LT"</formula>
    </cfRule>
  </conditionalFormatting>
  <conditionalFormatting sqref="AO38">
    <cfRule type="cellIs" dxfId="1017" priority="901" operator="equal">
      <formula>"RT"</formula>
    </cfRule>
  </conditionalFormatting>
  <conditionalFormatting sqref="AO38">
    <cfRule type="cellIs" dxfId="1016" priority="900" operator="equal">
      <formula>"RB"</formula>
    </cfRule>
  </conditionalFormatting>
  <conditionalFormatting sqref="AO38">
    <cfRule type="cellIs" dxfId="1015" priority="899" operator="equal">
      <formula>"LB"</formula>
    </cfRule>
  </conditionalFormatting>
  <conditionalFormatting sqref="AO38">
    <cfRule type="cellIs" dxfId="1014" priority="898" operator="equal">
      <formula>"RL"</formula>
    </cfRule>
  </conditionalFormatting>
  <conditionalFormatting sqref="AO38">
    <cfRule type="cellIs" dxfId="1013" priority="897" operator="equal">
      <formula>"BT"</formula>
    </cfRule>
  </conditionalFormatting>
  <conditionalFormatting sqref="AO38">
    <cfRule type="cellIs" dxfId="1012" priority="896" operator="equal">
      <formula>"["</formula>
    </cfRule>
  </conditionalFormatting>
  <conditionalFormatting sqref="AO38">
    <cfRule type="cellIs" dxfId="1011" priority="895" operator="equal">
      <formula>"]"</formula>
    </cfRule>
  </conditionalFormatting>
  <conditionalFormatting sqref="AO38">
    <cfRule type="cellIs" dxfId="1010" priority="894" operator="equal">
      <formula>"M"</formula>
    </cfRule>
  </conditionalFormatting>
  <conditionalFormatting sqref="AO38">
    <cfRule type="cellIs" dxfId="1009" priority="893" operator="equal">
      <formula>"$"</formula>
    </cfRule>
  </conditionalFormatting>
  <conditionalFormatting sqref="AO38">
    <cfRule type="cellIs" dxfId="1008" priority="892" operator="equal">
      <formula>"^"</formula>
    </cfRule>
  </conditionalFormatting>
  <conditionalFormatting sqref="AX35">
    <cfRule type="cellIs" dxfId="1007" priority="891" operator="equal">
      <formula>"F"</formula>
    </cfRule>
  </conditionalFormatting>
  <conditionalFormatting sqref="AX35">
    <cfRule type="cellIs" dxfId="1006" priority="890" operator="equal">
      <formula>"T"</formula>
    </cfRule>
  </conditionalFormatting>
  <conditionalFormatting sqref="AX35">
    <cfRule type="cellIs" dxfId="1005" priority="889" operator="equal">
      <formula>"B"</formula>
    </cfRule>
  </conditionalFormatting>
  <conditionalFormatting sqref="AX35">
    <cfRule type="cellIs" dxfId="1004" priority="888" operator="equal">
      <formula>"L"</formula>
    </cfRule>
  </conditionalFormatting>
  <conditionalFormatting sqref="AX35">
    <cfRule type="cellIs" dxfId="1003" priority="887" operator="equal">
      <formula>"R"</formula>
    </cfRule>
  </conditionalFormatting>
  <conditionalFormatting sqref="AX35">
    <cfRule type="cellIs" dxfId="1002" priority="886" operator="equal">
      <formula>"C1"</formula>
    </cfRule>
  </conditionalFormatting>
  <conditionalFormatting sqref="AX35">
    <cfRule type="cellIs" dxfId="1001" priority="885" operator="equal">
      <formula>"C2"</formula>
    </cfRule>
  </conditionalFormatting>
  <conditionalFormatting sqref="AX35">
    <cfRule type="cellIs" dxfId="1000" priority="884" operator="equal">
      <formula>"C3"</formula>
    </cfRule>
  </conditionalFormatting>
  <conditionalFormatting sqref="AX35">
    <cfRule type="cellIs" dxfId="999" priority="883" operator="equal">
      <formula>"C4"</formula>
    </cfRule>
  </conditionalFormatting>
  <conditionalFormatting sqref="AX35">
    <cfRule type="cellIs" dxfId="998" priority="882" operator="equal">
      <formula>"V"</formula>
    </cfRule>
  </conditionalFormatting>
  <conditionalFormatting sqref="AX35">
    <cfRule type="cellIs" dxfId="997" priority="881" operator="equal">
      <formula>"LR"</formula>
    </cfRule>
  </conditionalFormatting>
  <conditionalFormatting sqref="AX35">
    <cfRule type="cellIs" dxfId="996" priority="880" operator="equal">
      <formula>"H"</formula>
    </cfRule>
  </conditionalFormatting>
  <conditionalFormatting sqref="AX35">
    <cfRule type="cellIs" dxfId="995" priority="879" operator="equal">
      <formula>"TB"</formula>
    </cfRule>
  </conditionalFormatting>
  <conditionalFormatting sqref="AX35">
    <cfRule type="cellIs" dxfId="994" priority="878" operator="equal">
      <formula>"N"</formula>
    </cfRule>
  </conditionalFormatting>
  <conditionalFormatting sqref="AX35">
    <cfRule type="cellIs" dxfId="993" priority="877" operator="equal">
      <formula>"U"</formula>
    </cfRule>
  </conditionalFormatting>
  <conditionalFormatting sqref="AX35">
    <cfRule type="cellIs" dxfId="992" priority="876" operator="equal">
      <formula>"C"</formula>
    </cfRule>
  </conditionalFormatting>
  <conditionalFormatting sqref="AX35">
    <cfRule type="cellIs" dxfId="991" priority="875" operator="equal">
      <formula>"D"</formula>
    </cfRule>
  </conditionalFormatting>
  <conditionalFormatting sqref="AX35">
    <cfRule type="cellIs" dxfId="990" priority="874" operator="equal">
      <formula>"S"</formula>
    </cfRule>
  </conditionalFormatting>
  <conditionalFormatting sqref="AX35">
    <cfRule type="cellIs" dxfId="989" priority="873" operator="equal">
      <formula>"TL"</formula>
    </cfRule>
  </conditionalFormatting>
  <conditionalFormatting sqref="AX35">
    <cfRule type="cellIs" dxfId="988" priority="872" operator="equal">
      <formula>"TR"</formula>
    </cfRule>
  </conditionalFormatting>
  <conditionalFormatting sqref="AX35">
    <cfRule type="cellIs" dxfId="987" priority="871" operator="equal">
      <formula>"BR"</formula>
    </cfRule>
  </conditionalFormatting>
  <conditionalFormatting sqref="AX35">
    <cfRule type="cellIs" dxfId="986" priority="870" operator="equal">
      <formula>"BL"</formula>
    </cfRule>
  </conditionalFormatting>
  <conditionalFormatting sqref="AX35">
    <cfRule type="cellIs" dxfId="985" priority="869" operator="equal">
      <formula>"LT"</formula>
    </cfRule>
  </conditionalFormatting>
  <conditionalFormatting sqref="AX35">
    <cfRule type="cellIs" dxfId="984" priority="868" operator="equal">
      <formula>"RT"</formula>
    </cfRule>
  </conditionalFormatting>
  <conditionalFormatting sqref="AX35">
    <cfRule type="cellIs" dxfId="983" priority="867" operator="equal">
      <formula>"RB"</formula>
    </cfRule>
  </conditionalFormatting>
  <conditionalFormatting sqref="AX35">
    <cfRule type="cellIs" dxfId="982" priority="866" operator="equal">
      <formula>"LB"</formula>
    </cfRule>
  </conditionalFormatting>
  <conditionalFormatting sqref="AX35">
    <cfRule type="cellIs" dxfId="981" priority="865" operator="equal">
      <formula>"RL"</formula>
    </cfRule>
  </conditionalFormatting>
  <conditionalFormatting sqref="AX35">
    <cfRule type="cellIs" dxfId="980" priority="864" operator="equal">
      <formula>"BT"</formula>
    </cfRule>
  </conditionalFormatting>
  <conditionalFormatting sqref="AX35">
    <cfRule type="cellIs" dxfId="979" priority="863" operator="equal">
      <formula>"["</formula>
    </cfRule>
  </conditionalFormatting>
  <conditionalFormatting sqref="AX35">
    <cfRule type="cellIs" dxfId="978" priority="862" operator="equal">
      <formula>"]"</formula>
    </cfRule>
  </conditionalFormatting>
  <conditionalFormatting sqref="AX35">
    <cfRule type="cellIs" dxfId="977" priority="861" operator="equal">
      <formula>"M"</formula>
    </cfRule>
  </conditionalFormatting>
  <conditionalFormatting sqref="AX35">
    <cfRule type="cellIs" dxfId="976" priority="860" operator="equal">
      <formula>"$"</formula>
    </cfRule>
  </conditionalFormatting>
  <conditionalFormatting sqref="AX35">
    <cfRule type="cellIs" dxfId="975" priority="859" operator="equal">
      <formula>"^"</formula>
    </cfRule>
  </conditionalFormatting>
  <conditionalFormatting sqref="AW40">
    <cfRule type="cellIs" dxfId="974" priority="858" operator="equal">
      <formula>"F"</formula>
    </cfRule>
  </conditionalFormatting>
  <conditionalFormatting sqref="AW40">
    <cfRule type="cellIs" dxfId="973" priority="857" operator="equal">
      <formula>"T"</formula>
    </cfRule>
  </conditionalFormatting>
  <conditionalFormatting sqref="AW40">
    <cfRule type="cellIs" dxfId="972" priority="856" operator="equal">
      <formula>"B"</formula>
    </cfRule>
  </conditionalFormatting>
  <conditionalFormatting sqref="AW40">
    <cfRule type="cellIs" dxfId="971" priority="855" operator="equal">
      <formula>"L"</formula>
    </cfRule>
  </conditionalFormatting>
  <conditionalFormatting sqref="AW40">
    <cfRule type="cellIs" dxfId="970" priority="854" operator="equal">
      <formula>"R"</formula>
    </cfRule>
  </conditionalFormatting>
  <conditionalFormatting sqref="AW40">
    <cfRule type="cellIs" dxfId="969" priority="853" operator="equal">
      <formula>"C1"</formula>
    </cfRule>
  </conditionalFormatting>
  <conditionalFormatting sqref="AW40">
    <cfRule type="cellIs" dxfId="968" priority="852" operator="equal">
      <formula>"C2"</formula>
    </cfRule>
  </conditionalFormatting>
  <conditionalFormatting sqref="AW40">
    <cfRule type="cellIs" dxfId="967" priority="851" operator="equal">
      <formula>"C3"</formula>
    </cfRule>
  </conditionalFormatting>
  <conditionalFormatting sqref="AW40">
    <cfRule type="cellIs" dxfId="966" priority="850" operator="equal">
      <formula>"C4"</formula>
    </cfRule>
  </conditionalFormatting>
  <conditionalFormatting sqref="AW40">
    <cfRule type="cellIs" dxfId="965" priority="849" operator="equal">
      <formula>"V"</formula>
    </cfRule>
  </conditionalFormatting>
  <conditionalFormatting sqref="AW40">
    <cfRule type="cellIs" dxfId="964" priority="848" operator="equal">
      <formula>"LR"</formula>
    </cfRule>
  </conditionalFormatting>
  <conditionalFormatting sqref="AW40">
    <cfRule type="cellIs" dxfId="963" priority="847" operator="equal">
      <formula>"H"</formula>
    </cfRule>
  </conditionalFormatting>
  <conditionalFormatting sqref="AW40">
    <cfRule type="cellIs" dxfId="962" priority="846" operator="equal">
      <formula>"TB"</formula>
    </cfRule>
  </conditionalFormatting>
  <conditionalFormatting sqref="AW40">
    <cfRule type="cellIs" dxfId="961" priority="845" operator="equal">
      <formula>"N"</formula>
    </cfRule>
  </conditionalFormatting>
  <conditionalFormatting sqref="AW40">
    <cfRule type="cellIs" dxfId="960" priority="844" operator="equal">
      <formula>"U"</formula>
    </cfRule>
  </conditionalFormatting>
  <conditionalFormatting sqref="AW40">
    <cfRule type="cellIs" dxfId="959" priority="843" operator="equal">
      <formula>"C"</formula>
    </cfRule>
  </conditionalFormatting>
  <conditionalFormatting sqref="AW40">
    <cfRule type="cellIs" dxfId="958" priority="842" operator="equal">
      <formula>"D"</formula>
    </cfRule>
  </conditionalFormatting>
  <conditionalFormatting sqref="AW40">
    <cfRule type="cellIs" dxfId="957" priority="841" operator="equal">
      <formula>"S"</formula>
    </cfRule>
  </conditionalFormatting>
  <conditionalFormatting sqref="AW40">
    <cfRule type="cellIs" dxfId="956" priority="840" operator="equal">
      <formula>"TL"</formula>
    </cfRule>
  </conditionalFormatting>
  <conditionalFormatting sqref="AW40">
    <cfRule type="cellIs" dxfId="955" priority="839" operator="equal">
      <formula>"TR"</formula>
    </cfRule>
  </conditionalFormatting>
  <conditionalFormatting sqref="AW40">
    <cfRule type="cellIs" dxfId="954" priority="838" operator="equal">
      <formula>"BR"</formula>
    </cfRule>
  </conditionalFormatting>
  <conditionalFormatting sqref="AW40">
    <cfRule type="cellIs" dxfId="953" priority="837" operator="equal">
      <formula>"BL"</formula>
    </cfRule>
  </conditionalFormatting>
  <conditionalFormatting sqref="AW40">
    <cfRule type="cellIs" dxfId="952" priority="836" operator="equal">
      <formula>"LT"</formula>
    </cfRule>
  </conditionalFormatting>
  <conditionalFormatting sqref="AW40">
    <cfRule type="cellIs" dxfId="951" priority="835" operator="equal">
      <formula>"RT"</formula>
    </cfRule>
  </conditionalFormatting>
  <conditionalFormatting sqref="AW40">
    <cfRule type="cellIs" dxfId="950" priority="834" operator="equal">
      <formula>"RB"</formula>
    </cfRule>
  </conditionalFormatting>
  <conditionalFormatting sqref="AW40">
    <cfRule type="cellIs" dxfId="949" priority="833" operator="equal">
      <formula>"LB"</formula>
    </cfRule>
  </conditionalFormatting>
  <conditionalFormatting sqref="AW40">
    <cfRule type="cellIs" dxfId="948" priority="832" operator="equal">
      <formula>"RL"</formula>
    </cfRule>
  </conditionalFormatting>
  <conditionalFormatting sqref="AW40">
    <cfRule type="cellIs" dxfId="947" priority="831" operator="equal">
      <formula>"BT"</formula>
    </cfRule>
  </conditionalFormatting>
  <conditionalFormatting sqref="AW40">
    <cfRule type="cellIs" dxfId="946" priority="830" operator="equal">
      <formula>"["</formula>
    </cfRule>
  </conditionalFormatting>
  <conditionalFormatting sqref="AW40">
    <cfRule type="cellIs" dxfId="945" priority="829" operator="equal">
      <formula>"]"</formula>
    </cfRule>
  </conditionalFormatting>
  <conditionalFormatting sqref="AW40">
    <cfRule type="cellIs" dxfId="944" priority="828" operator="equal">
      <formula>"M"</formula>
    </cfRule>
  </conditionalFormatting>
  <conditionalFormatting sqref="AW40">
    <cfRule type="cellIs" dxfId="943" priority="827" operator="equal">
      <formula>"$"</formula>
    </cfRule>
  </conditionalFormatting>
  <conditionalFormatting sqref="AW40">
    <cfRule type="cellIs" dxfId="942" priority="826" operator="equal">
      <formula>"^"</formula>
    </cfRule>
  </conditionalFormatting>
  <conditionalFormatting sqref="BC35">
    <cfRule type="cellIs" dxfId="941" priority="825" operator="equal">
      <formula>"F"</formula>
    </cfRule>
  </conditionalFormatting>
  <conditionalFormatting sqref="BC35">
    <cfRule type="cellIs" dxfId="940" priority="824" operator="equal">
      <formula>"T"</formula>
    </cfRule>
  </conditionalFormatting>
  <conditionalFormatting sqref="BC35">
    <cfRule type="cellIs" dxfId="939" priority="823" operator="equal">
      <formula>"B"</formula>
    </cfRule>
  </conditionalFormatting>
  <conditionalFormatting sqref="BC35">
    <cfRule type="cellIs" dxfId="938" priority="822" operator="equal">
      <formula>"L"</formula>
    </cfRule>
  </conditionalFormatting>
  <conditionalFormatting sqref="BC35">
    <cfRule type="cellIs" dxfId="937" priority="821" operator="equal">
      <formula>"R"</formula>
    </cfRule>
  </conditionalFormatting>
  <conditionalFormatting sqref="BC35">
    <cfRule type="cellIs" dxfId="936" priority="820" operator="equal">
      <formula>"C1"</formula>
    </cfRule>
  </conditionalFormatting>
  <conditionalFormatting sqref="BC35">
    <cfRule type="cellIs" dxfId="935" priority="819" operator="equal">
      <formula>"C2"</formula>
    </cfRule>
  </conditionalFormatting>
  <conditionalFormatting sqref="BC35">
    <cfRule type="cellIs" dxfId="934" priority="818" operator="equal">
      <formula>"C3"</formula>
    </cfRule>
  </conditionalFormatting>
  <conditionalFormatting sqref="BC35">
    <cfRule type="cellIs" dxfId="933" priority="817" operator="equal">
      <formula>"C4"</formula>
    </cfRule>
  </conditionalFormatting>
  <conditionalFormatting sqref="BC35">
    <cfRule type="cellIs" dxfId="932" priority="816" operator="equal">
      <formula>"V"</formula>
    </cfRule>
  </conditionalFormatting>
  <conditionalFormatting sqref="BC35">
    <cfRule type="cellIs" dxfId="931" priority="815" operator="equal">
      <formula>"LR"</formula>
    </cfRule>
  </conditionalFormatting>
  <conditionalFormatting sqref="BC35">
    <cfRule type="cellIs" dxfId="930" priority="814" operator="equal">
      <formula>"H"</formula>
    </cfRule>
  </conditionalFormatting>
  <conditionalFormatting sqref="BC35">
    <cfRule type="cellIs" dxfId="929" priority="813" operator="equal">
      <formula>"TB"</formula>
    </cfRule>
  </conditionalFormatting>
  <conditionalFormatting sqref="BC35">
    <cfRule type="cellIs" dxfId="928" priority="812" operator="equal">
      <formula>"N"</formula>
    </cfRule>
  </conditionalFormatting>
  <conditionalFormatting sqref="BC35">
    <cfRule type="cellIs" dxfId="927" priority="811" operator="equal">
      <formula>"U"</formula>
    </cfRule>
  </conditionalFormatting>
  <conditionalFormatting sqref="BC35">
    <cfRule type="cellIs" dxfId="926" priority="810" operator="equal">
      <formula>"C"</formula>
    </cfRule>
  </conditionalFormatting>
  <conditionalFormatting sqref="BC35">
    <cfRule type="cellIs" dxfId="925" priority="809" operator="equal">
      <formula>"D"</formula>
    </cfRule>
  </conditionalFormatting>
  <conditionalFormatting sqref="BC35">
    <cfRule type="cellIs" dxfId="924" priority="808" operator="equal">
      <formula>"S"</formula>
    </cfRule>
  </conditionalFormatting>
  <conditionalFormatting sqref="BC35">
    <cfRule type="cellIs" dxfId="923" priority="807" operator="equal">
      <formula>"TL"</formula>
    </cfRule>
  </conditionalFormatting>
  <conditionalFormatting sqref="BC35">
    <cfRule type="cellIs" dxfId="922" priority="806" operator="equal">
      <formula>"TR"</formula>
    </cfRule>
  </conditionalFormatting>
  <conditionalFormatting sqref="BC35">
    <cfRule type="cellIs" dxfId="921" priority="805" operator="equal">
      <formula>"BR"</formula>
    </cfRule>
  </conditionalFormatting>
  <conditionalFormatting sqref="BC35">
    <cfRule type="cellIs" dxfId="920" priority="804" operator="equal">
      <formula>"BL"</formula>
    </cfRule>
  </conditionalFormatting>
  <conditionalFormatting sqref="BC35">
    <cfRule type="cellIs" dxfId="919" priority="803" operator="equal">
      <formula>"LT"</formula>
    </cfRule>
  </conditionalFormatting>
  <conditionalFormatting sqref="BC35">
    <cfRule type="cellIs" dxfId="918" priority="802" operator="equal">
      <formula>"RT"</formula>
    </cfRule>
  </conditionalFormatting>
  <conditionalFormatting sqref="BC35">
    <cfRule type="cellIs" dxfId="917" priority="801" operator="equal">
      <formula>"RB"</formula>
    </cfRule>
  </conditionalFormatting>
  <conditionalFormatting sqref="BC35">
    <cfRule type="cellIs" dxfId="916" priority="800" operator="equal">
      <formula>"LB"</formula>
    </cfRule>
  </conditionalFormatting>
  <conditionalFormatting sqref="BC35">
    <cfRule type="cellIs" dxfId="915" priority="799" operator="equal">
      <formula>"RL"</formula>
    </cfRule>
  </conditionalFormatting>
  <conditionalFormatting sqref="BC35">
    <cfRule type="cellIs" dxfId="914" priority="798" operator="equal">
      <formula>"BT"</formula>
    </cfRule>
  </conditionalFormatting>
  <conditionalFormatting sqref="BC35">
    <cfRule type="cellIs" dxfId="913" priority="797" operator="equal">
      <formula>"["</formula>
    </cfRule>
  </conditionalFormatting>
  <conditionalFormatting sqref="BC35">
    <cfRule type="cellIs" dxfId="912" priority="796" operator="equal">
      <formula>"]"</formula>
    </cfRule>
  </conditionalFormatting>
  <conditionalFormatting sqref="BC35">
    <cfRule type="cellIs" dxfId="911" priority="795" operator="equal">
      <formula>"M"</formula>
    </cfRule>
  </conditionalFormatting>
  <conditionalFormatting sqref="BC35">
    <cfRule type="cellIs" dxfId="910" priority="794" operator="equal">
      <formula>"$"</formula>
    </cfRule>
  </conditionalFormatting>
  <conditionalFormatting sqref="BC35">
    <cfRule type="cellIs" dxfId="909" priority="793" operator="equal">
      <formula>"^"</formula>
    </cfRule>
  </conditionalFormatting>
  <conditionalFormatting sqref="AO44">
    <cfRule type="cellIs" dxfId="908" priority="792" operator="equal">
      <formula>"F"</formula>
    </cfRule>
  </conditionalFormatting>
  <conditionalFormatting sqref="AO44">
    <cfRule type="cellIs" dxfId="907" priority="791" operator="equal">
      <formula>"T"</formula>
    </cfRule>
  </conditionalFormatting>
  <conditionalFormatting sqref="AO44">
    <cfRule type="cellIs" dxfId="906" priority="790" operator="equal">
      <formula>"B"</formula>
    </cfRule>
  </conditionalFormatting>
  <conditionalFormatting sqref="AO44">
    <cfRule type="cellIs" dxfId="905" priority="789" operator="equal">
      <formula>"L"</formula>
    </cfRule>
  </conditionalFormatting>
  <conditionalFormatting sqref="AO44">
    <cfRule type="cellIs" dxfId="904" priority="788" operator="equal">
      <formula>"R"</formula>
    </cfRule>
  </conditionalFormatting>
  <conditionalFormatting sqref="AO44">
    <cfRule type="cellIs" dxfId="903" priority="787" operator="equal">
      <formula>"C1"</formula>
    </cfRule>
  </conditionalFormatting>
  <conditionalFormatting sqref="AO44">
    <cfRule type="cellIs" dxfId="902" priority="786" operator="equal">
      <formula>"C2"</formula>
    </cfRule>
  </conditionalFormatting>
  <conditionalFormatting sqref="AO44">
    <cfRule type="cellIs" dxfId="901" priority="785" operator="equal">
      <formula>"C3"</formula>
    </cfRule>
  </conditionalFormatting>
  <conditionalFormatting sqref="AO44">
    <cfRule type="cellIs" dxfId="900" priority="784" operator="equal">
      <formula>"C4"</formula>
    </cfRule>
  </conditionalFormatting>
  <conditionalFormatting sqref="AO44">
    <cfRule type="cellIs" dxfId="899" priority="783" operator="equal">
      <formula>"V"</formula>
    </cfRule>
  </conditionalFormatting>
  <conditionalFormatting sqref="AO44">
    <cfRule type="cellIs" dxfId="898" priority="782" operator="equal">
      <formula>"LR"</formula>
    </cfRule>
  </conditionalFormatting>
  <conditionalFormatting sqref="AO44">
    <cfRule type="cellIs" dxfId="897" priority="781" operator="equal">
      <formula>"H"</formula>
    </cfRule>
  </conditionalFormatting>
  <conditionalFormatting sqref="AO44">
    <cfRule type="cellIs" dxfId="896" priority="780" operator="equal">
      <formula>"TB"</formula>
    </cfRule>
  </conditionalFormatting>
  <conditionalFormatting sqref="AO44">
    <cfRule type="cellIs" dxfId="895" priority="779" operator="equal">
      <formula>"N"</formula>
    </cfRule>
  </conditionalFormatting>
  <conditionalFormatting sqref="AO44">
    <cfRule type="cellIs" dxfId="894" priority="778" operator="equal">
      <formula>"U"</formula>
    </cfRule>
  </conditionalFormatting>
  <conditionalFormatting sqref="AO44">
    <cfRule type="cellIs" dxfId="893" priority="777" operator="equal">
      <formula>"C"</formula>
    </cfRule>
  </conditionalFormatting>
  <conditionalFormatting sqref="AO44">
    <cfRule type="cellIs" dxfId="892" priority="776" operator="equal">
      <formula>"D"</formula>
    </cfRule>
  </conditionalFormatting>
  <conditionalFormatting sqref="AO44">
    <cfRule type="cellIs" dxfId="891" priority="775" operator="equal">
      <formula>"S"</formula>
    </cfRule>
  </conditionalFormatting>
  <conditionalFormatting sqref="AO44">
    <cfRule type="cellIs" dxfId="890" priority="774" operator="equal">
      <formula>"TL"</formula>
    </cfRule>
  </conditionalFormatting>
  <conditionalFormatting sqref="AO44">
    <cfRule type="cellIs" dxfId="889" priority="773" operator="equal">
      <formula>"TR"</formula>
    </cfRule>
  </conditionalFormatting>
  <conditionalFormatting sqref="AO44">
    <cfRule type="cellIs" dxfId="888" priority="772" operator="equal">
      <formula>"BR"</formula>
    </cfRule>
  </conditionalFormatting>
  <conditionalFormatting sqref="AO44">
    <cfRule type="cellIs" dxfId="887" priority="771" operator="equal">
      <formula>"BL"</formula>
    </cfRule>
  </conditionalFormatting>
  <conditionalFormatting sqref="AO44">
    <cfRule type="cellIs" dxfId="886" priority="770" operator="equal">
      <formula>"LT"</formula>
    </cfRule>
  </conditionalFormatting>
  <conditionalFormatting sqref="AO44">
    <cfRule type="cellIs" dxfId="885" priority="769" operator="equal">
      <formula>"RT"</formula>
    </cfRule>
  </conditionalFormatting>
  <conditionalFormatting sqref="AO44">
    <cfRule type="cellIs" dxfId="884" priority="768" operator="equal">
      <formula>"RB"</formula>
    </cfRule>
  </conditionalFormatting>
  <conditionalFormatting sqref="AO44">
    <cfRule type="cellIs" dxfId="883" priority="767" operator="equal">
      <formula>"LB"</formula>
    </cfRule>
  </conditionalFormatting>
  <conditionalFormatting sqref="AO44">
    <cfRule type="cellIs" dxfId="882" priority="766" operator="equal">
      <formula>"RL"</formula>
    </cfRule>
  </conditionalFormatting>
  <conditionalFormatting sqref="AO44">
    <cfRule type="cellIs" dxfId="881" priority="765" operator="equal">
      <formula>"BT"</formula>
    </cfRule>
  </conditionalFormatting>
  <conditionalFormatting sqref="AO44">
    <cfRule type="cellIs" dxfId="880" priority="764" operator="equal">
      <formula>"["</formula>
    </cfRule>
  </conditionalFormatting>
  <conditionalFormatting sqref="AO44">
    <cfRule type="cellIs" dxfId="879" priority="763" operator="equal">
      <formula>"]"</formula>
    </cfRule>
  </conditionalFormatting>
  <conditionalFormatting sqref="AO44">
    <cfRule type="cellIs" dxfId="878" priority="762" operator="equal">
      <formula>"M"</formula>
    </cfRule>
  </conditionalFormatting>
  <conditionalFormatting sqref="AO44">
    <cfRule type="cellIs" dxfId="877" priority="761" operator="equal">
      <formula>"$"</formula>
    </cfRule>
  </conditionalFormatting>
  <conditionalFormatting sqref="AO44">
    <cfRule type="cellIs" dxfId="876" priority="760" operator="equal">
      <formula>"^"</formula>
    </cfRule>
  </conditionalFormatting>
  <conditionalFormatting sqref="AA38">
    <cfRule type="cellIs" dxfId="875" priority="759" operator="equal">
      <formula>"F"</formula>
    </cfRule>
  </conditionalFormatting>
  <conditionalFormatting sqref="AA38">
    <cfRule type="cellIs" dxfId="874" priority="758" operator="equal">
      <formula>"T"</formula>
    </cfRule>
  </conditionalFormatting>
  <conditionalFormatting sqref="AA38">
    <cfRule type="cellIs" dxfId="873" priority="757" operator="equal">
      <formula>"B"</formula>
    </cfRule>
  </conditionalFormatting>
  <conditionalFormatting sqref="AA38">
    <cfRule type="cellIs" dxfId="872" priority="756" operator="equal">
      <formula>"L"</formula>
    </cfRule>
  </conditionalFormatting>
  <conditionalFormatting sqref="AA38">
    <cfRule type="cellIs" dxfId="871" priority="755" operator="equal">
      <formula>"R"</formula>
    </cfRule>
  </conditionalFormatting>
  <conditionalFormatting sqref="AA38">
    <cfRule type="cellIs" dxfId="870" priority="754" operator="equal">
      <formula>"C1"</formula>
    </cfRule>
  </conditionalFormatting>
  <conditionalFormatting sqref="AA38">
    <cfRule type="cellIs" dxfId="869" priority="753" operator="equal">
      <formula>"C2"</formula>
    </cfRule>
  </conditionalFormatting>
  <conditionalFormatting sqref="AA38">
    <cfRule type="cellIs" dxfId="868" priority="752" operator="equal">
      <formula>"C3"</formula>
    </cfRule>
  </conditionalFormatting>
  <conditionalFormatting sqref="AA38">
    <cfRule type="cellIs" dxfId="867" priority="751" operator="equal">
      <formula>"C4"</formula>
    </cfRule>
  </conditionalFormatting>
  <conditionalFormatting sqref="AA38">
    <cfRule type="cellIs" dxfId="866" priority="750" operator="equal">
      <formula>"V"</formula>
    </cfRule>
  </conditionalFormatting>
  <conditionalFormatting sqref="AA38">
    <cfRule type="cellIs" dxfId="865" priority="749" operator="equal">
      <formula>"LR"</formula>
    </cfRule>
  </conditionalFormatting>
  <conditionalFormatting sqref="AA38">
    <cfRule type="cellIs" dxfId="864" priority="748" operator="equal">
      <formula>"H"</formula>
    </cfRule>
  </conditionalFormatting>
  <conditionalFormatting sqref="AA38">
    <cfRule type="cellIs" dxfId="863" priority="747" operator="equal">
      <formula>"TB"</formula>
    </cfRule>
  </conditionalFormatting>
  <conditionalFormatting sqref="AA38">
    <cfRule type="cellIs" dxfId="862" priority="746" operator="equal">
      <formula>"N"</formula>
    </cfRule>
  </conditionalFormatting>
  <conditionalFormatting sqref="AA38">
    <cfRule type="cellIs" dxfId="861" priority="745" operator="equal">
      <formula>"U"</formula>
    </cfRule>
  </conditionalFormatting>
  <conditionalFormatting sqref="AA38">
    <cfRule type="cellIs" dxfId="860" priority="744" operator="equal">
      <formula>"C"</formula>
    </cfRule>
  </conditionalFormatting>
  <conditionalFormatting sqref="AA38">
    <cfRule type="cellIs" dxfId="859" priority="743" operator="equal">
      <formula>"D"</formula>
    </cfRule>
  </conditionalFormatting>
  <conditionalFormatting sqref="AA38">
    <cfRule type="cellIs" dxfId="858" priority="742" operator="equal">
      <formula>"S"</formula>
    </cfRule>
  </conditionalFormatting>
  <conditionalFormatting sqref="AA38">
    <cfRule type="cellIs" dxfId="857" priority="741" operator="equal">
      <formula>"TL"</formula>
    </cfRule>
  </conditionalFormatting>
  <conditionalFormatting sqref="AA38">
    <cfRule type="cellIs" dxfId="856" priority="740" operator="equal">
      <formula>"TR"</formula>
    </cfRule>
  </conditionalFormatting>
  <conditionalFormatting sqref="AA38">
    <cfRule type="cellIs" dxfId="855" priority="739" operator="equal">
      <formula>"BR"</formula>
    </cfRule>
  </conditionalFormatting>
  <conditionalFormatting sqref="AA38">
    <cfRule type="cellIs" dxfId="854" priority="738" operator="equal">
      <formula>"BL"</formula>
    </cfRule>
  </conditionalFormatting>
  <conditionalFormatting sqref="AA38">
    <cfRule type="cellIs" dxfId="853" priority="737" operator="equal">
      <formula>"LT"</formula>
    </cfRule>
  </conditionalFormatting>
  <conditionalFormatting sqref="AA38">
    <cfRule type="cellIs" dxfId="852" priority="736" operator="equal">
      <formula>"RT"</formula>
    </cfRule>
  </conditionalFormatting>
  <conditionalFormatting sqref="AA38">
    <cfRule type="cellIs" dxfId="851" priority="735" operator="equal">
      <formula>"RB"</formula>
    </cfRule>
  </conditionalFormatting>
  <conditionalFormatting sqref="AA38">
    <cfRule type="cellIs" dxfId="850" priority="734" operator="equal">
      <formula>"LB"</formula>
    </cfRule>
  </conditionalFormatting>
  <conditionalFormatting sqref="AA38">
    <cfRule type="cellIs" dxfId="849" priority="733" operator="equal">
      <formula>"RL"</formula>
    </cfRule>
  </conditionalFormatting>
  <conditionalFormatting sqref="AA38">
    <cfRule type="cellIs" dxfId="848" priority="732" operator="equal">
      <formula>"BT"</formula>
    </cfRule>
  </conditionalFormatting>
  <conditionalFormatting sqref="AA38">
    <cfRule type="cellIs" dxfId="847" priority="731" operator="equal">
      <formula>"["</formula>
    </cfRule>
  </conditionalFormatting>
  <conditionalFormatting sqref="AA38">
    <cfRule type="cellIs" dxfId="846" priority="730" operator="equal">
      <formula>"]"</formula>
    </cfRule>
  </conditionalFormatting>
  <conditionalFormatting sqref="AA38">
    <cfRule type="cellIs" dxfId="845" priority="729" operator="equal">
      <formula>"M"</formula>
    </cfRule>
  </conditionalFormatting>
  <conditionalFormatting sqref="AA38">
    <cfRule type="cellIs" dxfId="844" priority="728" operator="equal">
      <formula>"$"</formula>
    </cfRule>
  </conditionalFormatting>
  <conditionalFormatting sqref="AA38">
    <cfRule type="cellIs" dxfId="843" priority="727" operator="equal">
      <formula>"^"</formula>
    </cfRule>
  </conditionalFormatting>
  <conditionalFormatting sqref="M40">
    <cfRule type="cellIs" dxfId="842" priority="726" operator="equal">
      <formula>"F"</formula>
    </cfRule>
  </conditionalFormatting>
  <conditionalFormatting sqref="M40">
    <cfRule type="cellIs" dxfId="841" priority="725" operator="equal">
      <formula>"T"</formula>
    </cfRule>
  </conditionalFormatting>
  <conditionalFormatting sqref="M40">
    <cfRule type="cellIs" dxfId="840" priority="724" operator="equal">
      <formula>"B"</formula>
    </cfRule>
  </conditionalFormatting>
  <conditionalFormatting sqref="M40">
    <cfRule type="cellIs" dxfId="839" priority="723" operator="equal">
      <formula>"L"</formula>
    </cfRule>
  </conditionalFormatting>
  <conditionalFormatting sqref="M40">
    <cfRule type="cellIs" dxfId="838" priority="722" operator="equal">
      <formula>"R"</formula>
    </cfRule>
  </conditionalFormatting>
  <conditionalFormatting sqref="M40">
    <cfRule type="cellIs" dxfId="837" priority="721" operator="equal">
      <formula>"C1"</formula>
    </cfRule>
  </conditionalFormatting>
  <conditionalFormatting sqref="M40">
    <cfRule type="cellIs" dxfId="836" priority="720" operator="equal">
      <formula>"C2"</formula>
    </cfRule>
  </conditionalFormatting>
  <conditionalFormatting sqref="M40">
    <cfRule type="cellIs" dxfId="835" priority="719" operator="equal">
      <formula>"C3"</formula>
    </cfRule>
  </conditionalFormatting>
  <conditionalFormatting sqref="M40">
    <cfRule type="cellIs" dxfId="834" priority="718" operator="equal">
      <formula>"C4"</formula>
    </cfRule>
  </conditionalFormatting>
  <conditionalFormatting sqref="M40">
    <cfRule type="cellIs" dxfId="833" priority="717" operator="equal">
      <formula>"V"</formula>
    </cfRule>
  </conditionalFormatting>
  <conditionalFormatting sqref="M40">
    <cfRule type="cellIs" dxfId="832" priority="716" operator="equal">
      <formula>"LR"</formula>
    </cfRule>
  </conditionalFormatting>
  <conditionalFormatting sqref="M40">
    <cfRule type="cellIs" dxfId="831" priority="715" operator="equal">
      <formula>"H"</formula>
    </cfRule>
  </conditionalFormatting>
  <conditionalFormatting sqref="M40">
    <cfRule type="cellIs" dxfId="830" priority="714" operator="equal">
      <formula>"TB"</formula>
    </cfRule>
  </conditionalFormatting>
  <conditionalFormatting sqref="M40">
    <cfRule type="cellIs" dxfId="829" priority="713" operator="equal">
      <formula>"N"</formula>
    </cfRule>
  </conditionalFormatting>
  <conditionalFormatting sqref="M40">
    <cfRule type="cellIs" dxfId="828" priority="712" operator="equal">
      <formula>"U"</formula>
    </cfRule>
  </conditionalFormatting>
  <conditionalFormatting sqref="M40">
    <cfRule type="cellIs" dxfId="827" priority="711" operator="equal">
      <formula>"C"</formula>
    </cfRule>
  </conditionalFormatting>
  <conditionalFormatting sqref="M40">
    <cfRule type="cellIs" dxfId="826" priority="710" operator="equal">
      <formula>"D"</formula>
    </cfRule>
  </conditionalFormatting>
  <conditionalFormatting sqref="M40">
    <cfRule type="cellIs" dxfId="825" priority="709" operator="equal">
      <formula>"S"</formula>
    </cfRule>
  </conditionalFormatting>
  <conditionalFormatting sqref="M40">
    <cfRule type="cellIs" dxfId="824" priority="708" operator="equal">
      <formula>"TL"</formula>
    </cfRule>
  </conditionalFormatting>
  <conditionalFormatting sqref="M40">
    <cfRule type="cellIs" dxfId="823" priority="707" operator="equal">
      <formula>"TR"</formula>
    </cfRule>
  </conditionalFormatting>
  <conditionalFormatting sqref="M40">
    <cfRule type="cellIs" dxfId="822" priority="706" operator="equal">
      <formula>"BR"</formula>
    </cfRule>
  </conditionalFormatting>
  <conditionalFormatting sqref="M40">
    <cfRule type="cellIs" dxfId="821" priority="705" operator="equal">
      <formula>"BL"</formula>
    </cfRule>
  </conditionalFormatting>
  <conditionalFormatting sqref="M40">
    <cfRule type="cellIs" dxfId="820" priority="704" operator="equal">
      <formula>"LT"</formula>
    </cfRule>
  </conditionalFormatting>
  <conditionalFormatting sqref="M40">
    <cfRule type="cellIs" dxfId="819" priority="703" operator="equal">
      <formula>"RT"</formula>
    </cfRule>
  </conditionalFormatting>
  <conditionalFormatting sqref="M40">
    <cfRule type="cellIs" dxfId="818" priority="702" operator="equal">
      <formula>"RB"</formula>
    </cfRule>
  </conditionalFormatting>
  <conditionalFormatting sqref="M40">
    <cfRule type="cellIs" dxfId="817" priority="701" operator="equal">
      <formula>"LB"</formula>
    </cfRule>
  </conditionalFormatting>
  <conditionalFormatting sqref="M40">
    <cfRule type="cellIs" dxfId="816" priority="700" operator="equal">
      <formula>"RL"</formula>
    </cfRule>
  </conditionalFormatting>
  <conditionalFormatting sqref="M40">
    <cfRule type="cellIs" dxfId="815" priority="699" operator="equal">
      <formula>"BT"</formula>
    </cfRule>
  </conditionalFormatting>
  <conditionalFormatting sqref="M40">
    <cfRule type="cellIs" dxfId="814" priority="698" operator="equal">
      <formula>"["</formula>
    </cfRule>
  </conditionalFormatting>
  <conditionalFormatting sqref="M40">
    <cfRule type="cellIs" dxfId="813" priority="697" operator="equal">
      <formula>"]"</formula>
    </cfRule>
  </conditionalFormatting>
  <conditionalFormatting sqref="M40">
    <cfRule type="cellIs" dxfId="812" priority="696" operator="equal">
      <formula>"M"</formula>
    </cfRule>
  </conditionalFormatting>
  <conditionalFormatting sqref="M40">
    <cfRule type="cellIs" dxfId="811" priority="695" operator="equal">
      <formula>"$"</formula>
    </cfRule>
  </conditionalFormatting>
  <conditionalFormatting sqref="M40">
    <cfRule type="cellIs" dxfId="810" priority="694" operator="equal">
      <formula>"^"</formula>
    </cfRule>
  </conditionalFormatting>
  <conditionalFormatting sqref="K46">
    <cfRule type="cellIs" dxfId="809" priority="693" operator="equal">
      <formula>"F"</formula>
    </cfRule>
  </conditionalFormatting>
  <conditionalFormatting sqref="K46">
    <cfRule type="cellIs" dxfId="808" priority="692" operator="equal">
      <formula>"T"</formula>
    </cfRule>
  </conditionalFormatting>
  <conditionalFormatting sqref="K46">
    <cfRule type="cellIs" dxfId="807" priority="691" operator="equal">
      <formula>"B"</formula>
    </cfRule>
  </conditionalFormatting>
  <conditionalFormatting sqref="K46">
    <cfRule type="cellIs" dxfId="806" priority="690" operator="equal">
      <formula>"L"</formula>
    </cfRule>
  </conditionalFormatting>
  <conditionalFormatting sqref="K46">
    <cfRule type="cellIs" dxfId="805" priority="689" operator="equal">
      <formula>"R"</formula>
    </cfRule>
  </conditionalFormatting>
  <conditionalFormatting sqref="K46">
    <cfRule type="cellIs" dxfId="804" priority="688" operator="equal">
      <formula>"C1"</formula>
    </cfRule>
  </conditionalFormatting>
  <conditionalFormatting sqref="K46">
    <cfRule type="cellIs" dxfId="803" priority="687" operator="equal">
      <formula>"C2"</formula>
    </cfRule>
  </conditionalFormatting>
  <conditionalFormatting sqref="K46">
    <cfRule type="cellIs" dxfId="802" priority="686" operator="equal">
      <formula>"C3"</formula>
    </cfRule>
  </conditionalFormatting>
  <conditionalFormatting sqref="K46">
    <cfRule type="cellIs" dxfId="801" priority="685" operator="equal">
      <formula>"C4"</formula>
    </cfRule>
  </conditionalFormatting>
  <conditionalFormatting sqref="K46">
    <cfRule type="cellIs" dxfId="800" priority="684" operator="equal">
      <formula>"V"</formula>
    </cfRule>
  </conditionalFormatting>
  <conditionalFormatting sqref="K46">
    <cfRule type="cellIs" dxfId="799" priority="683" operator="equal">
      <formula>"LR"</formula>
    </cfRule>
  </conditionalFormatting>
  <conditionalFormatting sqref="K46">
    <cfRule type="cellIs" dxfId="798" priority="682" operator="equal">
      <formula>"H"</formula>
    </cfRule>
  </conditionalFormatting>
  <conditionalFormatting sqref="K46">
    <cfRule type="cellIs" dxfId="797" priority="681" operator="equal">
      <formula>"TB"</formula>
    </cfRule>
  </conditionalFormatting>
  <conditionalFormatting sqref="K46">
    <cfRule type="cellIs" dxfId="796" priority="680" operator="equal">
      <formula>"N"</formula>
    </cfRule>
  </conditionalFormatting>
  <conditionalFormatting sqref="K46">
    <cfRule type="cellIs" dxfId="795" priority="679" operator="equal">
      <formula>"U"</formula>
    </cfRule>
  </conditionalFormatting>
  <conditionalFormatting sqref="K46">
    <cfRule type="cellIs" dxfId="794" priority="678" operator="equal">
      <formula>"C"</formula>
    </cfRule>
  </conditionalFormatting>
  <conditionalFormatting sqref="K46">
    <cfRule type="cellIs" dxfId="793" priority="677" operator="equal">
      <formula>"D"</formula>
    </cfRule>
  </conditionalFormatting>
  <conditionalFormatting sqref="K46">
    <cfRule type="cellIs" dxfId="792" priority="676" operator="equal">
      <formula>"S"</formula>
    </cfRule>
  </conditionalFormatting>
  <conditionalFormatting sqref="K46">
    <cfRule type="cellIs" dxfId="791" priority="675" operator="equal">
      <formula>"TL"</formula>
    </cfRule>
  </conditionalFormatting>
  <conditionalFormatting sqref="K46">
    <cfRule type="cellIs" dxfId="790" priority="674" operator="equal">
      <formula>"TR"</formula>
    </cfRule>
  </conditionalFormatting>
  <conditionalFormatting sqref="K46">
    <cfRule type="cellIs" dxfId="789" priority="673" operator="equal">
      <formula>"BR"</formula>
    </cfRule>
  </conditionalFormatting>
  <conditionalFormatting sqref="K46">
    <cfRule type="cellIs" dxfId="788" priority="672" operator="equal">
      <formula>"BL"</formula>
    </cfRule>
  </conditionalFormatting>
  <conditionalFormatting sqref="K46">
    <cfRule type="cellIs" dxfId="787" priority="671" operator="equal">
      <formula>"LT"</formula>
    </cfRule>
  </conditionalFormatting>
  <conditionalFormatting sqref="K46">
    <cfRule type="cellIs" dxfId="786" priority="670" operator="equal">
      <formula>"RT"</formula>
    </cfRule>
  </conditionalFormatting>
  <conditionalFormatting sqref="K46">
    <cfRule type="cellIs" dxfId="785" priority="669" operator="equal">
      <formula>"RB"</formula>
    </cfRule>
  </conditionalFormatting>
  <conditionalFormatting sqref="K46">
    <cfRule type="cellIs" dxfId="784" priority="668" operator="equal">
      <formula>"LB"</formula>
    </cfRule>
  </conditionalFormatting>
  <conditionalFormatting sqref="K46">
    <cfRule type="cellIs" dxfId="783" priority="667" operator="equal">
      <formula>"RL"</formula>
    </cfRule>
  </conditionalFormatting>
  <conditionalFormatting sqref="K46">
    <cfRule type="cellIs" dxfId="782" priority="666" operator="equal">
      <formula>"BT"</formula>
    </cfRule>
  </conditionalFormatting>
  <conditionalFormatting sqref="K46">
    <cfRule type="cellIs" dxfId="781" priority="665" operator="equal">
      <formula>"["</formula>
    </cfRule>
  </conditionalFormatting>
  <conditionalFormatting sqref="K46">
    <cfRule type="cellIs" dxfId="780" priority="664" operator="equal">
      <formula>"]"</formula>
    </cfRule>
  </conditionalFormatting>
  <conditionalFormatting sqref="K46">
    <cfRule type="cellIs" dxfId="779" priority="663" operator="equal">
      <formula>"M"</formula>
    </cfRule>
  </conditionalFormatting>
  <conditionalFormatting sqref="K46">
    <cfRule type="cellIs" dxfId="778" priority="662" operator="equal">
      <formula>"$"</formula>
    </cfRule>
  </conditionalFormatting>
  <conditionalFormatting sqref="K46">
    <cfRule type="cellIs" dxfId="777" priority="661" operator="equal">
      <formula>"^"</formula>
    </cfRule>
  </conditionalFormatting>
  <conditionalFormatting sqref="AL55">
    <cfRule type="cellIs" dxfId="776" priority="660" operator="equal">
      <formula>"F"</formula>
    </cfRule>
  </conditionalFormatting>
  <conditionalFormatting sqref="AL55">
    <cfRule type="cellIs" dxfId="775" priority="659" operator="equal">
      <formula>"T"</formula>
    </cfRule>
  </conditionalFormatting>
  <conditionalFormatting sqref="AL55">
    <cfRule type="cellIs" dxfId="774" priority="658" operator="equal">
      <formula>"B"</formula>
    </cfRule>
  </conditionalFormatting>
  <conditionalFormatting sqref="AL55">
    <cfRule type="cellIs" dxfId="773" priority="657" operator="equal">
      <formula>"L"</formula>
    </cfRule>
  </conditionalFormatting>
  <conditionalFormatting sqref="AL55">
    <cfRule type="cellIs" dxfId="772" priority="656" operator="equal">
      <formula>"R"</formula>
    </cfRule>
  </conditionalFormatting>
  <conditionalFormatting sqref="AL55">
    <cfRule type="cellIs" dxfId="771" priority="655" operator="equal">
      <formula>"C1"</formula>
    </cfRule>
  </conditionalFormatting>
  <conditionalFormatting sqref="AL55">
    <cfRule type="cellIs" dxfId="770" priority="654" operator="equal">
      <formula>"C2"</formula>
    </cfRule>
  </conditionalFormatting>
  <conditionalFormatting sqref="AL55">
    <cfRule type="cellIs" dxfId="769" priority="653" operator="equal">
      <formula>"C3"</formula>
    </cfRule>
  </conditionalFormatting>
  <conditionalFormatting sqref="AL55">
    <cfRule type="cellIs" dxfId="768" priority="652" operator="equal">
      <formula>"C4"</formula>
    </cfRule>
  </conditionalFormatting>
  <conditionalFormatting sqref="AL55">
    <cfRule type="cellIs" dxfId="767" priority="651" operator="equal">
      <formula>"V"</formula>
    </cfRule>
  </conditionalFormatting>
  <conditionalFormatting sqref="AL55">
    <cfRule type="cellIs" dxfId="766" priority="650" operator="equal">
      <formula>"LR"</formula>
    </cfRule>
  </conditionalFormatting>
  <conditionalFormatting sqref="AL55">
    <cfRule type="cellIs" dxfId="765" priority="649" operator="equal">
      <formula>"H"</formula>
    </cfRule>
  </conditionalFormatting>
  <conditionalFormatting sqref="AL55">
    <cfRule type="cellIs" dxfId="764" priority="648" operator="equal">
      <formula>"TB"</formula>
    </cfRule>
  </conditionalFormatting>
  <conditionalFormatting sqref="AL55">
    <cfRule type="cellIs" dxfId="763" priority="647" operator="equal">
      <formula>"N"</formula>
    </cfRule>
  </conditionalFormatting>
  <conditionalFormatting sqref="AL55">
    <cfRule type="cellIs" dxfId="762" priority="646" operator="equal">
      <formula>"U"</formula>
    </cfRule>
  </conditionalFormatting>
  <conditionalFormatting sqref="AL55">
    <cfRule type="cellIs" dxfId="761" priority="645" operator="equal">
      <formula>"C"</formula>
    </cfRule>
  </conditionalFormatting>
  <conditionalFormatting sqref="AL55">
    <cfRule type="cellIs" dxfId="760" priority="644" operator="equal">
      <formula>"D"</formula>
    </cfRule>
  </conditionalFormatting>
  <conditionalFormatting sqref="AL55">
    <cfRule type="cellIs" dxfId="759" priority="643" operator="equal">
      <formula>"S"</formula>
    </cfRule>
  </conditionalFormatting>
  <conditionalFormatting sqref="AL55">
    <cfRule type="cellIs" dxfId="758" priority="642" operator="equal">
      <formula>"TL"</formula>
    </cfRule>
  </conditionalFormatting>
  <conditionalFormatting sqref="AL55">
    <cfRule type="cellIs" dxfId="757" priority="641" operator="equal">
      <formula>"TR"</formula>
    </cfRule>
  </conditionalFormatting>
  <conditionalFormatting sqref="AL55">
    <cfRule type="cellIs" dxfId="756" priority="640" operator="equal">
      <formula>"BR"</formula>
    </cfRule>
  </conditionalFormatting>
  <conditionalFormatting sqref="AL55">
    <cfRule type="cellIs" dxfId="755" priority="639" operator="equal">
      <formula>"BL"</formula>
    </cfRule>
  </conditionalFormatting>
  <conditionalFormatting sqref="AL55">
    <cfRule type="cellIs" dxfId="754" priority="638" operator="equal">
      <formula>"LT"</formula>
    </cfRule>
  </conditionalFormatting>
  <conditionalFormatting sqref="AL55">
    <cfRule type="cellIs" dxfId="753" priority="637" operator="equal">
      <formula>"RT"</formula>
    </cfRule>
  </conditionalFormatting>
  <conditionalFormatting sqref="AL55">
    <cfRule type="cellIs" dxfId="752" priority="636" operator="equal">
      <formula>"RB"</formula>
    </cfRule>
  </conditionalFormatting>
  <conditionalFormatting sqref="AL55">
    <cfRule type="cellIs" dxfId="751" priority="635" operator="equal">
      <formula>"LB"</formula>
    </cfRule>
  </conditionalFormatting>
  <conditionalFormatting sqref="AL55">
    <cfRule type="cellIs" dxfId="750" priority="634" operator="equal">
      <formula>"RL"</formula>
    </cfRule>
  </conditionalFormatting>
  <conditionalFormatting sqref="AL55">
    <cfRule type="cellIs" dxfId="749" priority="633" operator="equal">
      <formula>"BT"</formula>
    </cfRule>
  </conditionalFormatting>
  <conditionalFormatting sqref="AL55">
    <cfRule type="cellIs" dxfId="748" priority="632" operator="equal">
      <formula>"["</formula>
    </cfRule>
  </conditionalFormatting>
  <conditionalFormatting sqref="AL55">
    <cfRule type="cellIs" dxfId="747" priority="631" operator="equal">
      <formula>"]"</formula>
    </cfRule>
  </conditionalFormatting>
  <conditionalFormatting sqref="AL55">
    <cfRule type="cellIs" dxfId="746" priority="630" operator="equal">
      <formula>"M"</formula>
    </cfRule>
  </conditionalFormatting>
  <conditionalFormatting sqref="AL55">
    <cfRule type="cellIs" dxfId="745" priority="629" operator="equal">
      <formula>"$"</formula>
    </cfRule>
  </conditionalFormatting>
  <conditionalFormatting sqref="AL55">
    <cfRule type="cellIs" dxfId="744" priority="628" operator="equal">
      <formula>"^"</formula>
    </cfRule>
  </conditionalFormatting>
  <conditionalFormatting sqref="V51">
    <cfRule type="cellIs" dxfId="743" priority="627" operator="equal">
      <formula>"F"</formula>
    </cfRule>
  </conditionalFormatting>
  <conditionalFormatting sqref="V51">
    <cfRule type="cellIs" dxfId="742" priority="626" operator="equal">
      <formula>"T"</formula>
    </cfRule>
  </conditionalFormatting>
  <conditionalFormatting sqref="V51">
    <cfRule type="cellIs" dxfId="741" priority="625" operator="equal">
      <formula>"B"</formula>
    </cfRule>
  </conditionalFormatting>
  <conditionalFormatting sqref="V51">
    <cfRule type="cellIs" dxfId="740" priority="624" operator="equal">
      <formula>"L"</formula>
    </cfRule>
  </conditionalFormatting>
  <conditionalFormatting sqref="V51">
    <cfRule type="cellIs" dxfId="739" priority="623" operator="equal">
      <formula>"R"</formula>
    </cfRule>
  </conditionalFormatting>
  <conditionalFormatting sqref="V51">
    <cfRule type="cellIs" dxfId="738" priority="622" operator="equal">
      <formula>"C1"</formula>
    </cfRule>
  </conditionalFormatting>
  <conditionalFormatting sqref="V51">
    <cfRule type="cellIs" dxfId="737" priority="621" operator="equal">
      <formula>"C2"</formula>
    </cfRule>
  </conditionalFormatting>
  <conditionalFormatting sqref="V51">
    <cfRule type="cellIs" dxfId="736" priority="620" operator="equal">
      <formula>"C3"</formula>
    </cfRule>
  </conditionalFormatting>
  <conditionalFormatting sqref="V51">
    <cfRule type="cellIs" dxfId="735" priority="619" operator="equal">
      <formula>"C4"</formula>
    </cfRule>
  </conditionalFormatting>
  <conditionalFormatting sqref="V51">
    <cfRule type="cellIs" dxfId="734" priority="618" operator="equal">
      <formula>"V"</formula>
    </cfRule>
  </conditionalFormatting>
  <conditionalFormatting sqref="V51">
    <cfRule type="cellIs" dxfId="733" priority="617" operator="equal">
      <formula>"LR"</formula>
    </cfRule>
  </conditionalFormatting>
  <conditionalFormatting sqref="V51">
    <cfRule type="cellIs" dxfId="732" priority="616" operator="equal">
      <formula>"H"</formula>
    </cfRule>
  </conditionalFormatting>
  <conditionalFormatting sqref="V51">
    <cfRule type="cellIs" dxfId="731" priority="615" operator="equal">
      <formula>"TB"</formula>
    </cfRule>
  </conditionalFormatting>
  <conditionalFormatting sqref="V51">
    <cfRule type="cellIs" dxfId="730" priority="614" operator="equal">
      <formula>"N"</formula>
    </cfRule>
  </conditionalFormatting>
  <conditionalFormatting sqref="V51">
    <cfRule type="cellIs" dxfId="729" priority="613" operator="equal">
      <formula>"U"</formula>
    </cfRule>
  </conditionalFormatting>
  <conditionalFormatting sqref="V51">
    <cfRule type="cellIs" dxfId="728" priority="612" operator="equal">
      <formula>"C"</formula>
    </cfRule>
  </conditionalFormatting>
  <conditionalFormatting sqref="V51">
    <cfRule type="cellIs" dxfId="727" priority="611" operator="equal">
      <formula>"D"</formula>
    </cfRule>
  </conditionalFormatting>
  <conditionalFormatting sqref="V51">
    <cfRule type="cellIs" dxfId="726" priority="610" operator="equal">
      <formula>"S"</formula>
    </cfRule>
  </conditionalFormatting>
  <conditionalFormatting sqref="V51">
    <cfRule type="cellIs" dxfId="725" priority="609" operator="equal">
      <formula>"TL"</formula>
    </cfRule>
  </conditionalFormatting>
  <conditionalFormatting sqref="V51">
    <cfRule type="cellIs" dxfId="724" priority="608" operator="equal">
      <formula>"TR"</formula>
    </cfRule>
  </conditionalFormatting>
  <conditionalFormatting sqref="V51">
    <cfRule type="cellIs" dxfId="723" priority="607" operator="equal">
      <formula>"BR"</formula>
    </cfRule>
  </conditionalFormatting>
  <conditionalFormatting sqref="V51">
    <cfRule type="cellIs" dxfId="722" priority="606" operator="equal">
      <formula>"BL"</formula>
    </cfRule>
  </conditionalFormatting>
  <conditionalFormatting sqref="V51">
    <cfRule type="cellIs" dxfId="721" priority="605" operator="equal">
      <formula>"LT"</formula>
    </cfRule>
  </conditionalFormatting>
  <conditionalFormatting sqref="V51">
    <cfRule type="cellIs" dxfId="720" priority="604" operator="equal">
      <formula>"RT"</formula>
    </cfRule>
  </conditionalFormatting>
  <conditionalFormatting sqref="V51">
    <cfRule type="cellIs" dxfId="719" priority="603" operator="equal">
      <formula>"RB"</formula>
    </cfRule>
  </conditionalFormatting>
  <conditionalFormatting sqref="V51">
    <cfRule type="cellIs" dxfId="718" priority="602" operator="equal">
      <formula>"LB"</formula>
    </cfRule>
  </conditionalFormatting>
  <conditionalFormatting sqref="V51">
    <cfRule type="cellIs" dxfId="717" priority="601" operator="equal">
      <formula>"RL"</formula>
    </cfRule>
  </conditionalFormatting>
  <conditionalFormatting sqref="V51">
    <cfRule type="cellIs" dxfId="716" priority="600" operator="equal">
      <formula>"BT"</formula>
    </cfRule>
  </conditionalFormatting>
  <conditionalFormatting sqref="V51">
    <cfRule type="cellIs" dxfId="715" priority="599" operator="equal">
      <formula>"["</formula>
    </cfRule>
  </conditionalFormatting>
  <conditionalFormatting sqref="V51">
    <cfRule type="cellIs" dxfId="714" priority="598" operator="equal">
      <formula>"]"</formula>
    </cfRule>
  </conditionalFormatting>
  <conditionalFormatting sqref="V51">
    <cfRule type="cellIs" dxfId="713" priority="597" operator="equal">
      <formula>"M"</formula>
    </cfRule>
  </conditionalFormatting>
  <conditionalFormatting sqref="V51">
    <cfRule type="cellIs" dxfId="712" priority="596" operator="equal">
      <formula>"$"</formula>
    </cfRule>
  </conditionalFormatting>
  <conditionalFormatting sqref="V51">
    <cfRule type="cellIs" dxfId="711" priority="595" operator="equal">
      <formula>"^"</formula>
    </cfRule>
  </conditionalFormatting>
  <conditionalFormatting sqref="BG40">
    <cfRule type="cellIs" dxfId="710" priority="594" operator="equal">
      <formula>"F"</formula>
    </cfRule>
  </conditionalFormatting>
  <conditionalFormatting sqref="BG40">
    <cfRule type="cellIs" dxfId="709" priority="593" operator="equal">
      <formula>"T"</formula>
    </cfRule>
  </conditionalFormatting>
  <conditionalFormatting sqref="BG40">
    <cfRule type="cellIs" dxfId="708" priority="592" operator="equal">
      <formula>"B"</formula>
    </cfRule>
  </conditionalFormatting>
  <conditionalFormatting sqref="BG40">
    <cfRule type="cellIs" dxfId="707" priority="591" operator="equal">
      <formula>"L"</formula>
    </cfRule>
  </conditionalFormatting>
  <conditionalFormatting sqref="BG40">
    <cfRule type="cellIs" dxfId="706" priority="590" operator="equal">
      <formula>"R"</formula>
    </cfRule>
  </conditionalFormatting>
  <conditionalFormatting sqref="BG40">
    <cfRule type="cellIs" dxfId="705" priority="589" operator="equal">
      <formula>"C1"</formula>
    </cfRule>
  </conditionalFormatting>
  <conditionalFormatting sqref="BG40">
    <cfRule type="cellIs" dxfId="704" priority="588" operator="equal">
      <formula>"C2"</formula>
    </cfRule>
  </conditionalFormatting>
  <conditionalFormatting sqref="BG40">
    <cfRule type="cellIs" dxfId="703" priority="587" operator="equal">
      <formula>"C3"</formula>
    </cfRule>
  </conditionalFormatting>
  <conditionalFormatting sqref="BG40">
    <cfRule type="cellIs" dxfId="702" priority="586" operator="equal">
      <formula>"C4"</formula>
    </cfRule>
  </conditionalFormatting>
  <conditionalFormatting sqref="BG40">
    <cfRule type="cellIs" dxfId="701" priority="585" operator="equal">
      <formula>"V"</formula>
    </cfRule>
  </conditionalFormatting>
  <conditionalFormatting sqref="BG40">
    <cfRule type="cellIs" dxfId="700" priority="584" operator="equal">
      <formula>"LR"</formula>
    </cfRule>
  </conditionalFormatting>
  <conditionalFormatting sqref="BG40">
    <cfRule type="cellIs" dxfId="699" priority="583" operator="equal">
      <formula>"H"</formula>
    </cfRule>
  </conditionalFormatting>
  <conditionalFormatting sqref="BG40">
    <cfRule type="cellIs" dxfId="698" priority="582" operator="equal">
      <formula>"TB"</formula>
    </cfRule>
  </conditionalFormatting>
  <conditionalFormatting sqref="BG40">
    <cfRule type="cellIs" dxfId="697" priority="581" operator="equal">
      <formula>"N"</formula>
    </cfRule>
  </conditionalFormatting>
  <conditionalFormatting sqref="BG40">
    <cfRule type="cellIs" dxfId="696" priority="580" operator="equal">
      <formula>"U"</formula>
    </cfRule>
  </conditionalFormatting>
  <conditionalFormatting sqref="BG40">
    <cfRule type="cellIs" dxfId="695" priority="579" operator="equal">
      <formula>"C"</formula>
    </cfRule>
  </conditionalFormatting>
  <conditionalFormatting sqref="BG40">
    <cfRule type="cellIs" dxfId="694" priority="578" operator="equal">
      <formula>"D"</formula>
    </cfRule>
  </conditionalFormatting>
  <conditionalFormatting sqref="BG40">
    <cfRule type="cellIs" dxfId="693" priority="577" operator="equal">
      <formula>"S"</formula>
    </cfRule>
  </conditionalFormatting>
  <conditionalFormatting sqref="BG40">
    <cfRule type="cellIs" dxfId="692" priority="576" operator="equal">
      <formula>"TL"</formula>
    </cfRule>
  </conditionalFormatting>
  <conditionalFormatting sqref="BG40">
    <cfRule type="cellIs" dxfId="691" priority="575" operator="equal">
      <formula>"TR"</formula>
    </cfRule>
  </conditionalFormatting>
  <conditionalFormatting sqref="BG40">
    <cfRule type="cellIs" dxfId="690" priority="574" operator="equal">
      <formula>"BR"</formula>
    </cfRule>
  </conditionalFormatting>
  <conditionalFormatting sqref="BG40">
    <cfRule type="cellIs" dxfId="689" priority="573" operator="equal">
      <formula>"BL"</formula>
    </cfRule>
  </conditionalFormatting>
  <conditionalFormatting sqref="BG40">
    <cfRule type="cellIs" dxfId="688" priority="572" operator="equal">
      <formula>"LT"</formula>
    </cfRule>
  </conditionalFormatting>
  <conditionalFormatting sqref="BG40">
    <cfRule type="cellIs" dxfId="687" priority="571" operator="equal">
      <formula>"RT"</formula>
    </cfRule>
  </conditionalFormatting>
  <conditionalFormatting sqref="BG40">
    <cfRule type="cellIs" dxfId="686" priority="570" operator="equal">
      <formula>"RB"</formula>
    </cfRule>
  </conditionalFormatting>
  <conditionalFormatting sqref="BG40">
    <cfRule type="cellIs" dxfId="685" priority="569" operator="equal">
      <formula>"LB"</formula>
    </cfRule>
  </conditionalFormatting>
  <conditionalFormatting sqref="BG40">
    <cfRule type="cellIs" dxfId="684" priority="568" operator="equal">
      <formula>"RL"</formula>
    </cfRule>
  </conditionalFormatting>
  <conditionalFormatting sqref="BG40">
    <cfRule type="cellIs" dxfId="683" priority="567" operator="equal">
      <formula>"BT"</formula>
    </cfRule>
  </conditionalFormatting>
  <conditionalFormatting sqref="BG40">
    <cfRule type="cellIs" dxfId="682" priority="566" operator="equal">
      <formula>"["</formula>
    </cfRule>
  </conditionalFormatting>
  <conditionalFormatting sqref="BG40">
    <cfRule type="cellIs" dxfId="681" priority="565" operator="equal">
      <formula>"]"</formula>
    </cfRule>
  </conditionalFormatting>
  <conditionalFormatting sqref="BG40">
    <cfRule type="cellIs" dxfId="680" priority="564" operator="equal">
      <formula>"M"</formula>
    </cfRule>
  </conditionalFormatting>
  <conditionalFormatting sqref="BG40">
    <cfRule type="cellIs" dxfId="679" priority="563" operator="equal">
      <formula>"$"</formula>
    </cfRule>
  </conditionalFormatting>
  <conditionalFormatting sqref="BG40">
    <cfRule type="cellIs" dxfId="678" priority="562" operator="equal">
      <formula>"^"</formula>
    </cfRule>
  </conditionalFormatting>
  <conditionalFormatting sqref="BB47">
    <cfRule type="cellIs" dxfId="677" priority="561" operator="equal">
      <formula>"F"</formula>
    </cfRule>
  </conditionalFormatting>
  <conditionalFormatting sqref="BB47">
    <cfRule type="cellIs" dxfId="676" priority="560" operator="equal">
      <formula>"T"</formula>
    </cfRule>
  </conditionalFormatting>
  <conditionalFormatting sqref="BB47">
    <cfRule type="cellIs" dxfId="675" priority="559" operator="equal">
      <formula>"B"</formula>
    </cfRule>
  </conditionalFormatting>
  <conditionalFormatting sqref="BB47">
    <cfRule type="cellIs" dxfId="674" priority="558" operator="equal">
      <formula>"L"</formula>
    </cfRule>
  </conditionalFormatting>
  <conditionalFormatting sqref="BB47">
    <cfRule type="cellIs" dxfId="673" priority="557" operator="equal">
      <formula>"R"</formula>
    </cfRule>
  </conditionalFormatting>
  <conditionalFormatting sqref="BB47">
    <cfRule type="cellIs" dxfId="672" priority="556" operator="equal">
      <formula>"C1"</formula>
    </cfRule>
  </conditionalFormatting>
  <conditionalFormatting sqref="BB47">
    <cfRule type="cellIs" dxfId="671" priority="555" operator="equal">
      <formula>"C2"</formula>
    </cfRule>
  </conditionalFormatting>
  <conditionalFormatting sqref="BB47">
    <cfRule type="cellIs" dxfId="670" priority="554" operator="equal">
      <formula>"C3"</formula>
    </cfRule>
  </conditionalFormatting>
  <conditionalFormatting sqref="BB47">
    <cfRule type="cellIs" dxfId="669" priority="553" operator="equal">
      <formula>"C4"</formula>
    </cfRule>
  </conditionalFormatting>
  <conditionalFormatting sqref="BB47">
    <cfRule type="cellIs" dxfId="668" priority="552" operator="equal">
      <formula>"V"</formula>
    </cfRule>
  </conditionalFormatting>
  <conditionalFormatting sqref="BB47">
    <cfRule type="cellIs" dxfId="667" priority="551" operator="equal">
      <formula>"LR"</formula>
    </cfRule>
  </conditionalFormatting>
  <conditionalFormatting sqref="BB47">
    <cfRule type="cellIs" dxfId="666" priority="550" operator="equal">
      <formula>"H"</formula>
    </cfRule>
  </conditionalFormatting>
  <conditionalFormatting sqref="BB47">
    <cfRule type="cellIs" dxfId="665" priority="549" operator="equal">
      <formula>"TB"</formula>
    </cfRule>
  </conditionalFormatting>
  <conditionalFormatting sqref="BB47">
    <cfRule type="cellIs" dxfId="664" priority="548" operator="equal">
      <formula>"N"</formula>
    </cfRule>
  </conditionalFormatting>
  <conditionalFormatting sqref="BB47">
    <cfRule type="cellIs" dxfId="663" priority="547" operator="equal">
      <formula>"U"</formula>
    </cfRule>
  </conditionalFormatting>
  <conditionalFormatting sqref="BB47">
    <cfRule type="cellIs" dxfId="662" priority="546" operator="equal">
      <formula>"C"</formula>
    </cfRule>
  </conditionalFormatting>
  <conditionalFormatting sqref="BB47">
    <cfRule type="cellIs" dxfId="661" priority="545" operator="equal">
      <formula>"D"</formula>
    </cfRule>
  </conditionalFormatting>
  <conditionalFormatting sqref="BB47">
    <cfRule type="cellIs" dxfId="660" priority="544" operator="equal">
      <formula>"S"</formula>
    </cfRule>
  </conditionalFormatting>
  <conditionalFormatting sqref="BB47">
    <cfRule type="cellIs" dxfId="659" priority="543" operator="equal">
      <formula>"TL"</formula>
    </cfRule>
  </conditionalFormatting>
  <conditionalFormatting sqref="BB47">
    <cfRule type="cellIs" dxfId="658" priority="542" operator="equal">
      <formula>"TR"</formula>
    </cfRule>
  </conditionalFormatting>
  <conditionalFormatting sqref="BB47">
    <cfRule type="cellIs" dxfId="657" priority="541" operator="equal">
      <formula>"BR"</formula>
    </cfRule>
  </conditionalFormatting>
  <conditionalFormatting sqref="BB47">
    <cfRule type="cellIs" dxfId="656" priority="540" operator="equal">
      <formula>"BL"</formula>
    </cfRule>
  </conditionalFormatting>
  <conditionalFormatting sqref="BB47">
    <cfRule type="cellIs" dxfId="655" priority="539" operator="equal">
      <formula>"LT"</formula>
    </cfRule>
  </conditionalFormatting>
  <conditionalFormatting sqref="BB47">
    <cfRule type="cellIs" dxfId="654" priority="538" operator="equal">
      <formula>"RT"</formula>
    </cfRule>
  </conditionalFormatting>
  <conditionalFormatting sqref="BB47">
    <cfRule type="cellIs" dxfId="653" priority="537" operator="equal">
      <formula>"RB"</formula>
    </cfRule>
  </conditionalFormatting>
  <conditionalFormatting sqref="BB47">
    <cfRule type="cellIs" dxfId="652" priority="536" operator="equal">
      <formula>"LB"</formula>
    </cfRule>
  </conditionalFormatting>
  <conditionalFormatting sqref="BB47">
    <cfRule type="cellIs" dxfId="651" priority="535" operator="equal">
      <formula>"RL"</formula>
    </cfRule>
  </conditionalFormatting>
  <conditionalFormatting sqref="BB47">
    <cfRule type="cellIs" dxfId="650" priority="534" operator="equal">
      <formula>"BT"</formula>
    </cfRule>
  </conditionalFormatting>
  <conditionalFormatting sqref="BB47">
    <cfRule type="cellIs" dxfId="649" priority="533" operator="equal">
      <formula>"["</formula>
    </cfRule>
  </conditionalFormatting>
  <conditionalFormatting sqref="BB47">
    <cfRule type="cellIs" dxfId="648" priority="532" operator="equal">
      <formula>"]"</formula>
    </cfRule>
  </conditionalFormatting>
  <conditionalFormatting sqref="BB47">
    <cfRule type="cellIs" dxfId="647" priority="531" operator="equal">
      <formula>"M"</formula>
    </cfRule>
  </conditionalFormatting>
  <conditionalFormatting sqref="BB47">
    <cfRule type="cellIs" dxfId="646" priority="530" operator="equal">
      <formula>"$"</formula>
    </cfRule>
  </conditionalFormatting>
  <conditionalFormatting sqref="BB47">
    <cfRule type="cellIs" dxfId="645" priority="529" operator="equal">
      <formula>"^"</formula>
    </cfRule>
  </conditionalFormatting>
  <conditionalFormatting sqref="AX53">
    <cfRule type="cellIs" dxfId="644" priority="528" operator="equal">
      <formula>"F"</formula>
    </cfRule>
  </conditionalFormatting>
  <conditionalFormatting sqref="AX53">
    <cfRule type="cellIs" dxfId="643" priority="527" operator="equal">
      <formula>"T"</formula>
    </cfRule>
  </conditionalFormatting>
  <conditionalFormatting sqref="AX53">
    <cfRule type="cellIs" dxfId="642" priority="526" operator="equal">
      <formula>"B"</formula>
    </cfRule>
  </conditionalFormatting>
  <conditionalFormatting sqref="AX53">
    <cfRule type="cellIs" dxfId="641" priority="525" operator="equal">
      <formula>"L"</formula>
    </cfRule>
  </conditionalFormatting>
  <conditionalFormatting sqref="AX53">
    <cfRule type="cellIs" dxfId="640" priority="524" operator="equal">
      <formula>"R"</formula>
    </cfRule>
  </conditionalFormatting>
  <conditionalFormatting sqref="AX53">
    <cfRule type="cellIs" dxfId="639" priority="523" operator="equal">
      <formula>"C1"</formula>
    </cfRule>
  </conditionalFormatting>
  <conditionalFormatting sqref="AX53">
    <cfRule type="cellIs" dxfId="638" priority="522" operator="equal">
      <formula>"C2"</formula>
    </cfRule>
  </conditionalFormatting>
  <conditionalFormatting sqref="AX53">
    <cfRule type="cellIs" dxfId="637" priority="521" operator="equal">
      <formula>"C3"</formula>
    </cfRule>
  </conditionalFormatting>
  <conditionalFormatting sqref="AX53">
    <cfRule type="cellIs" dxfId="636" priority="520" operator="equal">
      <formula>"C4"</formula>
    </cfRule>
  </conditionalFormatting>
  <conditionalFormatting sqref="AX53">
    <cfRule type="cellIs" dxfId="635" priority="519" operator="equal">
      <formula>"V"</formula>
    </cfRule>
  </conditionalFormatting>
  <conditionalFormatting sqref="AX53">
    <cfRule type="cellIs" dxfId="634" priority="518" operator="equal">
      <formula>"LR"</formula>
    </cfRule>
  </conditionalFormatting>
  <conditionalFormatting sqref="AX53">
    <cfRule type="cellIs" dxfId="633" priority="517" operator="equal">
      <formula>"H"</formula>
    </cfRule>
  </conditionalFormatting>
  <conditionalFormatting sqref="AX53">
    <cfRule type="cellIs" dxfId="632" priority="516" operator="equal">
      <formula>"TB"</formula>
    </cfRule>
  </conditionalFormatting>
  <conditionalFormatting sqref="AX53">
    <cfRule type="cellIs" dxfId="631" priority="515" operator="equal">
      <formula>"N"</formula>
    </cfRule>
  </conditionalFormatting>
  <conditionalFormatting sqref="AX53">
    <cfRule type="cellIs" dxfId="630" priority="514" operator="equal">
      <formula>"U"</formula>
    </cfRule>
  </conditionalFormatting>
  <conditionalFormatting sqref="AX53">
    <cfRule type="cellIs" dxfId="629" priority="513" operator="equal">
      <formula>"C"</formula>
    </cfRule>
  </conditionalFormatting>
  <conditionalFormatting sqref="AX53">
    <cfRule type="cellIs" dxfId="628" priority="512" operator="equal">
      <formula>"D"</formula>
    </cfRule>
  </conditionalFormatting>
  <conditionalFormatting sqref="AX53">
    <cfRule type="cellIs" dxfId="627" priority="511" operator="equal">
      <formula>"S"</formula>
    </cfRule>
  </conditionalFormatting>
  <conditionalFormatting sqref="AX53">
    <cfRule type="cellIs" dxfId="626" priority="510" operator="equal">
      <formula>"TL"</formula>
    </cfRule>
  </conditionalFormatting>
  <conditionalFormatting sqref="AX53">
    <cfRule type="cellIs" dxfId="625" priority="509" operator="equal">
      <formula>"TR"</formula>
    </cfRule>
  </conditionalFormatting>
  <conditionalFormatting sqref="AX53">
    <cfRule type="cellIs" dxfId="624" priority="508" operator="equal">
      <formula>"BR"</formula>
    </cfRule>
  </conditionalFormatting>
  <conditionalFormatting sqref="AX53">
    <cfRule type="cellIs" dxfId="623" priority="507" operator="equal">
      <formula>"BL"</formula>
    </cfRule>
  </conditionalFormatting>
  <conditionalFormatting sqref="AX53">
    <cfRule type="cellIs" dxfId="622" priority="506" operator="equal">
      <formula>"LT"</formula>
    </cfRule>
  </conditionalFormatting>
  <conditionalFormatting sqref="AX53">
    <cfRule type="cellIs" dxfId="621" priority="505" operator="equal">
      <formula>"RT"</formula>
    </cfRule>
  </conditionalFormatting>
  <conditionalFormatting sqref="AX53">
    <cfRule type="cellIs" dxfId="620" priority="504" operator="equal">
      <formula>"RB"</formula>
    </cfRule>
  </conditionalFormatting>
  <conditionalFormatting sqref="AX53">
    <cfRule type="cellIs" dxfId="619" priority="503" operator="equal">
      <formula>"LB"</formula>
    </cfRule>
  </conditionalFormatting>
  <conditionalFormatting sqref="AX53">
    <cfRule type="cellIs" dxfId="618" priority="502" operator="equal">
      <formula>"RL"</formula>
    </cfRule>
  </conditionalFormatting>
  <conditionalFormatting sqref="AX53">
    <cfRule type="cellIs" dxfId="617" priority="501" operator="equal">
      <formula>"BT"</formula>
    </cfRule>
  </conditionalFormatting>
  <conditionalFormatting sqref="AX53">
    <cfRule type="cellIs" dxfId="616" priority="500" operator="equal">
      <formula>"["</formula>
    </cfRule>
  </conditionalFormatting>
  <conditionalFormatting sqref="AX53">
    <cfRule type="cellIs" dxfId="615" priority="499" operator="equal">
      <formula>"]"</formula>
    </cfRule>
  </conditionalFormatting>
  <conditionalFormatting sqref="AX53">
    <cfRule type="cellIs" dxfId="614" priority="498" operator="equal">
      <formula>"M"</formula>
    </cfRule>
  </conditionalFormatting>
  <conditionalFormatting sqref="AX53">
    <cfRule type="cellIs" dxfId="613" priority="497" operator="equal">
      <formula>"$"</formula>
    </cfRule>
  </conditionalFormatting>
  <conditionalFormatting sqref="AX53">
    <cfRule type="cellIs" dxfId="612" priority="496" operator="equal">
      <formula>"^"</formula>
    </cfRule>
  </conditionalFormatting>
  <conditionalFormatting sqref="BO49">
    <cfRule type="cellIs" dxfId="611" priority="495" operator="equal">
      <formula>"F"</formula>
    </cfRule>
  </conditionalFormatting>
  <conditionalFormatting sqref="BO49">
    <cfRule type="cellIs" dxfId="610" priority="494" operator="equal">
      <formula>"T"</formula>
    </cfRule>
  </conditionalFormatting>
  <conditionalFormatting sqref="BO49">
    <cfRule type="cellIs" dxfId="609" priority="493" operator="equal">
      <formula>"B"</formula>
    </cfRule>
  </conditionalFormatting>
  <conditionalFormatting sqref="BO49">
    <cfRule type="cellIs" dxfId="608" priority="492" operator="equal">
      <formula>"L"</formula>
    </cfRule>
  </conditionalFormatting>
  <conditionalFormatting sqref="BO49">
    <cfRule type="cellIs" dxfId="607" priority="491" operator="equal">
      <formula>"R"</formula>
    </cfRule>
  </conditionalFormatting>
  <conditionalFormatting sqref="BO49">
    <cfRule type="cellIs" dxfId="606" priority="490" operator="equal">
      <formula>"C1"</formula>
    </cfRule>
  </conditionalFormatting>
  <conditionalFormatting sqref="BO49">
    <cfRule type="cellIs" dxfId="605" priority="489" operator="equal">
      <formula>"C2"</formula>
    </cfRule>
  </conditionalFormatting>
  <conditionalFormatting sqref="BO49">
    <cfRule type="cellIs" dxfId="604" priority="488" operator="equal">
      <formula>"C3"</formula>
    </cfRule>
  </conditionalFormatting>
  <conditionalFormatting sqref="BO49">
    <cfRule type="cellIs" dxfId="603" priority="487" operator="equal">
      <formula>"C4"</formula>
    </cfRule>
  </conditionalFormatting>
  <conditionalFormatting sqref="BO49">
    <cfRule type="cellIs" dxfId="602" priority="486" operator="equal">
      <formula>"V"</formula>
    </cfRule>
  </conditionalFormatting>
  <conditionalFormatting sqref="BO49">
    <cfRule type="cellIs" dxfId="601" priority="485" operator="equal">
      <formula>"LR"</formula>
    </cfRule>
  </conditionalFormatting>
  <conditionalFormatting sqref="BO49">
    <cfRule type="cellIs" dxfId="600" priority="484" operator="equal">
      <formula>"H"</formula>
    </cfRule>
  </conditionalFormatting>
  <conditionalFormatting sqref="BO49">
    <cfRule type="cellIs" dxfId="599" priority="483" operator="equal">
      <formula>"TB"</formula>
    </cfRule>
  </conditionalFormatting>
  <conditionalFormatting sqref="BO49">
    <cfRule type="cellIs" dxfId="598" priority="482" operator="equal">
      <formula>"N"</formula>
    </cfRule>
  </conditionalFormatting>
  <conditionalFormatting sqref="BO49">
    <cfRule type="cellIs" dxfId="597" priority="481" operator="equal">
      <formula>"U"</formula>
    </cfRule>
  </conditionalFormatting>
  <conditionalFormatting sqref="BO49">
    <cfRule type="cellIs" dxfId="596" priority="480" operator="equal">
      <formula>"C"</formula>
    </cfRule>
  </conditionalFormatting>
  <conditionalFormatting sqref="BO49">
    <cfRule type="cellIs" dxfId="595" priority="479" operator="equal">
      <formula>"D"</formula>
    </cfRule>
  </conditionalFormatting>
  <conditionalFormatting sqref="BO49">
    <cfRule type="cellIs" dxfId="594" priority="478" operator="equal">
      <formula>"S"</formula>
    </cfRule>
  </conditionalFormatting>
  <conditionalFormatting sqref="BO49">
    <cfRule type="cellIs" dxfId="593" priority="477" operator="equal">
      <formula>"TL"</formula>
    </cfRule>
  </conditionalFormatting>
  <conditionalFormatting sqref="BO49">
    <cfRule type="cellIs" dxfId="592" priority="476" operator="equal">
      <formula>"TR"</formula>
    </cfRule>
  </conditionalFormatting>
  <conditionalFormatting sqref="BO49">
    <cfRule type="cellIs" dxfId="591" priority="475" operator="equal">
      <formula>"BR"</formula>
    </cfRule>
  </conditionalFormatting>
  <conditionalFormatting sqref="BO49">
    <cfRule type="cellIs" dxfId="590" priority="474" operator="equal">
      <formula>"BL"</formula>
    </cfRule>
  </conditionalFormatting>
  <conditionalFormatting sqref="BO49">
    <cfRule type="cellIs" dxfId="589" priority="473" operator="equal">
      <formula>"LT"</formula>
    </cfRule>
  </conditionalFormatting>
  <conditionalFormatting sqref="BO49">
    <cfRule type="cellIs" dxfId="588" priority="472" operator="equal">
      <formula>"RT"</formula>
    </cfRule>
  </conditionalFormatting>
  <conditionalFormatting sqref="BO49">
    <cfRule type="cellIs" dxfId="587" priority="471" operator="equal">
      <formula>"RB"</formula>
    </cfRule>
  </conditionalFormatting>
  <conditionalFormatting sqref="BO49">
    <cfRule type="cellIs" dxfId="586" priority="470" operator="equal">
      <formula>"LB"</formula>
    </cfRule>
  </conditionalFormatting>
  <conditionalFormatting sqref="BO49">
    <cfRule type="cellIs" dxfId="585" priority="469" operator="equal">
      <formula>"RL"</formula>
    </cfRule>
  </conditionalFormatting>
  <conditionalFormatting sqref="BO49">
    <cfRule type="cellIs" dxfId="584" priority="468" operator="equal">
      <formula>"BT"</formula>
    </cfRule>
  </conditionalFormatting>
  <conditionalFormatting sqref="BO49">
    <cfRule type="cellIs" dxfId="583" priority="467" operator="equal">
      <formula>"["</formula>
    </cfRule>
  </conditionalFormatting>
  <conditionalFormatting sqref="BO49">
    <cfRule type="cellIs" dxfId="582" priority="466" operator="equal">
      <formula>"]"</formula>
    </cfRule>
  </conditionalFormatting>
  <conditionalFormatting sqref="BO49">
    <cfRule type="cellIs" dxfId="581" priority="465" operator="equal">
      <formula>"M"</formula>
    </cfRule>
  </conditionalFormatting>
  <conditionalFormatting sqref="BO49">
    <cfRule type="cellIs" dxfId="580" priority="464" operator="equal">
      <formula>"$"</formula>
    </cfRule>
  </conditionalFormatting>
  <conditionalFormatting sqref="BO49">
    <cfRule type="cellIs" dxfId="579" priority="463" operator="equal">
      <formula>"^"</formula>
    </cfRule>
  </conditionalFormatting>
  <conditionalFormatting sqref="AX58">
    <cfRule type="cellIs" dxfId="578" priority="462" operator="equal">
      <formula>"F"</formula>
    </cfRule>
  </conditionalFormatting>
  <conditionalFormatting sqref="AX58">
    <cfRule type="cellIs" dxfId="577" priority="461" operator="equal">
      <formula>"T"</formula>
    </cfRule>
  </conditionalFormatting>
  <conditionalFormatting sqref="AX58">
    <cfRule type="cellIs" dxfId="576" priority="460" operator="equal">
      <formula>"B"</formula>
    </cfRule>
  </conditionalFormatting>
  <conditionalFormatting sqref="AX58">
    <cfRule type="cellIs" dxfId="575" priority="459" operator="equal">
      <formula>"L"</formula>
    </cfRule>
  </conditionalFormatting>
  <conditionalFormatting sqref="AX58">
    <cfRule type="cellIs" dxfId="574" priority="458" operator="equal">
      <formula>"R"</formula>
    </cfRule>
  </conditionalFormatting>
  <conditionalFormatting sqref="AX58">
    <cfRule type="cellIs" dxfId="573" priority="457" operator="equal">
      <formula>"C1"</formula>
    </cfRule>
  </conditionalFormatting>
  <conditionalFormatting sqref="AX58">
    <cfRule type="cellIs" dxfId="572" priority="456" operator="equal">
      <formula>"C2"</formula>
    </cfRule>
  </conditionalFormatting>
  <conditionalFormatting sqref="AX58">
    <cfRule type="cellIs" dxfId="571" priority="455" operator="equal">
      <formula>"C3"</formula>
    </cfRule>
  </conditionalFormatting>
  <conditionalFormatting sqref="AX58">
    <cfRule type="cellIs" dxfId="570" priority="454" operator="equal">
      <formula>"C4"</formula>
    </cfRule>
  </conditionalFormatting>
  <conditionalFormatting sqref="AX58">
    <cfRule type="cellIs" dxfId="569" priority="453" operator="equal">
      <formula>"V"</formula>
    </cfRule>
  </conditionalFormatting>
  <conditionalFormatting sqref="AX58">
    <cfRule type="cellIs" dxfId="568" priority="452" operator="equal">
      <formula>"LR"</formula>
    </cfRule>
  </conditionalFormatting>
  <conditionalFormatting sqref="AX58">
    <cfRule type="cellIs" dxfId="567" priority="451" operator="equal">
      <formula>"H"</formula>
    </cfRule>
  </conditionalFormatting>
  <conditionalFormatting sqref="AX58">
    <cfRule type="cellIs" dxfId="566" priority="450" operator="equal">
      <formula>"TB"</formula>
    </cfRule>
  </conditionalFormatting>
  <conditionalFormatting sqref="AX58">
    <cfRule type="cellIs" dxfId="565" priority="449" operator="equal">
      <formula>"N"</formula>
    </cfRule>
  </conditionalFormatting>
  <conditionalFormatting sqref="AX58">
    <cfRule type="cellIs" dxfId="564" priority="448" operator="equal">
      <formula>"U"</formula>
    </cfRule>
  </conditionalFormatting>
  <conditionalFormatting sqref="AX58">
    <cfRule type="cellIs" dxfId="563" priority="447" operator="equal">
      <formula>"C"</formula>
    </cfRule>
  </conditionalFormatting>
  <conditionalFormatting sqref="AX58">
    <cfRule type="cellIs" dxfId="562" priority="446" operator="equal">
      <formula>"D"</formula>
    </cfRule>
  </conditionalFormatting>
  <conditionalFormatting sqref="AX58">
    <cfRule type="cellIs" dxfId="561" priority="445" operator="equal">
      <formula>"S"</formula>
    </cfRule>
  </conditionalFormatting>
  <conditionalFormatting sqref="AX58">
    <cfRule type="cellIs" dxfId="560" priority="444" operator="equal">
      <formula>"TL"</formula>
    </cfRule>
  </conditionalFormatting>
  <conditionalFormatting sqref="AX58">
    <cfRule type="cellIs" dxfId="559" priority="443" operator="equal">
      <formula>"TR"</formula>
    </cfRule>
  </conditionalFormatting>
  <conditionalFormatting sqref="AX58">
    <cfRule type="cellIs" dxfId="558" priority="442" operator="equal">
      <formula>"BR"</formula>
    </cfRule>
  </conditionalFormatting>
  <conditionalFormatting sqref="AX58">
    <cfRule type="cellIs" dxfId="557" priority="441" operator="equal">
      <formula>"BL"</formula>
    </cfRule>
  </conditionalFormatting>
  <conditionalFormatting sqref="AX58">
    <cfRule type="cellIs" dxfId="556" priority="440" operator="equal">
      <formula>"LT"</formula>
    </cfRule>
  </conditionalFormatting>
  <conditionalFormatting sqref="AX58">
    <cfRule type="cellIs" dxfId="555" priority="439" operator="equal">
      <formula>"RT"</formula>
    </cfRule>
  </conditionalFormatting>
  <conditionalFormatting sqref="AX58">
    <cfRule type="cellIs" dxfId="554" priority="438" operator="equal">
      <formula>"RB"</formula>
    </cfRule>
  </conditionalFormatting>
  <conditionalFormatting sqref="AX58">
    <cfRule type="cellIs" dxfId="553" priority="437" operator="equal">
      <formula>"LB"</formula>
    </cfRule>
  </conditionalFormatting>
  <conditionalFormatting sqref="AX58">
    <cfRule type="cellIs" dxfId="552" priority="436" operator="equal">
      <formula>"RL"</formula>
    </cfRule>
  </conditionalFormatting>
  <conditionalFormatting sqref="AX58">
    <cfRule type="cellIs" dxfId="551" priority="435" operator="equal">
      <formula>"BT"</formula>
    </cfRule>
  </conditionalFormatting>
  <conditionalFormatting sqref="AX58">
    <cfRule type="cellIs" dxfId="550" priority="434" operator="equal">
      <formula>"["</formula>
    </cfRule>
  </conditionalFormatting>
  <conditionalFormatting sqref="AX58">
    <cfRule type="cellIs" dxfId="549" priority="433" operator="equal">
      <formula>"]"</formula>
    </cfRule>
  </conditionalFormatting>
  <conditionalFormatting sqref="AX58">
    <cfRule type="cellIs" dxfId="548" priority="432" operator="equal">
      <formula>"M"</formula>
    </cfRule>
  </conditionalFormatting>
  <conditionalFormatting sqref="AX58">
    <cfRule type="cellIs" dxfId="547" priority="431" operator="equal">
      <formula>"$"</formula>
    </cfRule>
  </conditionalFormatting>
  <conditionalFormatting sqref="AX58">
    <cfRule type="cellIs" dxfId="546" priority="430" operator="equal">
      <formula>"^"</formula>
    </cfRule>
  </conditionalFormatting>
  <conditionalFormatting sqref="BJ65">
    <cfRule type="cellIs" dxfId="545" priority="429" operator="equal">
      <formula>"F"</formula>
    </cfRule>
  </conditionalFormatting>
  <conditionalFormatting sqref="BJ65">
    <cfRule type="cellIs" dxfId="544" priority="428" operator="equal">
      <formula>"T"</formula>
    </cfRule>
  </conditionalFormatting>
  <conditionalFormatting sqref="BJ65">
    <cfRule type="cellIs" dxfId="543" priority="427" operator="equal">
      <formula>"B"</formula>
    </cfRule>
  </conditionalFormatting>
  <conditionalFormatting sqref="BJ65">
    <cfRule type="cellIs" dxfId="542" priority="426" operator="equal">
      <formula>"L"</formula>
    </cfRule>
  </conditionalFormatting>
  <conditionalFormatting sqref="BJ65">
    <cfRule type="cellIs" dxfId="541" priority="425" operator="equal">
      <formula>"R"</formula>
    </cfRule>
  </conditionalFormatting>
  <conditionalFormatting sqref="BJ65">
    <cfRule type="cellIs" dxfId="540" priority="424" operator="equal">
      <formula>"C1"</formula>
    </cfRule>
  </conditionalFormatting>
  <conditionalFormatting sqref="BJ65">
    <cfRule type="cellIs" dxfId="539" priority="423" operator="equal">
      <formula>"C2"</formula>
    </cfRule>
  </conditionalFormatting>
  <conditionalFormatting sqref="BJ65">
    <cfRule type="cellIs" dxfId="538" priority="422" operator="equal">
      <formula>"C3"</formula>
    </cfRule>
  </conditionalFormatting>
  <conditionalFormatting sqref="BJ65">
    <cfRule type="cellIs" dxfId="537" priority="421" operator="equal">
      <formula>"C4"</formula>
    </cfRule>
  </conditionalFormatting>
  <conditionalFormatting sqref="BJ65">
    <cfRule type="cellIs" dxfId="536" priority="420" operator="equal">
      <formula>"V"</formula>
    </cfRule>
  </conditionalFormatting>
  <conditionalFormatting sqref="BJ65">
    <cfRule type="cellIs" dxfId="535" priority="419" operator="equal">
      <formula>"LR"</formula>
    </cfRule>
  </conditionalFormatting>
  <conditionalFormatting sqref="BJ65">
    <cfRule type="cellIs" dxfId="534" priority="418" operator="equal">
      <formula>"H"</formula>
    </cfRule>
  </conditionalFormatting>
  <conditionalFormatting sqref="BJ65">
    <cfRule type="cellIs" dxfId="533" priority="417" operator="equal">
      <formula>"TB"</formula>
    </cfRule>
  </conditionalFormatting>
  <conditionalFormatting sqref="BJ65">
    <cfRule type="cellIs" dxfId="532" priority="416" operator="equal">
      <formula>"N"</formula>
    </cfRule>
  </conditionalFormatting>
  <conditionalFormatting sqref="BJ65">
    <cfRule type="cellIs" dxfId="531" priority="415" operator="equal">
      <formula>"U"</formula>
    </cfRule>
  </conditionalFormatting>
  <conditionalFormatting sqref="BJ65">
    <cfRule type="cellIs" dxfId="530" priority="414" operator="equal">
      <formula>"C"</formula>
    </cfRule>
  </conditionalFormatting>
  <conditionalFormatting sqref="BJ65">
    <cfRule type="cellIs" dxfId="529" priority="413" operator="equal">
      <formula>"D"</formula>
    </cfRule>
  </conditionalFormatting>
  <conditionalFormatting sqref="BJ65">
    <cfRule type="cellIs" dxfId="528" priority="412" operator="equal">
      <formula>"S"</formula>
    </cfRule>
  </conditionalFormatting>
  <conditionalFormatting sqref="BJ65">
    <cfRule type="cellIs" dxfId="527" priority="411" operator="equal">
      <formula>"TL"</formula>
    </cfRule>
  </conditionalFormatting>
  <conditionalFormatting sqref="BJ65">
    <cfRule type="cellIs" dxfId="526" priority="410" operator="equal">
      <formula>"TR"</formula>
    </cfRule>
  </conditionalFormatting>
  <conditionalFormatting sqref="BJ65">
    <cfRule type="cellIs" dxfId="525" priority="409" operator="equal">
      <formula>"BR"</formula>
    </cfRule>
  </conditionalFormatting>
  <conditionalFormatting sqref="BJ65">
    <cfRule type="cellIs" dxfId="524" priority="408" operator="equal">
      <formula>"BL"</formula>
    </cfRule>
  </conditionalFormatting>
  <conditionalFormatting sqref="BJ65">
    <cfRule type="cellIs" dxfId="523" priority="407" operator="equal">
      <formula>"LT"</formula>
    </cfRule>
  </conditionalFormatting>
  <conditionalFormatting sqref="BJ65">
    <cfRule type="cellIs" dxfId="522" priority="406" operator="equal">
      <formula>"RT"</formula>
    </cfRule>
  </conditionalFormatting>
  <conditionalFormatting sqref="BJ65">
    <cfRule type="cellIs" dxfId="521" priority="405" operator="equal">
      <formula>"RB"</formula>
    </cfRule>
  </conditionalFormatting>
  <conditionalFormatting sqref="BJ65">
    <cfRule type="cellIs" dxfId="520" priority="404" operator="equal">
      <formula>"LB"</formula>
    </cfRule>
  </conditionalFormatting>
  <conditionalFormatting sqref="BJ65">
    <cfRule type="cellIs" dxfId="519" priority="403" operator="equal">
      <formula>"RL"</formula>
    </cfRule>
  </conditionalFormatting>
  <conditionalFormatting sqref="BJ65">
    <cfRule type="cellIs" dxfId="518" priority="402" operator="equal">
      <formula>"BT"</formula>
    </cfRule>
  </conditionalFormatting>
  <conditionalFormatting sqref="BJ65">
    <cfRule type="cellIs" dxfId="517" priority="401" operator="equal">
      <formula>"["</formula>
    </cfRule>
  </conditionalFormatting>
  <conditionalFormatting sqref="BJ65">
    <cfRule type="cellIs" dxfId="516" priority="400" operator="equal">
      <formula>"]"</formula>
    </cfRule>
  </conditionalFormatting>
  <conditionalFormatting sqref="BJ65">
    <cfRule type="cellIs" dxfId="515" priority="399" operator="equal">
      <formula>"M"</formula>
    </cfRule>
  </conditionalFormatting>
  <conditionalFormatting sqref="BJ65">
    <cfRule type="cellIs" dxfId="514" priority="398" operator="equal">
      <formula>"$"</formula>
    </cfRule>
  </conditionalFormatting>
  <conditionalFormatting sqref="BJ65">
    <cfRule type="cellIs" dxfId="513" priority="397" operator="equal">
      <formula>"^"</formula>
    </cfRule>
  </conditionalFormatting>
  <conditionalFormatting sqref="AI67">
    <cfRule type="cellIs" dxfId="512" priority="396" operator="equal">
      <formula>"F"</formula>
    </cfRule>
  </conditionalFormatting>
  <conditionalFormatting sqref="AI67">
    <cfRule type="cellIs" dxfId="511" priority="395" operator="equal">
      <formula>"T"</formula>
    </cfRule>
  </conditionalFormatting>
  <conditionalFormatting sqref="AI67">
    <cfRule type="cellIs" dxfId="510" priority="394" operator="equal">
      <formula>"B"</formula>
    </cfRule>
  </conditionalFormatting>
  <conditionalFormatting sqref="AI67">
    <cfRule type="cellIs" dxfId="509" priority="393" operator="equal">
      <formula>"L"</formula>
    </cfRule>
  </conditionalFormatting>
  <conditionalFormatting sqref="AI67">
    <cfRule type="cellIs" dxfId="508" priority="392" operator="equal">
      <formula>"R"</formula>
    </cfRule>
  </conditionalFormatting>
  <conditionalFormatting sqref="AI67">
    <cfRule type="cellIs" dxfId="507" priority="391" operator="equal">
      <formula>"C1"</formula>
    </cfRule>
  </conditionalFormatting>
  <conditionalFormatting sqref="AI67">
    <cfRule type="cellIs" dxfId="506" priority="390" operator="equal">
      <formula>"C2"</formula>
    </cfRule>
  </conditionalFormatting>
  <conditionalFormatting sqref="AI67">
    <cfRule type="cellIs" dxfId="505" priority="389" operator="equal">
      <formula>"C3"</formula>
    </cfRule>
  </conditionalFormatting>
  <conditionalFormatting sqref="AI67">
    <cfRule type="cellIs" dxfId="504" priority="388" operator="equal">
      <formula>"C4"</formula>
    </cfRule>
  </conditionalFormatting>
  <conditionalFormatting sqref="AI67">
    <cfRule type="cellIs" dxfId="503" priority="387" operator="equal">
      <formula>"V"</formula>
    </cfRule>
  </conditionalFormatting>
  <conditionalFormatting sqref="AI67">
    <cfRule type="cellIs" dxfId="502" priority="386" operator="equal">
      <formula>"LR"</formula>
    </cfRule>
  </conditionalFormatting>
  <conditionalFormatting sqref="AI67">
    <cfRule type="cellIs" dxfId="501" priority="385" operator="equal">
      <formula>"H"</formula>
    </cfRule>
  </conditionalFormatting>
  <conditionalFormatting sqref="AI67">
    <cfRule type="cellIs" dxfId="500" priority="384" operator="equal">
      <formula>"TB"</formula>
    </cfRule>
  </conditionalFormatting>
  <conditionalFormatting sqref="AI67">
    <cfRule type="cellIs" dxfId="499" priority="383" operator="equal">
      <formula>"N"</formula>
    </cfRule>
  </conditionalFormatting>
  <conditionalFormatting sqref="AI67">
    <cfRule type="cellIs" dxfId="498" priority="382" operator="equal">
      <formula>"U"</formula>
    </cfRule>
  </conditionalFormatting>
  <conditionalFormatting sqref="AI67">
    <cfRule type="cellIs" dxfId="497" priority="381" operator="equal">
      <formula>"C"</formula>
    </cfRule>
  </conditionalFormatting>
  <conditionalFormatting sqref="AI67">
    <cfRule type="cellIs" dxfId="496" priority="380" operator="equal">
      <formula>"D"</formula>
    </cfRule>
  </conditionalFormatting>
  <conditionalFormatting sqref="AI67">
    <cfRule type="cellIs" dxfId="495" priority="379" operator="equal">
      <formula>"S"</formula>
    </cfRule>
  </conditionalFormatting>
  <conditionalFormatting sqref="AI67">
    <cfRule type="cellIs" dxfId="494" priority="378" operator="equal">
      <formula>"TL"</formula>
    </cfRule>
  </conditionalFormatting>
  <conditionalFormatting sqref="AI67">
    <cfRule type="cellIs" dxfId="493" priority="377" operator="equal">
      <formula>"TR"</formula>
    </cfRule>
  </conditionalFormatting>
  <conditionalFormatting sqref="AI67">
    <cfRule type="cellIs" dxfId="492" priority="376" operator="equal">
      <formula>"BR"</formula>
    </cfRule>
  </conditionalFormatting>
  <conditionalFormatting sqref="AI67">
    <cfRule type="cellIs" dxfId="491" priority="375" operator="equal">
      <formula>"BL"</formula>
    </cfRule>
  </conditionalFormatting>
  <conditionalFormatting sqref="AI67">
    <cfRule type="cellIs" dxfId="490" priority="374" operator="equal">
      <formula>"LT"</formula>
    </cfRule>
  </conditionalFormatting>
  <conditionalFormatting sqref="AI67">
    <cfRule type="cellIs" dxfId="489" priority="373" operator="equal">
      <formula>"RT"</formula>
    </cfRule>
  </conditionalFormatting>
  <conditionalFormatting sqref="AI67">
    <cfRule type="cellIs" dxfId="488" priority="372" operator="equal">
      <formula>"RB"</formula>
    </cfRule>
  </conditionalFormatting>
  <conditionalFormatting sqref="AI67">
    <cfRule type="cellIs" dxfId="487" priority="371" operator="equal">
      <formula>"LB"</formula>
    </cfRule>
  </conditionalFormatting>
  <conditionalFormatting sqref="AI67">
    <cfRule type="cellIs" dxfId="486" priority="370" operator="equal">
      <formula>"RL"</formula>
    </cfRule>
  </conditionalFormatting>
  <conditionalFormatting sqref="AI67">
    <cfRule type="cellIs" dxfId="485" priority="369" operator="equal">
      <formula>"BT"</formula>
    </cfRule>
  </conditionalFormatting>
  <conditionalFormatting sqref="AI67">
    <cfRule type="cellIs" dxfId="484" priority="368" operator="equal">
      <formula>"["</formula>
    </cfRule>
  </conditionalFormatting>
  <conditionalFormatting sqref="AI67">
    <cfRule type="cellIs" dxfId="483" priority="367" operator="equal">
      <formula>"]"</formula>
    </cfRule>
  </conditionalFormatting>
  <conditionalFormatting sqref="AI67">
    <cfRule type="cellIs" dxfId="482" priority="366" operator="equal">
      <formula>"M"</formula>
    </cfRule>
  </conditionalFormatting>
  <conditionalFormatting sqref="AI67">
    <cfRule type="cellIs" dxfId="481" priority="365" operator="equal">
      <formula>"$"</formula>
    </cfRule>
  </conditionalFormatting>
  <conditionalFormatting sqref="AI67">
    <cfRule type="cellIs" dxfId="480" priority="364" operator="equal">
      <formula>"^"</formula>
    </cfRule>
  </conditionalFormatting>
  <conditionalFormatting sqref="N67">
    <cfRule type="cellIs" dxfId="479" priority="363" operator="equal">
      <formula>"F"</formula>
    </cfRule>
  </conditionalFormatting>
  <conditionalFormatting sqref="N67">
    <cfRule type="cellIs" dxfId="478" priority="362" operator="equal">
      <formula>"T"</formula>
    </cfRule>
  </conditionalFormatting>
  <conditionalFormatting sqref="N67">
    <cfRule type="cellIs" dxfId="477" priority="361" operator="equal">
      <formula>"B"</formula>
    </cfRule>
  </conditionalFormatting>
  <conditionalFormatting sqref="N67">
    <cfRule type="cellIs" dxfId="476" priority="360" operator="equal">
      <formula>"L"</formula>
    </cfRule>
  </conditionalFormatting>
  <conditionalFormatting sqref="N67">
    <cfRule type="cellIs" dxfId="475" priority="359" operator="equal">
      <formula>"R"</formula>
    </cfRule>
  </conditionalFormatting>
  <conditionalFormatting sqref="N67">
    <cfRule type="cellIs" dxfId="474" priority="358" operator="equal">
      <formula>"C1"</formula>
    </cfRule>
  </conditionalFormatting>
  <conditionalFormatting sqref="N67">
    <cfRule type="cellIs" dxfId="473" priority="357" operator="equal">
      <formula>"C2"</formula>
    </cfRule>
  </conditionalFormatting>
  <conditionalFormatting sqref="N67">
    <cfRule type="cellIs" dxfId="472" priority="356" operator="equal">
      <formula>"C3"</formula>
    </cfRule>
  </conditionalFormatting>
  <conditionalFormatting sqref="N67">
    <cfRule type="cellIs" dxfId="471" priority="355" operator="equal">
      <formula>"C4"</formula>
    </cfRule>
  </conditionalFormatting>
  <conditionalFormatting sqref="N67">
    <cfRule type="cellIs" dxfId="470" priority="354" operator="equal">
      <formula>"V"</formula>
    </cfRule>
  </conditionalFormatting>
  <conditionalFormatting sqref="N67">
    <cfRule type="cellIs" dxfId="469" priority="353" operator="equal">
      <formula>"LR"</formula>
    </cfRule>
  </conditionalFormatting>
  <conditionalFormatting sqref="N67">
    <cfRule type="cellIs" dxfId="468" priority="352" operator="equal">
      <formula>"H"</formula>
    </cfRule>
  </conditionalFormatting>
  <conditionalFormatting sqref="N67">
    <cfRule type="cellIs" dxfId="467" priority="351" operator="equal">
      <formula>"TB"</formula>
    </cfRule>
  </conditionalFormatting>
  <conditionalFormatting sqref="N67">
    <cfRule type="cellIs" dxfId="466" priority="350" operator="equal">
      <formula>"N"</formula>
    </cfRule>
  </conditionalFormatting>
  <conditionalFormatting sqref="N67">
    <cfRule type="cellIs" dxfId="465" priority="349" operator="equal">
      <formula>"U"</formula>
    </cfRule>
  </conditionalFormatting>
  <conditionalFormatting sqref="N67">
    <cfRule type="cellIs" dxfId="464" priority="348" operator="equal">
      <formula>"C"</formula>
    </cfRule>
  </conditionalFormatting>
  <conditionalFormatting sqref="N67">
    <cfRule type="cellIs" dxfId="463" priority="347" operator="equal">
      <formula>"D"</formula>
    </cfRule>
  </conditionalFormatting>
  <conditionalFormatting sqref="N67">
    <cfRule type="cellIs" dxfId="462" priority="346" operator="equal">
      <formula>"S"</formula>
    </cfRule>
  </conditionalFormatting>
  <conditionalFormatting sqref="N67">
    <cfRule type="cellIs" dxfId="461" priority="345" operator="equal">
      <formula>"TL"</formula>
    </cfRule>
  </conditionalFormatting>
  <conditionalFormatting sqref="N67">
    <cfRule type="cellIs" dxfId="460" priority="344" operator="equal">
      <formula>"TR"</formula>
    </cfRule>
  </conditionalFormatting>
  <conditionalFormatting sqref="N67">
    <cfRule type="cellIs" dxfId="459" priority="343" operator="equal">
      <formula>"BR"</formula>
    </cfRule>
  </conditionalFormatting>
  <conditionalFormatting sqref="N67">
    <cfRule type="cellIs" dxfId="458" priority="342" operator="equal">
      <formula>"BL"</formula>
    </cfRule>
  </conditionalFormatting>
  <conditionalFormatting sqref="N67">
    <cfRule type="cellIs" dxfId="457" priority="341" operator="equal">
      <formula>"LT"</formula>
    </cfRule>
  </conditionalFormatting>
  <conditionalFormatting sqref="N67">
    <cfRule type="cellIs" dxfId="456" priority="340" operator="equal">
      <formula>"RT"</formula>
    </cfRule>
  </conditionalFormatting>
  <conditionalFormatting sqref="N67">
    <cfRule type="cellIs" dxfId="455" priority="339" operator="equal">
      <formula>"RB"</formula>
    </cfRule>
  </conditionalFormatting>
  <conditionalFormatting sqref="N67">
    <cfRule type="cellIs" dxfId="454" priority="338" operator="equal">
      <formula>"LB"</formula>
    </cfRule>
  </conditionalFormatting>
  <conditionalFormatting sqref="N67">
    <cfRule type="cellIs" dxfId="453" priority="337" operator="equal">
      <formula>"RL"</formula>
    </cfRule>
  </conditionalFormatting>
  <conditionalFormatting sqref="N67">
    <cfRule type="cellIs" dxfId="452" priority="336" operator="equal">
      <formula>"BT"</formula>
    </cfRule>
  </conditionalFormatting>
  <conditionalFormatting sqref="N67">
    <cfRule type="cellIs" dxfId="451" priority="335" operator="equal">
      <formula>"["</formula>
    </cfRule>
  </conditionalFormatting>
  <conditionalFormatting sqref="N67">
    <cfRule type="cellIs" dxfId="450" priority="334" operator="equal">
      <formula>"]"</formula>
    </cfRule>
  </conditionalFormatting>
  <conditionalFormatting sqref="N67">
    <cfRule type="cellIs" dxfId="449" priority="333" operator="equal">
      <formula>"M"</formula>
    </cfRule>
  </conditionalFormatting>
  <conditionalFormatting sqref="N67">
    <cfRule type="cellIs" dxfId="448" priority="332" operator="equal">
      <formula>"$"</formula>
    </cfRule>
  </conditionalFormatting>
  <conditionalFormatting sqref="N67">
    <cfRule type="cellIs" dxfId="447" priority="331" operator="equal">
      <formula>"^"</formula>
    </cfRule>
  </conditionalFormatting>
  <conditionalFormatting sqref="H74">
    <cfRule type="cellIs" dxfId="446" priority="330" operator="equal">
      <formula>"F"</formula>
    </cfRule>
  </conditionalFormatting>
  <conditionalFormatting sqref="H74">
    <cfRule type="cellIs" dxfId="445" priority="329" operator="equal">
      <formula>"T"</formula>
    </cfRule>
  </conditionalFormatting>
  <conditionalFormatting sqref="H74">
    <cfRule type="cellIs" dxfId="444" priority="328" operator="equal">
      <formula>"B"</formula>
    </cfRule>
  </conditionalFormatting>
  <conditionalFormatting sqref="H74">
    <cfRule type="cellIs" dxfId="443" priority="327" operator="equal">
      <formula>"L"</formula>
    </cfRule>
  </conditionalFormatting>
  <conditionalFormatting sqref="H74">
    <cfRule type="cellIs" dxfId="442" priority="326" operator="equal">
      <formula>"R"</formula>
    </cfRule>
  </conditionalFormatting>
  <conditionalFormatting sqref="H74">
    <cfRule type="cellIs" dxfId="441" priority="325" operator="equal">
      <formula>"C1"</formula>
    </cfRule>
  </conditionalFormatting>
  <conditionalFormatting sqref="H74">
    <cfRule type="cellIs" dxfId="440" priority="324" operator="equal">
      <formula>"C2"</formula>
    </cfRule>
  </conditionalFormatting>
  <conditionalFormatting sqref="H74">
    <cfRule type="cellIs" dxfId="439" priority="323" operator="equal">
      <formula>"C3"</formula>
    </cfRule>
  </conditionalFormatting>
  <conditionalFormatting sqref="H74">
    <cfRule type="cellIs" dxfId="438" priority="322" operator="equal">
      <formula>"C4"</formula>
    </cfRule>
  </conditionalFormatting>
  <conditionalFormatting sqref="H74">
    <cfRule type="cellIs" dxfId="437" priority="321" operator="equal">
      <formula>"V"</formula>
    </cfRule>
  </conditionalFormatting>
  <conditionalFormatting sqref="H74">
    <cfRule type="cellIs" dxfId="436" priority="320" operator="equal">
      <formula>"LR"</formula>
    </cfRule>
  </conditionalFormatting>
  <conditionalFormatting sqref="H74">
    <cfRule type="cellIs" dxfId="435" priority="319" operator="equal">
      <formula>"H"</formula>
    </cfRule>
  </conditionalFormatting>
  <conditionalFormatting sqref="H74">
    <cfRule type="cellIs" dxfId="434" priority="318" operator="equal">
      <formula>"TB"</formula>
    </cfRule>
  </conditionalFormatting>
  <conditionalFormatting sqref="H74">
    <cfRule type="cellIs" dxfId="433" priority="317" operator="equal">
      <formula>"N"</formula>
    </cfRule>
  </conditionalFormatting>
  <conditionalFormatting sqref="H74">
    <cfRule type="cellIs" dxfId="432" priority="316" operator="equal">
      <formula>"U"</formula>
    </cfRule>
  </conditionalFormatting>
  <conditionalFormatting sqref="H74">
    <cfRule type="cellIs" dxfId="431" priority="315" operator="equal">
      <formula>"C"</formula>
    </cfRule>
  </conditionalFormatting>
  <conditionalFormatting sqref="H74">
    <cfRule type="cellIs" dxfId="430" priority="314" operator="equal">
      <formula>"D"</formula>
    </cfRule>
  </conditionalFormatting>
  <conditionalFormatting sqref="H74">
    <cfRule type="cellIs" dxfId="429" priority="313" operator="equal">
      <formula>"S"</formula>
    </cfRule>
  </conditionalFormatting>
  <conditionalFormatting sqref="H74">
    <cfRule type="cellIs" dxfId="428" priority="312" operator="equal">
      <formula>"TL"</formula>
    </cfRule>
  </conditionalFormatting>
  <conditionalFormatting sqref="H74">
    <cfRule type="cellIs" dxfId="427" priority="311" operator="equal">
      <formula>"TR"</formula>
    </cfRule>
  </conditionalFormatting>
  <conditionalFormatting sqref="H74">
    <cfRule type="cellIs" dxfId="426" priority="310" operator="equal">
      <formula>"BR"</formula>
    </cfRule>
  </conditionalFormatting>
  <conditionalFormatting sqref="H74">
    <cfRule type="cellIs" dxfId="425" priority="309" operator="equal">
      <formula>"BL"</formula>
    </cfRule>
  </conditionalFormatting>
  <conditionalFormatting sqref="H74">
    <cfRule type="cellIs" dxfId="424" priority="308" operator="equal">
      <formula>"LT"</formula>
    </cfRule>
  </conditionalFormatting>
  <conditionalFormatting sqref="H74">
    <cfRule type="cellIs" dxfId="423" priority="307" operator="equal">
      <formula>"RT"</formula>
    </cfRule>
  </conditionalFormatting>
  <conditionalFormatting sqref="H74">
    <cfRule type="cellIs" dxfId="422" priority="306" operator="equal">
      <formula>"RB"</formula>
    </cfRule>
  </conditionalFormatting>
  <conditionalFormatting sqref="H74">
    <cfRule type="cellIs" dxfId="421" priority="305" operator="equal">
      <formula>"LB"</formula>
    </cfRule>
  </conditionalFormatting>
  <conditionalFormatting sqref="H74">
    <cfRule type="cellIs" dxfId="420" priority="304" operator="equal">
      <formula>"RL"</formula>
    </cfRule>
  </conditionalFormatting>
  <conditionalFormatting sqref="H74">
    <cfRule type="cellIs" dxfId="419" priority="303" operator="equal">
      <formula>"BT"</formula>
    </cfRule>
  </conditionalFormatting>
  <conditionalFormatting sqref="H74">
    <cfRule type="cellIs" dxfId="418" priority="302" operator="equal">
      <formula>"["</formula>
    </cfRule>
  </conditionalFormatting>
  <conditionalFormatting sqref="H74">
    <cfRule type="cellIs" dxfId="417" priority="301" operator="equal">
      <formula>"]"</formula>
    </cfRule>
  </conditionalFormatting>
  <conditionalFormatting sqref="H74">
    <cfRule type="cellIs" dxfId="416" priority="300" operator="equal">
      <formula>"M"</formula>
    </cfRule>
  </conditionalFormatting>
  <conditionalFormatting sqref="H74">
    <cfRule type="cellIs" dxfId="415" priority="299" operator="equal">
      <formula>"$"</formula>
    </cfRule>
  </conditionalFormatting>
  <conditionalFormatting sqref="H74">
    <cfRule type="cellIs" dxfId="414" priority="298" operator="equal">
      <formula>"^"</formula>
    </cfRule>
  </conditionalFormatting>
  <conditionalFormatting sqref="L83">
    <cfRule type="cellIs" dxfId="413" priority="297" operator="equal">
      <formula>"F"</formula>
    </cfRule>
  </conditionalFormatting>
  <conditionalFormatting sqref="L83">
    <cfRule type="cellIs" dxfId="412" priority="296" operator="equal">
      <formula>"T"</formula>
    </cfRule>
  </conditionalFormatting>
  <conditionalFormatting sqref="L83">
    <cfRule type="cellIs" dxfId="411" priority="295" operator="equal">
      <formula>"B"</formula>
    </cfRule>
  </conditionalFormatting>
  <conditionalFormatting sqref="L83">
    <cfRule type="cellIs" dxfId="410" priority="294" operator="equal">
      <formula>"L"</formula>
    </cfRule>
  </conditionalFormatting>
  <conditionalFormatting sqref="L83">
    <cfRule type="cellIs" dxfId="409" priority="293" operator="equal">
      <formula>"R"</formula>
    </cfRule>
  </conditionalFormatting>
  <conditionalFormatting sqref="L83">
    <cfRule type="cellIs" dxfId="408" priority="292" operator="equal">
      <formula>"C1"</formula>
    </cfRule>
  </conditionalFormatting>
  <conditionalFormatting sqref="L83">
    <cfRule type="cellIs" dxfId="407" priority="291" operator="equal">
      <formula>"C2"</formula>
    </cfRule>
  </conditionalFormatting>
  <conditionalFormatting sqref="L83">
    <cfRule type="cellIs" dxfId="406" priority="290" operator="equal">
      <formula>"C3"</formula>
    </cfRule>
  </conditionalFormatting>
  <conditionalFormatting sqref="L83">
    <cfRule type="cellIs" dxfId="405" priority="289" operator="equal">
      <formula>"C4"</formula>
    </cfRule>
  </conditionalFormatting>
  <conditionalFormatting sqref="L83">
    <cfRule type="cellIs" dxfId="404" priority="288" operator="equal">
      <formula>"V"</formula>
    </cfRule>
  </conditionalFormatting>
  <conditionalFormatting sqref="L83">
    <cfRule type="cellIs" dxfId="403" priority="287" operator="equal">
      <formula>"LR"</formula>
    </cfRule>
  </conditionalFormatting>
  <conditionalFormatting sqref="L83">
    <cfRule type="cellIs" dxfId="402" priority="286" operator="equal">
      <formula>"H"</formula>
    </cfRule>
  </conditionalFormatting>
  <conditionalFormatting sqref="L83">
    <cfRule type="cellIs" dxfId="401" priority="285" operator="equal">
      <formula>"TB"</formula>
    </cfRule>
  </conditionalFormatting>
  <conditionalFormatting sqref="L83">
    <cfRule type="cellIs" dxfId="400" priority="284" operator="equal">
      <formula>"N"</formula>
    </cfRule>
  </conditionalFormatting>
  <conditionalFormatting sqref="L83">
    <cfRule type="cellIs" dxfId="399" priority="283" operator="equal">
      <formula>"U"</formula>
    </cfRule>
  </conditionalFormatting>
  <conditionalFormatting sqref="L83">
    <cfRule type="cellIs" dxfId="398" priority="282" operator="equal">
      <formula>"C"</formula>
    </cfRule>
  </conditionalFormatting>
  <conditionalFormatting sqref="L83">
    <cfRule type="cellIs" dxfId="397" priority="281" operator="equal">
      <formula>"D"</formula>
    </cfRule>
  </conditionalFormatting>
  <conditionalFormatting sqref="L83">
    <cfRule type="cellIs" dxfId="396" priority="280" operator="equal">
      <formula>"S"</formula>
    </cfRule>
  </conditionalFormatting>
  <conditionalFormatting sqref="L83">
    <cfRule type="cellIs" dxfId="395" priority="279" operator="equal">
      <formula>"TL"</formula>
    </cfRule>
  </conditionalFormatting>
  <conditionalFormatting sqref="L83">
    <cfRule type="cellIs" dxfId="394" priority="278" operator="equal">
      <formula>"TR"</formula>
    </cfRule>
  </conditionalFormatting>
  <conditionalFormatting sqref="L83">
    <cfRule type="cellIs" dxfId="393" priority="277" operator="equal">
      <formula>"BR"</formula>
    </cfRule>
  </conditionalFormatting>
  <conditionalFormatting sqref="L83">
    <cfRule type="cellIs" dxfId="392" priority="276" operator="equal">
      <formula>"BL"</formula>
    </cfRule>
  </conditionalFormatting>
  <conditionalFormatting sqref="L83">
    <cfRule type="cellIs" dxfId="391" priority="275" operator="equal">
      <formula>"LT"</formula>
    </cfRule>
  </conditionalFormatting>
  <conditionalFormatting sqref="L83">
    <cfRule type="cellIs" dxfId="390" priority="274" operator="equal">
      <formula>"RT"</formula>
    </cfRule>
  </conditionalFormatting>
  <conditionalFormatting sqref="L83">
    <cfRule type="cellIs" dxfId="389" priority="273" operator="equal">
      <formula>"RB"</formula>
    </cfRule>
  </conditionalFormatting>
  <conditionalFormatting sqref="L83">
    <cfRule type="cellIs" dxfId="388" priority="272" operator="equal">
      <formula>"LB"</formula>
    </cfRule>
  </conditionalFormatting>
  <conditionalFormatting sqref="L83">
    <cfRule type="cellIs" dxfId="387" priority="271" operator="equal">
      <formula>"RL"</formula>
    </cfRule>
  </conditionalFormatting>
  <conditionalFormatting sqref="L83">
    <cfRule type="cellIs" dxfId="386" priority="270" operator="equal">
      <formula>"BT"</formula>
    </cfRule>
  </conditionalFormatting>
  <conditionalFormatting sqref="L83">
    <cfRule type="cellIs" dxfId="385" priority="269" operator="equal">
      <formula>"["</formula>
    </cfRule>
  </conditionalFormatting>
  <conditionalFormatting sqref="L83">
    <cfRule type="cellIs" dxfId="384" priority="268" operator="equal">
      <formula>"]"</formula>
    </cfRule>
  </conditionalFormatting>
  <conditionalFormatting sqref="L83">
    <cfRule type="cellIs" dxfId="383" priority="267" operator="equal">
      <formula>"M"</formula>
    </cfRule>
  </conditionalFormatting>
  <conditionalFormatting sqref="L83">
    <cfRule type="cellIs" dxfId="382" priority="266" operator="equal">
      <formula>"$"</formula>
    </cfRule>
  </conditionalFormatting>
  <conditionalFormatting sqref="L83">
    <cfRule type="cellIs" dxfId="381" priority="265" operator="equal">
      <formula>"^"</formula>
    </cfRule>
  </conditionalFormatting>
  <conditionalFormatting sqref="H86">
    <cfRule type="cellIs" dxfId="380" priority="264" operator="equal">
      <formula>"F"</formula>
    </cfRule>
  </conditionalFormatting>
  <conditionalFormatting sqref="H86">
    <cfRule type="cellIs" dxfId="379" priority="263" operator="equal">
      <formula>"T"</formula>
    </cfRule>
  </conditionalFormatting>
  <conditionalFormatting sqref="H86">
    <cfRule type="cellIs" dxfId="378" priority="262" operator="equal">
      <formula>"B"</formula>
    </cfRule>
  </conditionalFormatting>
  <conditionalFormatting sqref="H86">
    <cfRule type="cellIs" dxfId="377" priority="261" operator="equal">
      <formula>"L"</formula>
    </cfRule>
  </conditionalFormatting>
  <conditionalFormatting sqref="H86">
    <cfRule type="cellIs" dxfId="376" priority="260" operator="equal">
      <formula>"R"</formula>
    </cfRule>
  </conditionalFormatting>
  <conditionalFormatting sqref="H86">
    <cfRule type="cellIs" dxfId="375" priority="259" operator="equal">
      <formula>"C1"</formula>
    </cfRule>
  </conditionalFormatting>
  <conditionalFormatting sqref="H86">
    <cfRule type="cellIs" dxfId="374" priority="258" operator="equal">
      <formula>"C2"</formula>
    </cfRule>
  </conditionalFormatting>
  <conditionalFormatting sqref="H86">
    <cfRule type="cellIs" dxfId="373" priority="257" operator="equal">
      <formula>"C3"</formula>
    </cfRule>
  </conditionalFormatting>
  <conditionalFormatting sqref="H86">
    <cfRule type="cellIs" dxfId="372" priority="256" operator="equal">
      <formula>"C4"</formula>
    </cfRule>
  </conditionalFormatting>
  <conditionalFormatting sqref="H86">
    <cfRule type="cellIs" dxfId="371" priority="255" operator="equal">
      <formula>"V"</formula>
    </cfRule>
  </conditionalFormatting>
  <conditionalFormatting sqref="H86">
    <cfRule type="cellIs" dxfId="370" priority="254" operator="equal">
      <formula>"LR"</formula>
    </cfRule>
  </conditionalFormatting>
  <conditionalFormatting sqref="H86">
    <cfRule type="cellIs" dxfId="369" priority="253" operator="equal">
      <formula>"H"</formula>
    </cfRule>
  </conditionalFormatting>
  <conditionalFormatting sqref="H86">
    <cfRule type="cellIs" dxfId="368" priority="252" operator="equal">
      <formula>"TB"</formula>
    </cfRule>
  </conditionalFormatting>
  <conditionalFormatting sqref="H86">
    <cfRule type="cellIs" dxfId="367" priority="251" operator="equal">
      <formula>"N"</formula>
    </cfRule>
  </conditionalFormatting>
  <conditionalFormatting sqref="H86">
    <cfRule type="cellIs" dxfId="366" priority="250" operator="equal">
      <formula>"U"</formula>
    </cfRule>
  </conditionalFormatting>
  <conditionalFormatting sqref="H86">
    <cfRule type="cellIs" dxfId="365" priority="249" operator="equal">
      <formula>"C"</formula>
    </cfRule>
  </conditionalFormatting>
  <conditionalFormatting sqref="H86">
    <cfRule type="cellIs" dxfId="364" priority="248" operator="equal">
      <formula>"D"</formula>
    </cfRule>
  </conditionalFormatting>
  <conditionalFormatting sqref="H86">
    <cfRule type="cellIs" dxfId="363" priority="247" operator="equal">
      <formula>"S"</formula>
    </cfRule>
  </conditionalFormatting>
  <conditionalFormatting sqref="H86">
    <cfRule type="cellIs" dxfId="362" priority="246" operator="equal">
      <formula>"TL"</formula>
    </cfRule>
  </conditionalFormatting>
  <conditionalFormatting sqref="H86">
    <cfRule type="cellIs" dxfId="361" priority="245" operator="equal">
      <formula>"TR"</formula>
    </cfRule>
  </conditionalFormatting>
  <conditionalFormatting sqref="H86">
    <cfRule type="cellIs" dxfId="360" priority="244" operator="equal">
      <formula>"BR"</formula>
    </cfRule>
  </conditionalFormatting>
  <conditionalFormatting sqref="H86">
    <cfRule type="cellIs" dxfId="359" priority="243" operator="equal">
      <formula>"BL"</formula>
    </cfRule>
  </conditionalFormatting>
  <conditionalFormatting sqref="H86">
    <cfRule type="cellIs" dxfId="358" priority="242" operator="equal">
      <formula>"LT"</formula>
    </cfRule>
  </conditionalFormatting>
  <conditionalFormatting sqref="H86">
    <cfRule type="cellIs" dxfId="357" priority="241" operator="equal">
      <formula>"RT"</formula>
    </cfRule>
  </conditionalFormatting>
  <conditionalFormatting sqref="H86">
    <cfRule type="cellIs" dxfId="356" priority="240" operator="equal">
      <formula>"RB"</formula>
    </cfRule>
  </conditionalFormatting>
  <conditionalFormatting sqref="H86">
    <cfRule type="cellIs" dxfId="355" priority="239" operator="equal">
      <formula>"LB"</formula>
    </cfRule>
  </conditionalFormatting>
  <conditionalFormatting sqref="H86">
    <cfRule type="cellIs" dxfId="354" priority="238" operator="equal">
      <formula>"RL"</formula>
    </cfRule>
  </conditionalFormatting>
  <conditionalFormatting sqref="H86">
    <cfRule type="cellIs" dxfId="353" priority="237" operator="equal">
      <formula>"BT"</formula>
    </cfRule>
  </conditionalFormatting>
  <conditionalFormatting sqref="H86">
    <cfRule type="cellIs" dxfId="352" priority="236" operator="equal">
      <formula>"["</formula>
    </cfRule>
  </conditionalFormatting>
  <conditionalFormatting sqref="H86">
    <cfRule type="cellIs" dxfId="351" priority="235" operator="equal">
      <formula>"]"</formula>
    </cfRule>
  </conditionalFormatting>
  <conditionalFormatting sqref="H86">
    <cfRule type="cellIs" dxfId="350" priority="234" operator="equal">
      <formula>"M"</formula>
    </cfRule>
  </conditionalFormatting>
  <conditionalFormatting sqref="H86">
    <cfRule type="cellIs" dxfId="349" priority="233" operator="equal">
      <formula>"$"</formula>
    </cfRule>
  </conditionalFormatting>
  <conditionalFormatting sqref="H86">
    <cfRule type="cellIs" dxfId="348" priority="232" operator="equal">
      <formula>"^"</formula>
    </cfRule>
  </conditionalFormatting>
  <conditionalFormatting sqref="H75">
    <cfRule type="cellIs" dxfId="347" priority="231" operator="equal">
      <formula>"F"</formula>
    </cfRule>
  </conditionalFormatting>
  <conditionalFormatting sqref="H75">
    <cfRule type="cellIs" dxfId="346" priority="230" operator="equal">
      <formula>"T"</formula>
    </cfRule>
  </conditionalFormatting>
  <conditionalFormatting sqref="H75">
    <cfRule type="cellIs" dxfId="345" priority="229" operator="equal">
      <formula>"B"</formula>
    </cfRule>
  </conditionalFormatting>
  <conditionalFormatting sqref="H75">
    <cfRule type="cellIs" dxfId="344" priority="228" operator="equal">
      <formula>"L"</formula>
    </cfRule>
  </conditionalFormatting>
  <conditionalFormatting sqref="H75">
    <cfRule type="cellIs" dxfId="343" priority="227" operator="equal">
      <formula>"R"</formula>
    </cfRule>
  </conditionalFormatting>
  <conditionalFormatting sqref="H75">
    <cfRule type="cellIs" dxfId="342" priority="226" operator="equal">
      <formula>"C1"</formula>
    </cfRule>
  </conditionalFormatting>
  <conditionalFormatting sqref="H75">
    <cfRule type="cellIs" dxfId="341" priority="225" operator="equal">
      <formula>"C2"</formula>
    </cfRule>
  </conditionalFormatting>
  <conditionalFormatting sqref="H75">
    <cfRule type="cellIs" dxfId="340" priority="224" operator="equal">
      <formula>"C3"</formula>
    </cfRule>
  </conditionalFormatting>
  <conditionalFormatting sqref="H75">
    <cfRule type="cellIs" dxfId="339" priority="223" operator="equal">
      <formula>"C4"</formula>
    </cfRule>
  </conditionalFormatting>
  <conditionalFormatting sqref="H75">
    <cfRule type="cellIs" dxfId="338" priority="222" operator="equal">
      <formula>"V"</formula>
    </cfRule>
  </conditionalFormatting>
  <conditionalFormatting sqref="H75">
    <cfRule type="cellIs" dxfId="337" priority="221" operator="equal">
      <formula>"LR"</formula>
    </cfRule>
  </conditionalFormatting>
  <conditionalFormatting sqref="H75">
    <cfRule type="cellIs" dxfId="336" priority="220" operator="equal">
      <formula>"H"</formula>
    </cfRule>
  </conditionalFormatting>
  <conditionalFormatting sqref="H75">
    <cfRule type="cellIs" dxfId="335" priority="219" operator="equal">
      <formula>"TB"</formula>
    </cfRule>
  </conditionalFormatting>
  <conditionalFormatting sqref="H75">
    <cfRule type="cellIs" dxfId="334" priority="218" operator="equal">
      <formula>"N"</formula>
    </cfRule>
  </conditionalFormatting>
  <conditionalFormatting sqref="H75">
    <cfRule type="cellIs" dxfId="333" priority="217" operator="equal">
      <formula>"U"</formula>
    </cfRule>
  </conditionalFormatting>
  <conditionalFormatting sqref="H75">
    <cfRule type="cellIs" dxfId="332" priority="216" operator="equal">
      <formula>"C"</formula>
    </cfRule>
  </conditionalFormatting>
  <conditionalFormatting sqref="H75">
    <cfRule type="cellIs" dxfId="331" priority="215" operator="equal">
      <formula>"D"</formula>
    </cfRule>
  </conditionalFormatting>
  <conditionalFormatting sqref="H75">
    <cfRule type="cellIs" dxfId="330" priority="214" operator="equal">
      <formula>"S"</formula>
    </cfRule>
  </conditionalFormatting>
  <conditionalFormatting sqref="H75">
    <cfRule type="cellIs" dxfId="329" priority="213" operator="equal">
      <formula>"TL"</formula>
    </cfRule>
  </conditionalFormatting>
  <conditionalFormatting sqref="H75">
    <cfRule type="cellIs" dxfId="328" priority="212" operator="equal">
      <formula>"TR"</formula>
    </cfRule>
  </conditionalFormatting>
  <conditionalFormatting sqref="H75">
    <cfRule type="cellIs" dxfId="327" priority="211" operator="equal">
      <formula>"BR"</formula>
    </cfRule>
  </conditionalFormatting>
  <conditionalFormatting sqref="H75">
    <cfRule type="cellIs" dxfId="326" priority="210" operator="equal">
      <formula>"BL"</formula>
    </cfRule>
  </conditionalFormatting>
  <conditionalFormatting sqref="H75">
    <cfRule type="cellIs" dxfId="325" priority="209" operator="equal">
      <formula>"LT"</formula>
    </cfRule>
  </conditionalFormatting>
  <conditionalFormatting sqref="H75">
    <cfRule type="cellIs" dxfId="324" priority="208" operator="equal">
      <formula>"RT"</formula>
    </cfRule>
  </conditionalFormatting>
  <conditionalFormatting sqref="H75">
    <cfRule type="cellIs" dxfId="323" priority="207" operator="equal">
      <formula>"RB"</formula>
    </cfRule>
  </conditionalFormatting>
  <conditionalFormatting sqref="H75">
    <cfRule type="cellIs" dxfId="322" priority="206" operator="equal">
      <formula>"LB"</formula>
    </cfRule>
  </conditionalFormatting>
  <conditionalFormatting sqref="H75">
    <cfRule type="cellIs" dxfId="321" priority="205" operator="equal">
      <formula>"RL"</formula>
    </cfRule>
  </conditionalFormatting>
  <conditionalFormatting sqref="H75">
    <cfRule type="cellIs" dxfId="320" priority="204" operator="equal">
      <formula>"BT"</formula>
    </cfRule>
  </conditionalFormatting>
  <conditionalFormatting sqref="H75">
    <cfRule type="cellIs" dxfId="319" priority="203" operator="equal">
      <formula>"["</formula>
    </cfRule>
  </conditionalFormatting>
  <conditionalFormatting sqref="H75">
    <cfRule type="cellIs" dxfId="318" priority="202" operator="equal">
      <formula>"]"</formula>
    </cfRule>
  </conditionalFormatting>
  <conditionalFormatting sqref="H75">
    <cfRule type="cellIs" dxfId="317" priority="201" operator="equal">
      <formula>"M"</formula>
    </cfRule>
  </conditionalFormatting>
  <conditionalFormatting sqref="H75">
    <cfRule type="cellIs" dxfId="316" priority="200" operator="equal">
      <formula>"$"</formula>
    </cfRule>
  </conditionalFormatting>
  <conditionalFormatting sqref="H75">
    <cfRule type="cellIs" dxfId="315" priority="199" operator="equal">
      <formula>"^"</formula>
    </cfRule>
  </conditionalFormatting>
  <conditionalFormatting sqref="AI81">
    <cfRule type="cellIs" dxfId="314" priority="198" operator="equal">
      <formula>"F"</formula>
    </cfRule>
  </conditionalFormatting>
  <conditionalFormatting sqref="AI81">
    <cfRule type="cellIs" dxfId="313" priority="197" operator="equal">
      <formula>"T"</formula>
    </cfRule>
  </conditionalFormatting>
  <conditionalFormatting sqref="AI81">
    <cfRule type="cellIs" dxfId="312" priority="196" operator="equal">
      <formula>"B"</formula>
    </cfRule>
  </conditionalFormatting>
  <conditionalFormatting sqref="AI81">
    <cfRule type="cellIs" dxfId="311" priority="195" operator="equal">
      <formula>"L"</formula>
    </cfRule>
  </conditionalFormatting>
  <conditionalFormatting sqref="AI81">
    <cfRule type="cellIs" dxfId="310" priority="194" operator="equal">
      <formula>"R"</formula>
    </cfRule>
  </conditionalFormatting>
  <conditionalFormatting sqref="AI81">
    <cfRule type="cellIs" dxfId="309" priority="193" operator="equal">
      <formula>"C1"</formula>
    </cfRule>
  </conditionalFormatting>
  <conditionalFormatting sqref="AI81">
    <cfRule type="cellIs" dxfId="308" priority="192" operator="equal">
      <formula>"C2"</formula>
    </cfRule>
  </conditionalFormatting>
  <conditionalFormatting sqref="AI81">
    <cfRule type="cellIs" dxfId="307" priority="191" operator="equal">
      <formula>"C3"</formula>
    </cfRule>
  </conditionalFormatting>
  <conditionalFormatting sqref="AI81">
    <cfRule type="cellIs" dxfId="306" priority="190" operator="equal">
      <formula>"C4"</formula>
    </cfRule>
  </conditionalFormatting>
  <conditionalFormatting sqref="AI81">
    <cfRule type="cellIs" dxfId="305" priority="189" operator="equal">
      <formula>"V"</formula>
    </cfRule>
  </conditionalFormatting>
  <conditionalFormatting sqref="AI81">
    <cfRule type="cellIs" dxfId="304" priority="188" operator="equal">
      <formula>"LR"</formula>
    </cfRule>
  </conditionalFormatting>
  <conditionalFormatting sqref="AI81">
    <cfRule type="cellIs" dxfId="303" priority="187" operator="equal">
      <formula>"H"</formula>
    </cfRule>
  </conditionalFormatting>
  <conditionalFormatting sqref="AI81">
    <cfRule type="cellIs" dxfId="302" priority="186" operator="equal">
      <formula>"TB"</formula>
    </cfRule>
  </conditionalFormatting>
  <conditionalFormatting sqref="AI81">
    <cfRule type="cellIs" dxfId="301" priority="185" operator="equal">
      <formula>"N"</formula>
    </cfRule>
  </conditionalFormatting>
  <conditionalFormatting sqref="AI81">
    <cfRule type="cellIs" dxfId="300" priority="184" operator="equal">
      <formula>"U"</formula>
    </cfRule>
  </conditionalFormatting>
  <conditionalFormatting sqref="AI81">
    <cfRule type="cellIs" dxfId="299" priority="183" operator="equal">
      <formula>"C"</formula>
    </cfRule>
  </conditionalFormatting>
  <conditionalFormatting sqref="AI81">
    <cfRule type="cellIs" dxfId="298" priority="182" operator="equal">
      <formula>"D"</formula>
    </cfRule>
  </conditionalFormatting>
  <conditionalFormatting sqref="AI81">
    <cfRule type="cellIs" dxfId="297" priority="181" operator="equal">
      <formula>"S"</formula>
    </cfRule>
  </conditionalFormatting>
  <conditionalFormatting sqref="AI81">
    <cfRule type="cellIs" dxfId="296" priority="180" operator="equal">
      <formula>"TL"</formula>
    </cfRule>
  </conditionalFormatting>
  <conditionalFormatting sqref="AI81">
    <cfRule type="cellIs" dxfId="295" priority="179" operator="equal">
      <formula>"TR"</formula>
    </cfRule>
  </conditionalFormatting>
  <conditionalFormatting sqref="AI81">
    <cfRule type="cellIs" dxfId="294" priority="178" operator="equal">
      <formula>"BR"</formula>
    </cfRule>
  </conditionalFormatting>
  <conditionalFormatting sqref="AI81">
    <cfRule type="cellIs" dxfId="293" priority="177" operator="equal">
      <formula>"BL"</formula>
    </cfRule>
  </conditionalFormatting>
  <conditionalFormatting sqref="AI81">
    <cfRule type="cellIs" dxfId="292" priority="176" operator="equal">
      <formula>"LT"</formula>
    </cfRule>
  </conditionalFormatting>
  <conditionalFormatting sqref="AI81">
    <cfRule type="cellIs" dxfId="291" priority="175" operator="equal">
      <formula>"RT"</formula>
    </cfRule>
  </conditionalFormatting>
  <conditionalFormatting sqref="AI81">
    <cfRule type="cellIs" dxfId="290" priority="174" operator="equal">
      <formula>"RB"</formula>
    </cfRule>
  </conditionalFormatting>
  <conditionalFormatting sqref="AI81">
    <cfRule type="cellIs" dxfId="289" priority="173" operator="equal">
      <formula>"LB"</formula>
    </cfRule>
  </conditionalFormatting>
  <conditionalFormatting sqref="AI81">
    <cfRule type="cellIs" dxfId="288" priority="172" operator="equal">
      <formula>"RL"</formula>
    </cfRule>
  </conditionalFormatting>
  <conditionalFormatting sqref="AI81">
    <cfRule type="cellIs" dxfId="287" priority="171" operator="equal">
      <formula>"BT"</formula>
    </cfRule>
  </conditionalFormatting>
  <conditionalFormatting sqref="AI81">
    <cfRule type="cellIs" dxfId="286" priority="170" operator="equal">
      <formula>"["</formula>
    </cfRule>
  </conditionalFormatting>
  <conditionalFormatting sqref="AI81">
    <cfRule type="cellIs" dxfId="285" priority="169" operator="equal">
      <formula>"]"</formula>
    </cfRule>
  </conditionalFormatting>
  <conditionalFormatting sqref="AI81">
    <cfRule type="cellIs" dxfId="284" priority="168" operator="equal">
      <formula>"M"</formula>
    </cfRule>
  </conditionalFormatting>
  <conditionalFormatting sqref="AI81">
    <cfRule type="cellIs" dxfId="283" priority="167" operator="equal">
      <formula>"$"</formula>
    </cfRule>
  </conditionalFormatting>
  <conditionalFormatting sqref="AI81">
    <cfRule type="cellIs" dxfId="282" priority="166" operator="equal">
      <formula>"^"</formula>
    </cfRule>
  </conditionalFormatting>
  <conditionalFormatting sqref="AJ90">
    <cfRule type="cellIs" dxfId="281" priority="165" operator="equal">
      <formula>"F"</formula>
    </cfRule>
  </conditionalFormatting>
  <conditionalFormatting sqref="AJ90">
    <cfRule type="cellIs" dxfId="280" priority="164" operator="equal">
      <formula>"T"</formula>
    </cfRule>
  </conditionalFormatting>
  <conditionalFormatting sqref="AJ90">
    <cfRule type="cellIs" dxfId="279" priority="163" operator="equal">
      <formula>"B"</formula>
    </cfRule>
  </conditionalFormatting>
  <conditionalFormatting sqref="AJ90">
    <cfRule type="cellIs" dxfId="278" priority="162" operator="equal">
      <formula>"L"</formula>
    </cfRule>
  </conditionalFormatting>
  <conditionalFormatting sqref="AJ90">
    <cfRule type="cellIs" dxfId="277" priority="161" operator="equal">
      <formula>"R"</formula>
    </cfRule>
  </conditionalFormatting>
  <conditionalFormatting sqref="AJ90">
    <cfRule type="cellIs" dxfId="276" priority="160" operator="equal">
      <formula>"C1"</formula>
    </cfRule>
  </conditionalFormatting>
  <conditionalFormatting sqref="AJ90">
    <cfRule type="cellIs" dxfId="275" priority="159" operator="equal">
      <formula>"C2"</formula>
    </cfRule>
  </conditionalFormatting>
  <conditionalFormatting sqref="AJ90">
    <cfRule type="cellIs" dxfId="274" priority="158" operator="equal">
      <formula>"C3"</formula>
    </cfRule>
  </conditionalFormatting>
  <conditionalFormatting sqref="AJ90">
    <cfRule type="cellIs" dxfId="273" priority="157" operator="equal">
      <formula>"C4"</formula>
    </cfRule>
  </conditionalFormatting>
  <conditionalFormatting sqref="AJ90">
    <cfRule type="cellIs" dxfId="272" priority="156" operator="equal">
      <formula>"V"</formula>
    </cfRule>
  </conditionalFormatting>
  <conditionalFormatting sqref="AJ90">
    <cfRule type="cellIs" dxfId="271" priority="155" operator="equal">
      <formula>"LR"</formula>
    </cfRule>
  </conditionalFormatting>
  <conditionalFormatting sqref="AJ90">
    <cfRule type="cellIs" dxfId="270" priority="154" operator="equal">
      <formula>"H"</formula>
    </cfRule>
  </conditionalFormatting>
  <conditionalFormatting sqref="AJ90">
    <cfRule type="cellIs" dxfId="269" priority="153" operator="equal">
      <formula>"TB"</formula>
    </cfRule>
  </conditionalFormatting>
  <conditionalFormatting sqref="AJ90">
    <cfRule type="cellIs" dxfId="268" priority="152" operator="equal">
      <formula>"N"</formula>
    </cfRule>
  </conditionalFormatting>
  <conditionalFormatting sqref="AJ90">
    <cfRule type="cellIs" dxfId="267" priority="151" operator="equal">
      <formula>"U"</formula>
    </cfRule>
  </conditionalFormatting>
  <conditionalFormatting sqref="AJ90">
    <cfRule type="cellIs" dxfId="266" priority="150" operator="equal">
      <formula>"C"</formula>
    </cfRule>
  </conditionalFormatting>
  <conditionalFormatting sqref="AJ90">
    <cfRule type="cellIs" dxfId="265" priority="149" operator="equal">
      <formula>"D"</formula>
    </cfRule>
  </conditionalFormatting>
  <conditionalFormatting sqref="AJ90">
    <cfRule type="cellIs" dxfId="264" priority="148" operator="equal">
      <formula>"S"</formula>
    </cfRule>
  </conditionalFormatting>
  <conditionalFormatting sqref="AJ90">
    <cfRule type="cellIs" dxfId="263" priority="147" operator="equal">
      <formula>"TL"</formula>
    </cfRule>
  </conditionalFormatting>
  <conditionalFormatting sqref="AJ90">
    <cfRule type="cellIs" dxfId="262" priority="146" operator="equal">
      <formula>"TR"</formula>
    </cfRule>
  </conditionalFormatting>
  <conditionalFormatting sqref="AJ90">
    <cfRule type="cellIs" dxfId="261" priority="145" operator="equal">
      <formula>"BR"</formula>
    </cfRule>
  </conditionalFormatting>
  <conditionalFormatting sqref="AJ90">
    <cfRule type="cellIs" dxfId="260" priority="144" operator="equal">
      <formula>"BL"</formula>
    </cfRule>
  </conditionalFormatting>
  <conditionalFormatting sqref="AJ90">
    <cfRule type="cellIs" dxfId="259" priority="143" operator="equal">
      <formula>"LT"</formula>
    </cfRule>
  </conditionalFormatting>
  <conditionalFormatting sqref="AJ90">
    <cfRule type="cellIs" dxfId="258" priority="142" operator="equal">
      <formula>"RT"</formula>
    </cfRule>
  </conditionalFormatting>
  <conditionalFormatting sqref="AJ90">
    <cfRule type="cellIs" dxfId="257" priority="141" operator="equal">
      <formula>"RB"</formula>
    </cfRule>
  </conditionalFormatting>
  <conditionalFormatting sqref="AJ90">
    <cfRule type="cellIs" dxfId="256" priority="140" operator="equal">
      <formula>"LB"</formula>
    </cfRule>
  </conditionalFormatting>
  <conditionalFormatting sqref="AJ90">
    <cfRule type="cellIs" dxfId="255" priority="139" operator="equal">
      <formula>"RL"</formula>
    </cfRule>
  </conditionalFormatting>
  <conditionalFormatting sqref="AJ90">
    <cfRule type="cellIs" dxfId="254" priority="138" operator="equal">
      <formula>"BT"</formula>
    </cfRule>
  </conditionalFormatting>
  <conditionalFormatting sqref="AJ90">
    <cfRule type="cellIs" dxfId="253" priority="137" operator="equal">
      <formula>"["</formula>
    </cfRule>
  </conditionalFormatting>
  <conditionalFormatting sqref="AJ90">
    <cfRule type="cellIs" dxfId="252" priority="136" operator="equal">
      <formula>"]"</formula>
    </cfRule>
  </conditionalFormatting>
  <conditionalFormatting sqref="AJ90">
    <cfRule type="cellIs" dxfId="251" priority="135" operator="equal">
      <formula>"M"</formula>
    </cfRule>
  </conditionalFormatting>
  <conditionalFormatting sqref="AJ90">
    <cfRule type="cellIs" dxfId="250" priority="134" operator="equal">
      <formula>"$"</formula>
    </cfRule>
  </conditionalFormatting>
  <conditionalFormatting sqref="AJ90">
    <cfRule type="cellIs" dxfId="249" priority="133" operator="equal">
      <formula>"^"</formula>
    </cfRule>
  </conditionalFormatting>
  <conditionalFormatting sqref="BL75">
    <cfRule type="cellIs" dxfId="248" priority="132" operator="equal">
      <formula>"F"</formula>
    </cfRule>
  </conditionalFormatting>
  <conditionalFormatting sqref="BL75">
    <cfRule type="cellIs" dxfId="247" priority="131" operator="equal">
      <formula>"T"</formula>
    </cfRule>
  </conditionalFormatting>
  <conditionalFormatting sqref="BL75">
    <cfRule type="cellIs" dxfId="246" priority="130" operator="equal">
      <formula>"B"</formula>
    </cfRule>
  </conditionalFormatting>
  <conditionalFormatting sqref="BL75">
    <cfRule type="cellIs" dxfId="245" priority="129" operator="equal">
      <formula>"L"</formula>
    </cfRule>
  </conditionalFormatting>
  <conditionalFormatting sqref="BL75">
    <cfRule type="cellIs" dxfId="244" priority="128" operator="equal">
      <formula>"R"</formula>
    </cfRule>
  </conditionalFormatting>
  <conditionalFormatting sqref="BL75">
    <cfRule type="cellIs" dxfId="243" priority="127" operator="equal">
      <formula>"C1"</formula>
    </cfRule>
  </conditionalFormatting>
  <conditionalFormatting sqref="BL75">
    <cfRule type="cellIs" dxfId="242" priority="126" operator="equal">
      <formula>"C2"</formula>
    </cfRule>
  </conditionalFormatting>
  <conditionalFormatting sqref="BL75">
    <cfRule type="cellIs" dxfId="241" priority="125" operator="equal">
      <formula>"C3"</formula>
    </cfRule>
  </conditionalFormatting>
  <conditionalFormatting sqref="BL75">
    <cfRule type="cellIs" dxfId="240" priority="124" operator="equal">
      <formula>"C4"</formula>
    </cfRule>
  </conditionalFormatting>
  <conditionalFormatting sqref="BL75">
    <cfRule type="cellIs" dxfId="239" priority="123" operator="equal">
      <formula>"V"</formula>
    </cfRule>
  </conditionalFormatting>
  <conditionalFormatting sqref="BL75">
    <cfRule type="cellIs" dxfId="238" priority="122" operator="equal">
      <formula>"LR"</formula>
    </cfRule>
  </conditionalFormatting>
  <conditionalFormatting sqref="BL75">
    <cfRule type="cellIs" dxfId="237" priority="121" operator="equal">
      <formula>"H"</formula>
    </cfRule>
  </conditionalFormatting>
  <conditionalFormatting sqref="BL75">
    <cfRule type="cellIs" dxfId="236" priority="120" operator="equal">
      <formula>"TB"</formula>
    </cfRule>
  </conditionalFormatting>
  <conditionalFormatting sqref="BL75">
    <cfRule type="cellIs" dxfId="235" priority="119" operator="equal">
      <formula>"N"</formula>
    </cfRule>
  </conditionalFormatting>
  <conditionalFormatting sqref="BL75">
    <cfRule type="cellIs" dxfId="234" priority="118" operator="equal">
      <formula>"U"</formula>
    </cfRule>
  </conditionalFormatting>
  <conditionalFormatting sqref="BL75">
    <cfRule type="cellIs" dxfId="233" priority="117" operator="equal">
      <formula>"C"</formula>
    </cfRule>
  </conditionalFormatting>
  <conditionalFormatting sqref="BL75">
    <cfRule type="cellIs" dxfId="232" priority="116" operator="equal">
      <formula>"D"</formula>
    </cfRule>
  </conditionalFormatting>
  <conditionalFormatting sqref="BL75">
    <cfRule type="cellIs" dxfId="231" priority="115" operator="equal">
      <formula>"S"</formula>
    </cfRule>
  </conditionalFormatting>
  <conditionalFormatting sqref="BL75">
    <cfRule type="cellIs" dxfId="230" priority="114" operator="equal">
      <formula>"TL"</formula>
    </cfRule>
  </conditionalFormatting>
  <conditionalFormatting sqref="BL75">
    <cfRule type="cellIs" dxfId="229" priority="113" operator="equal">
      <formula>"TR"</formula>
    </cfRule>
  </conditionalFormatting>
  <conditionalFormatting sqref="BL75">
    <cfRule type="cellIs" dxfId="228" priority="112" operator="equal">
      <formula>"BR"</formula>
    </cfRule>
  </conditionalFormatting>
  <conditionalFormatting sqref="BL75">
    <cfRule type="cellIs" dxfId="227" priority="111" operator="equal">
      <formula>"BL"</formula>
    </cfRule>
  </conditionalFormatting>
  <conditionalFormatting sqref="BL75">
    <cfRule type="cellIs" dxfId="226" priority="110" operator="equal">
      <formula>"LT"</formula>
    </cfRule>
  </conditionalFormatting>
  <conditionalFormatting sqref="BL75">
    <cfRule type="cellIs" dxfId="225" priority="109" operator="equal">
      <formula>"RT"</formula>
    </cfRule>
  </conditionalFormatting>
  <conditionalFormatting sqref="BL75">
    <cfRule type="cellIs" dxfId="224" priority="108" operator="equal">
      <formula>"RB"</formula>
    </cfRule>
  </conditionalFormatting>
  <conditionalFormatting sqref="BL75">
    <cfRule type="cellIs" dxfId="223" priority="107" operator="equal">
      <formula>"LB"</formula>
    </cfRule>
  </conditionalFormatting>
  <conditionalFormatting sqref="BL75">
    <cfRule type="cellIs" dxfId="222" priority="106" operator="equal">
      <formula>"RL"</formula>
    </cfRule>
  </conditionalFormatting>
  <conditionalFormatting sqref="BL75">
    <cfRule type="cellIs" dxfId="221" priority="105" operator="equal">
      <formula>"BT"</formula>
    </cfRule>
  </conditionalFormatting>
  <conditionalFormatting sqref="BL75">
    <cfRule type="cellIs" dxfId="220" priority="104" operator="equal">
      <formula>"["</formula>
    </cfRule>
  </conditionalFormatting>
  <conditionalFormatting sqref="BL75">
    <cfRule type="cellIs" dxfId="219" priority="103" operator="equal">
      <formula>"]"</formula>
    </cfRule>
  </conditionalFormatting>
  <conditionalFormatting sqref="BL75">
    <cfRule type="cellIs" dxfId="218" priority="102" operator="equal">
      <formula>"M"</formula>
    </cfRule>
  </conditionalFormatting>
  <conditionalFormatting sqref="BL75">
    <cfRule type="cellIs" dxfId="217" priority="101" operator="equal">
      <formula>"$"</formula>
    </cfRule>
  </conditionalFormatting>
  <conditionalFormatting sqref="BL75">
    <cfRule type="cellIs" dxfId="216" priority="100" operator="equal">
      <formula>"^"</formula>
    </cfRule>
  </conditionalFormatting>
  <conditionalFormatting sqref="AV70">
    <cfRule type="cellIs" dxfId="215" priority="99" operator="equal">
      <formula>"F"</formula>
    </cfRule>
  </conditionalFormatting>
  <conditionalFormatting sqref="AV70">
    <cfRule type="cellIs" dxfId="214" priority="98" operator="equal">
      <formula>"T"</formula>
    </cfRule>
  </conditionalFormatting>
  <conditionalFormatting sqref="AV70">
    <cfRule type="cellIs" dxfId="213" priority="97" operator="equal">
      <formula>"B"</formula>
    </cfRule>
  </conditionalFormatting>
  <conditionalFormatting sqref="AV70">
    <cfRule type="cellIs" dxfId="212" priority="96" operator="equal">
      <formula>"L"</formula>
    </cfRule>
  </conditionalFormatting>
  <conditionalFormatting sqref="AV70">
    <cfRule type="cellIs" dxfId="211" priority="95" operator="equal">
      <formula>"R"</formula>
    </cfRule>
  </conditionalFormatting>
  <conditionalFormatting sqref="AV70">
    <cfRule type="cellIs" dxfId="210" priority="94" operator="equal">
      <formula>"C1"</formula>
    </cfRule>
  </conditionalFormatting>
  <conditionalFormatting sqref="AV70">
    <cfRule type="cellIs" dxfId="209" priority="93" operator="equal">
      <formula>"C2"</formula>
    </cfRule>
  </conditionalFormatting>
  <conditionalFormatting sqref="AV70">
    <cfRule type="cellIs" dxfId="208" priority="92" operator="equal">
      <formula>"C3"</formula>
    </cfRule>
  </conditionalFormatting>
  <conditionalFormatting sqref="AV70">
    <cfRule type="cellIs" dxfId="207" priority="91" operator="equal">
      <formula>"C4"</formula>
    </cfRule>
  </conditionalFormatting>
  <conditionalFormatting sqref="AV70">
    <cfRule type="cellIs" dxfId="206" priority="90" operator="equal">
      <formula>"V"</formula>
    </cfRule>
  </conditionalFormatting>
  <conditionalFormatting sqref="AV70">
    <cfRule type="cellIs" dxfId="205" priority="89" operator="equal">
      <formula>"LR"</formula>
    </cfRule>
  </conditionalFormatting>
  <conditionalFormatting sqref="AV70">
    <cfRule type="cellIs" dxfId="204" priority="88" operator="equal">
      <formula>"H"</formula>
    </cfRule>
  </conditionalFormatting>
  <conditionalFormatting sqref="AV70">
    <cfRule type="cellIs" dxfId="203" priority="87" operator="equal">
      <formula>"TB"</formula>
    </cfRule>
  </conditionalFormatting>
  <conditionalFormatting sqref="AV70">
    <cfRule type="cellIs" dxfId="202" priority="86" operator="equal">
      <formula>"N"</formula>
    </cfRule>
  </conditionalFormatting>
  <conditionalFormatting sqref="AV70">
    <cfRule type="cellIs" dxfId="201" priority="85" operator="equal">
      <formula>"U"</formula>
    </cfRule>
  </conditionalFormatting>
  <conditionalFormatting sqref="AV70">
    <cfRule type="cellIs" dxfId="200" priority="84" operator="equal">
      <formula>"C"</formula>
    </cfRule>
  </conditionalFormatting>
  <conditionalFormatting sqref="AV70">
    <cfRule type="cellIs" dxfId="199" priority="83" operator="equal">
      <formula>"D"</formula>
    </cfRule>
  </conditionalFormatting>
  <conditionalFormatting sqref="AV70">
    <cfRule type="cellIs" dxfId="198" priority="82" operator="equal">
      <formula>"S"</formula>
    </cfRule>
  </conditionalFormatting>
  <conditionalFormatting sqref="AV70">
    <cfRule type="cellIs" dxfId="197" priority="81" operator="equal">
      <formula>"TL"</formula>
    </cfRule>
  </conditionalFormatting>
  <conditionalFormatting sqref="AV70">
    <cfRule type="cellIs" dxfId="196" priority="80" operator="equal">
      <formula>"TR"</formula>
    </cfRule>
  </conditionalFormatting>
  <conditionalFormatting sqref="AV70">
    <cfRule type="cellIs" dxfId="195" priority="79" operator="equal">
      <formula>"BR"</formula>
    </cfRule>
  </conditionalFormatting>
  <conditionalFormatting sqref="AV70">
    <cfRule type="cellIs" dxfId="194" priority="78" operator="equal">
      <formula>"BL"</formula>
    </cfRule>
  </conditionalFormatting>
  <conditionalFormatting sqref="AV70">
    <cfRule type="cellIs" dxfId="193" priority="77" operator="equal">
      <formula>"LT"</formula>
    </cfRule>
  </conditionalFormatting>
  <conditionalFormatting sqref="AV70">
    <cfRule type="cellIs" dxfId="192" priority="76" operator="equal">
      <formula>"RT"</formula>
    </cfRule>
  </conditionalFormatting>
  <conditionalFormatting sqref="AV70">
    <cfRule type="cellIs" dxfId="191" priority="75" operator="equal">
      <formula>"RB"</formula>
    </cfRule>
  </conditionalFormatting>
  <conditionalFormatting sqref="AV70">
    <cfRule type="cellIs" dxfId="190" priority="74" operator="equal">
      <formula>"LB"</formula>
    </cfRule>
  </conditionalFormatting>
  <conditionalFormatting sqref="AV70">
    <cfRule type="cellIs" dxfId="189" priority="73" operator="equal">
      <formula>"RL"</formula>
    </cfRule>
  </conditionalFormatting>
  <conditionalFormatting sqref="AV70">
    <cfRule type="cellIs" dxfId="188" priority="72" operator="equal">
      <formula>"BT"</formula>
    </cfRule>
  </conditionalFormatting>
  <conditionalFormatting sqref="AV70">
    <cfRule type="cellIs" dxfId="187" priority="71" operator="equal">
      <formula>"["</formula>
    </cfRule>
  </conditionalFormatting>
  <conditionalFormatting sqref="AV70">
    <cfRule type="cellIs" dxfId="186" priority="70" operator="equal">
      <formula>"]"</formula>
    </cfRule>
  </conditionalFormatting>
  <conditionalFormatting sqref="AV70">
    <cfRule type="cellIs" dxfId="185" priority="69" operator="equal">
      <formula>"M"</formula>
    </cfRule>
  </conditionalFormatting>
  <conditionalFormatting sqref="AV70">
    <cfRule type="cellIs" dxfId="184" priority="68" operator="equal">
      <formula>"$"</formula>
    </cfRule>
  </conditionalFormatting>
  <conditionalFormatting sqref="AV70">
    <cfRule type="cellIs" dxfId="183" priority="67" operator="equal">
      <formula>"^"</formula>
    </cfRule>
  </conditionalFormatting>
  <conditionalFormatting sqref="BR79">
    <cfRule type="cellIs" dxfId="182" priority="66" operator="equal">
      <formula>"F"</formula>
    </cfRule>
  </conditionalFormatting>
  <conditionalFormatting sqref="BR79">
    <cfRule type="cellIs" dxfId="181" priority="65" operator="equal">
      <formula>"T"</formula>
    </cfRule>
  </conditionalFormatting>
  <conditionalFormatting sqref="BR79">
    <cfRule type="cellIs" dxfId="180" priority="64" operator="equal">
      <formula>"B"</formula>
    </cfRule>
  </conditionalFormatting>
  <conditionalFormatting sqref="BR79">
    <cfRule type="cellIs" dxfId="179" priority="63" operator="equal">
      <formula>"L"</formula>
    </cfRule>
  </conditionalFormatting>
  <conditionalFormatting sqref="BR79">
    <cfRule type="cellIs" dxfId="178" priority="62" operator="equal">
      <formula>"R"</formula>
    </cfRule>
  </conditionalFormatting>
  <conditionalFormatting sqref="BR79">
    <cfRule type="cellIs" dxfId="177" priority="61" operator="equal">
      <formula>"C1"</formula>
    </cfRule>
  </conditionalFormatting>
  <conditionalFormatting sqref="BR79">
    <cfRule type="cellIs" dxfId="176" priority="60" operator="equal">
      <formula>"C2"</formula>
    </cfRule>
  </conditionalFormatting>
  <conditionalFormatting sqref="BR79">
    <cfRule type="cellIs" dxfId="175" priority="59" operator="equal">
      <formula>"C3"</formula>
    </cfRule>
  </conditionalFormatting>
  <conditionalFormatting sqref="BR79">
    <cfRule type="cellIs" dxfId="174" priority="58" operator="equal">
      <formula>"C4"</formula>
    </cfRule>
  </conditionalFormatting>
  <conditionalFormatting sqref="BR79">
    <cfRule type="cellIs" dxfId="173" priority="57" operator="equal">
      <formula>"V"</formula>
    </cfRule>
  </conditionalFormatting>
  <conditionalFormatting sqref="BR79">
    <cfRule type="cellIs" dxfId="172" priority="56" operator="equal">
      <formula>"LR"</formula>
    </cfRule>
  </conditionalFormatting>
  <conditionalFormatting sqref="BR79">
    <cfRule type="cellIs" dxfId="171" priority="55" operator="equal">
      <formula>"H"</formula>
    </cfRule>
  </conditionalFormatting>
  <conditionalFormatting sqref="BR79">
    <cfRule type="cellIs" dxfId="170" priority="54" operator="equal">
      <formula>"TB"</formula>
    </cfRule>
  </conditionalFormatting>
  <conditionalFormatting sqref="BR79">
    <cfRule type="cellIs" dxfId="169" priority="53" operator="equal">
      <formula>"N"</formula>
    </cfRule>
  </conditionalFormatting>
  <conditionalFormatting sqref="BR79">
    <cfRule type="cellIs" dxfId="168" priority="52" operator="equal">
      <formula>"U"</formula>
    </cfRule>
  </conditionalFormatting>
  <conditionalFormatting sqref="BR79">
    <cfRule type="cellIs" dxfId="167" priority="51" operator="equal">
      <formula>"C"</formula>
    </cfRule>
  </conditionalFormatting>
  <conditionalFormatting sqref="BR79">
    <cfRule type="cellIs" dxfId="166" priority="50" operator="equal">
      <formula>"D"</formula>
    </cfRule>
  </conditionalFormatting>
  <conditionalFormatting sqref="BR79">
    <cfRule type="cellIs" dxfId="165" priority="49" operator="equal">
      <formula>"S"</formula>
    </cfRule>
  </conditionalFormatting>
  <conditionalFormatting sqref="BR79">
    <cfRule type="cellIs" dxfId="164" priority="48" operator="equal">
      <formula>"TL"</formula>
    </cfRule>
  </conditionalFormatting>
  <conditionalFormatting sqref="BR79">
    <cfRule type="cellIs" dxfId="163" priority="47" operator="equal">
      <formula>"TR"</formula>
    </cfRule>
  </conditionalFormatting>
  <conditionalFormatting sqref="BR79">
    <cfRule type="cellIs" dxfId="162" priority="46" operator="equal">
      <formula>"BR"</formula>
    </cfRule>
  </conditionalFormatting>
  <conditionalFormatting sqref="BR79">
    <cfRule type="cellIs" dxfId="161" priority="45" operator="equal">
      <formula>"BL"</formula>
    </cfRule>
  </conditionalFormatting>
  <conditionalFormatting sqref="BR79">
    <cfRule type="cellIs" dxfId="160" priority="44" operator="equal">
      <formula>"LT"</formula>
    </cfRule>
  </conditionalFormatting>
  <conditionalFormatting sqref="BR79">
    <cfRule type="cellIs" dxfId="159" priority="43" operator="equal">
      <formula>"RT"</formula>
    </cfRule>
  </conditionalFormatting>
  <conditionalFormatting sqref="BR79">
    <cfRule type="cellIs" dxfId="158" priority="42" operator="equal">
      <formula>"RB"</formula>
    </cfRule>
  </conditionalFormatting>
  <conditionalFormatting sqref="BR79">
    <cfRule type="cellIs" dxfId="157" priority="41" operator="equal">
      <formula>"LB"</formula>
    </cfRule>
  </conditionalFormatting>
  <conditionalFormatting sqref="BR79">
    <cfRule type="cellIs" dxfId="156" priority="40" operator="equal">
      <formula>"RL"</formula>
    </cfRule>
  </conditionalFormatting>
  <conditionalFormatting sqref="BR79">
    <cfRule type="cellIs" dxfId="155" priority="39" operator="equal">
      <formula>"BT"</formula>
    </cfRule>
  </conditionalFormatting>
  <conditionalFormatting sqref="BR79">
    <cfRule type="cellIs" dxfId="154" priority="38" operator="equal">
      <formula>"["</formula>
    </cfRule>
  </conditionalFormatting>
  <conditionalFormatting sqref="BR79">
    <cfRule type="cellIs" dxfId="153" priority="37" operator="equal">
      <formula>"]"</formula>
    </cfRule>
  </conditionalFormatting>
  <conditionalFormatting sqref="BR79">
    <cfRule type="cellIs" dxfId="152" priority="36" operator="equal">
      <formula>"M"</formula>
    </cfRule>
  </conditionalFormatting>
  <conditionalFormatting sqref="BR79">
    <cfRule type="cellIs" dxfId="151" priority="35" operator="equal">
      <formula>"$"</formula>
    </cfRule>
  </conditionalFormatting>
  <conditionalFormatting sqref="BR79">
    <cfRule type="cellIs" dxfId="150" priority="34" operator="equal">
      <formula>"^"</formula>
    </cfRule>
  </conditionalFormatting>
  <conditionalFormatting sqref="BR73">
    <cfRule type="cellIs" dxfId="149" priority="33" operator="equal">
      <formula>"F"</formula>
    </cfRule>
  </conditionalFormatting>
  <conditionalFormatting sqref="BR73">
    <cfRule type="cellIs" dxfId="148" priority="32" operator="equal">
      <formula>"T"</formula>
    </cfRule>
  </conditionalFormatting>
  <conditionalFormatting sqref="BR73">
    <cfRule type="cellIs" dxfId="147" priority="31" operator="equal">
      <formula>"B"</formula>
    </cfRule>
  </conditionalFormatting>
  <conditionalFormatting sqref="BR73">
    <cfRule type="cellIs" dxfId="146" priority="30" operator="equal">
      <formula>"L"</formula>
    </cfRule>
  </conditionalFormatting>
  <conditionalFormatting sqref="BR73">
    <cfRule type="cellIs" dxfId="145" priority="29" operator="equal">
      <formula>"R"</formula>
    </cfRule>
  </conditionalFormatting>
  <conditionalFormatting sqref="BR73">
    <cfRule type="cellIs" dxfId="144" priority="28" operator="equal">
      <formula>"C1"</formula>
    </cfRule>
  </conditionalFormatting>
  <conditionalFormatting sqref="BR73">
    <cfRule type="cellIs" dxfId="143" priority="27" operator="equal">
      <formula>"C2"</formula>
    </cfRule>
  </conditionalFormatting>
  <conditionalFormatting sqref="BR73">
    <cfRule type="cellIs" dxfId="142" priority="26" operator="equal">
      <formula>"C3"</formula>
    </cfRule>
  </conditionalFormatting>
  <conditionalFormatting sqref="BR73">
    <cfRule type="cellIs" dxfId="141" priority="25" operator="equal">
      <formula>"C4"</formula>
    </cfRule>
  </conditionalFormatting>
  <conditionalFormatting sqref="BR73">
    <cfRule type="cellIs" dxfId="140" priority="24" operator="equal">
      <formula>"V"</formula>
    </cfRule>
  </conditionalFormatting>
  <conditionalFormatting sqref="BR73">
    <cfRule type="cellIs" dxfId="139" priority="23" operator="equal">
      <formula>"LR"</formula>
    </cfRule>
  </conditionalFormatting>
  <conditionalFormatting sqref="BR73">
    <cfRule type="cellIs" dxfId="138" priority="22" operator="equal">
      <formula>"H"</formula>
    </cfRule>
  </conditionalFormatting>
  <conditionalFormatting sqref="BR73">
    <cfRule type="cellIs" dxfId="137" priority="21" operator="equal">
      <formula>"TB"</formula>
    </cfRule>
  </conditionalFormatting>
  <conditionalFormatting sqref="BR73">
    <cfRule type="cellIs" dxfId="136" priority="20" operator="equal">
      <formula>"N"</formula>
    </cfRule>
  </conditionalFormatting>
  <conditionalFormatting sqref="BR73">
    <cfRule type="cellIs" dxfId="135" priority="19" operator="equal">
      <formula>"U"</formula>
    </cfRule>
  </conditionalFormatting>
  <conditionalFormatting sqref="BR73">
    <cfRule type="cellIs" dxfId="134" priority="18" operator="equal">
      <formula>"C"</formula>
    </cfRule>
  </conditionalFormatting>
  <conditionalFormatting sqref="BR73">
    <cfRule type="cellIs" dxfId="133" priority="17" operator="equal">
      <formula>"D"</formula>
    </cfRule>
  </conditionalFormatting>
  <conditionalFormatting sqref="BR73">
    <cfRule type="cellIs" dxfId="132" priority="16" operator="equal">
      <formula>"S"</formula>
    </cfRule>
  </conditionalFormatting>
  <conditionalFormatting sqref="BR73">
    <cfRule type="cellIs" dxfId="131" priority="15" operator="equal">
      <formula>"TL"</formula>
    </cfRule>
  </conditionalFormatting>
  <conditionalFormatting sqref="BR73">
    <cfRule type="cellIs" dxfId="130" priority="14" operator="equal">
      <formula>"TR"</formula>
    </cfRule>
  </conditionalFormatting>
  <conditionalFormatting sqref="BR73">
    <cfRule type="cellIs" dxfId="129" priority="13" operator="equal">
      <formula>"BR"</formula>
    </cfRule>
  </conditionalFormatting>
  <conditionalFormatting sqref="BR73">
    <cfRule type="cellIs" dxfId="128" priority="12" operator="equal">
      <formula>"BL"</formula>
    </cfRule>
  </conditionalFormatting>
  <conditionalFormatting sqref="BR73">
    <cfRule type="cellIs" dxfId="127" priority="11" operator="equal">
      <formula>"LT"</formula>
    </cfRule>
  </conditionalFormatting>
  <conditionalFormatting sqref="BR73">
    <cfRule type="cellIs" dxfId="126" priority="10" operator="equal">
      <formula>"RT"</formula>
    </cfRule>
  </conditionalFormatting>
  <conditionalFormatting sqref="BR73">
    <cfRule type="cellIs" dxfId="125" priority="9" operator="equal">
      <formula>"RB"</formula>
    </cfRule>
  </conditionalFormatting>
  <conditionalFormatting sqref="BR73">
    <cfRule type="cellIs" dxfId="124" priority="8" operator="equal">
      <formula>"LB"</formula>
    </cfRule>
  </conditionalFormatting>
  <conditionalFormatting sqref="BR73">
    <cfRule type="cellIs" dxfId="123" priority="7" operator="equal">
      <formula>"RL"</formula>
    </cfRule>
  </conditionalFormatting>
  <conditionalFormatting sqref="BR73">
    <cfRule type="cellIs" dxfId="122" priority="6" operator="equal">
      <formula>"BT"</formula>
    </cfRule>
  </conditionalFormatting>
  <conditionalFormatting sqref="BR73">
    <cfRule type="cellIs" dxfId="121" priority="5" operator="equal">
      <formula>"["</formula>
    </cfRule>
  </conditionalFormatting>
  <conditionalFormatting sqref="BR73">
    <cfRule type="cellIs" dxfId="120" priority="4" operator="equal">
      <formula>"]"</formula>
    </cfRule>
  </conditionalFormatting>
  <conditionalFormatting sqref="BR73">
    <cfRule type="cellIs" dxfId="119" priority="3" operator="equal">
      <formula>"M"</formula>
    </cfRule>
  </conditionalFormatting>
  <conditionalFormatting sqref="BR73">
    <cfRule type="cellIs" dxfId="118" priority="2" operator="equal">
      <formula>"$"</formula>
    </cfRule>
  </conditionalFormatting>
  <conditionalFormatting sqref="BR73">
    <cfRule type="cellIs" dxfId="117" priority="1" operator="equal">
      <formula>"^"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S49"/>
  <sheetViews>
    <sheetView zoomScaleNormal="100" workbookViewId="0"/>
  </sheetViews>
  <sheetFormatPr defaultColWidth="2.85546875" defaultRowHeight="16.5" customHeight="1" x14ac:dyDescent="0.2"/>
  <cols>
    <col min="1" max="57" width="2.85546875" style="1"/>
    <col min="58" max="58" width="2.85546875" style="2"/>
    <col min="59" max="16384" width="2.85546875" style="1"/>
  </cols>
  <sheetData>
    <row r="1" spans="1:71" ht="16.5" customHeight="1" x14ac:dyDescent="0.2">
      <c r="K1" s="1" t="s">
        <v>43</v>
      </c>
    </row>
    <row r="2" spans="1:71" ht="16.5" customHeight="1" x14ac:dyDescent="0.2">
      <c r="A2" s="1" t="s">
        <v>45</v>
      </c>
      <c r="B2" s="1" t="s">
        <v>46</v>
      </c>
      <c r="C2" s="1" t="s">
        <v>46</v>
      </c>
      <c r="D2" s="1" t="s">
        <v>46</v>
      </c>
      <c r="E2" s="1" t="s">
        <v>46</v>
      </c>
      <c r="F2" s="1" t="s">
        <v>46</v>
      </c>
      <c r="G2" s="1" t="s">
        <v>46</v>
      </c>
      <c r="H2" s="1" t="s">
        <v>46</v>
      </c>
      <c r="I2" s="1" t="s">
        <v>46</v>
      </c>
      <c r="J2" s="1" t="s">
        <v>46</v>
      </c>
      <c r="K2" s="1" t="s">
        <v>44</v>
      </c>
      <c r="L2" s="1" t="s">
        <v>46</v>
      </c>
      <c r="M2" s="1" t="s">
        <v>46</v>
      </c>
      <c r="N2" s="1" t="s">
        <v>46</v>
      </c>
      <c r="O2" s="1" t="s">
        <v>46</v>
      </c>
      <c r="P2" s="1" t="s">
        <v>46</v>
      </c>
      <c r="Q2" s="1" t="s">
        <v>46</v>
      </c>
      <c r="R2" s="1" t="s">
        <v>46</v>
      </c>
      <c r="S2" s="1" t="s">
        <v>46</v>
      </c>
      <c r="T2" s="1" t="s">
        <v>46</v>
      </c>
      <c r="U2" s="1" t="s">
        <v>46</v>
      </c>
      <c r="V2" s="1" t="s">
        <v>46</v>
      </c>
      <c r="W2" s="1" t="s">
        <v>46</v>
      </c>
      <c r="X2" s="1" t="s">
        <v>46</v>
      </c>
      <c r="Y2" s="1" t="s">
        <v>46</v>
      </c>
      <c r="Z2" s="1" t="s">
        <v>46</v>
      </c>
      <c r="AA2" s="1" t="s">
        <v>46</v>
      </c>
      <c r="AB2" s="1" t="s">
        <v>46</v>
      </c>
      <c r="AC2" s="1" t="s">
        <v>46</v>
      </c>
      <c r="AD2" s="1" t="s">
        <v>46</v>
      </c>
      <c r="AE2" s="1" t="s">
        <v>46</v>
      </c>
      <c r="AF2" s="1" t="s">
        <v>46</v>
      </c>
      <c r="AG2" s="1" t="s">
        <v>46</v>
      </c>
      <c r="AH2" s="1" t="s">
        <v>46</v>
      </c>
      <c r="AI2" s="1" t="s">
        <v>46</v>
      </c>
      <c r="AJ2" s="1" t="s">
        <v>46</v>
      </c>
      <c r="AK2" s="1" t="s">
        <v>46</v>
      </c>
      <c r="AL2" s="1" t="s">
        <v>46</v>
      </c>
      <c r="AM2" s="1" t="s">
        <v>46</v>
      </c>
      <c r="AN2" s="1" t="s">
        <v>46</v>
      </c>
      <c r="AO2" s="1" t="s">
        <v>46</v>
      </c>
      <c r="AP2" s="1" t="s">
        <v>46</v>
      </c>
      <c r="AQ2" s="1" t="s">
        <v>46</v>
      </c>
      <c r="AR2" s="1" t="s">
        <v>46</v>
      </c>
      <c r="AS2" s="1" t="s">
        <v>46</v>
      </c>
      <c r="AT2" s="1" t="s">
        <v>46</v>
      </c>
      <c r="BE2" s="1" t="s">
        <v>7</v>
      </c>
      <c r="BG2" s="1" t="s">
        <v>7</v>
      </c>
      <c r="BI2" s="1" t="s">
        <v>7</v>
      </c>
      <c r="BK2" s="1" t="s">
        <v>7</v>
      </c>
      <c r="BM2" s="1" t="s">
        <v>7</v>
      </c>
      <c r="BO2" s="1" t="s">
        <v>7</v>
      </c>
      <c r="BQ2" s="1" t="s">
        <v>7</v>
      </c>
    </row>
    <row r="3" spans="1:71" ht="16.5" customHeight="1" x14ac:dyDescent="0.2">
      <c r="A3" s="1" t="s">
        <v>45</v>
      </c>
      <c r="B3" s="1" t="s">
        <v>46</v>
      </c>
      <c r="C3" s="1" t="s">
        <v>46</v>
      </c>
      <c r="D3" s="1" t="s">
        <v>46</v>
      </c>
      <c r="E3" s="1" t="s">
        <v>46</v>
      </c>
      <c r="F3" s="1" t="s">
        <v>46</v>
      </c>
      <c r="G3" s="1" t="s">
        <v>46</v>
      </c>
      <c r="H3" s="1" t="s">
        <v>46</v>
      </c>
      <c r="I3" s="1" t="s">
        <v>46</v>
      </c>
      <c r="J3" s="1" t="s">
        <v>7</v>
      </c>
      <c r="K3" s="1" t="s">
        <v>44</v>
      </c>
      <c r="L3" s="1" t="s">
        <v>7</v>
      </c>
      <c r="M3" s="1" t="s">
        <v>46</v>
      </c>
      <c r="N3" s="1" t="s">
        <v>46</v>
      </c>
      <c r="O3" s="1" t="s">
        <v>46</v>
      </c>
      <c r="P3" s="1" t="s">
        <v>46</v>
      </c>
      <c r="Q3" s="1" t="s">
        <v>46</v>
      </c>
      <c r="R3" s="1" t="s">
        <v>46</v>
      </c>
      <c r="S3" s="1" t="s">
        <v>46</v>
      </c>
      <c r="T3" s="1" t="s">
        <v>46</v>
      </c>
      <c r="U3" s="1" t="s">
        <v>46</v>
      </c>
      <c r="V3" s="1" t="s">
        <v>46</v>
      </c>
      <c r="W3" s="1" t="s">
        <v>46</v>
      </c>
      <c r="X3" s="1" t="s">
        <v>46</v>
      </c>
      <c r="Y3" s="1" t="s">
        <v>46</v>
      </c>
      <c r="Z3" s="1" t="s">
        <v>46</v>
      </c>
      <c r="AA3" s="1" t="s">
        <v>46</v>
      </c>
      <c r="AB3" s="1" t="s">
        <v>46</v>
      </c>
      <c r="AC3" s="1" t="s">
        <v>46</v>
      </c>
      <c r="AD3" s="1" t="s">
        <v>46</v>
      </c>
      <c r="AE3" s="1" t="s">
        <v>46</v>
      </c>
      <c r="AF3" s="1" t="s">
        <v>46</v>
      </c>
      <c r="AG3" s="1" t="s">
        <v>46</v>
      </c>
      <c r="AH3" s="1" t="s">
        <v>46</v>
      </c>
      <c r="AI3" s="1" t="s">
        <v>46</v>
      </c>
      <c r="AJ3" s="1" t="s">
        <v>46</v>
      </c>
      <c r="AK3" s="1" t="s">
        <v>46</v>
      </c>
      <c r="AL3" s="1" t="s">
        <v>46</v>
      </c>
      <c r="AM3" s="1" t="s">
        <v>46</v>
      </c>
      <c r="AN3" s="1" t="s">
        <v>46</v>
      </c>
      <c r="AO3" s="1" t="s">
        <v>46</v>
      </c>
      <c r="AP3" s="1" t="s">
        <v>46</v>
      </c>
      <c r="AQ3" s="1" t="s">
        <v>46</v>
      </c>
      <c r="AR3" s="1" t="s">
        <v>46</v>
      </c>
      <c r="AS3" s="1" t="s">
        <v>46</v>
      </c>
      <c r="AT3" s="1" t="s">
        <v>46</v>
      </c>
      <c r="BD3" s="1" t="s">
        <v>15</v>
      </c>
      <c r="BE3" s="1" t="s">
        <v>2</v>
      </c>
      <c r="BF3" s="2" t="s">
        <v>6</v>
      </c>
      <c r="BG3" s="1" t="s">
        <v>2</v>
      </c>
      <c r="BH3" s="1" t="s">
        <v>6</v>
      </c>
      <c r="BI3" s="1" t="s">
        <v>2</v>
      </c>
      <c r="BJ3" s="1" t="s">
        <v>6</v>
      </c>
      <c r="BK3" s="1" t="s">
        <v>2</v>
      </c>
      <c r="BL3" s="1" t="s">
        <v>6</v>
      </c>
      <c r="BM3" s="1" t="s">
        <v>2</v>
      </c>
      <c r="BN3" s="1" t="s">
        <v>6</v>
      </c>
      <c r="BO3" s="1" t="s">
        <v>2</v>
      </c>
      <c r="BP3" s="1" t="s">
        <v>6</v>
      </c>
      <c r="BQ3" s="1" t="s">
        <v>2</v>
      </c>
      <c r="BR3" s="1" t="s">
        <v>14</v>
      </c>
    </row>
    <row r="4" spans="1:71" ht="16.5" customHeight="1" x14ac:dyDescent="0.2">
      <c r="A4" s="1" t="s">
        <v>45</v>
      </c>
      <c r="B4" s="1" t="s">
        <v>46</v>
      </c>
      <c r="C4" s="1" t="s">
        <v>46</v>
      </c>
      <c r="D4" s="1" t="s">
        <v>46</v>
      </c>
      <c r="E4" s="1" t="s">
        <v>46</v>
      </c>
      <c r="F4" s="1" t="s">
        <v>46</v>
      </c>
      <c r="G4" s="1" t="s">
        <v>46</v>
      </c>
      <c r="H4" s="1" t="s">
        <v>11</v>
      </c>
      <c r="I4" s="1" t="s">
        <v>2</v>
      </c>
      <c r="J4" s="1" t="s">
        <v>17</v>
      </c>
      <c r="K4" s="1" t="s">
        <v>44</v>
      </c>
      <c r="L4" s="1" t="s">
        <v>16</v>
      </c>
      <c r="M4" s="1" t="s">
        <v>11</v>
      </c>
      <c r="N4" s="1" t="s">
        <v>46</v>
      </c>
      <c r="O4" s="1" t="s">
        <v>46</v>
      </c>
      <c r="P4" s="1" t="s">
        <v>46</v>
      </c>
      <c r="Q4" s="1" t="s">
        <v>46</v>
      </c>
      <c r="R4" s="1" t="s">
        <v>46</v>
      </c>
      <c r="S4" s="1" t="s">
        <v>46</v>
      </c>
      <c r="T4" s="1" t="s">
        <v>46</v>
      </c>
      <c r="U4" s="1" t="s">
        <v>46</v>
      </c>
      <c r="V4" s="1" t="s">
        <v>11</v>
      </c>
      <c r="W4" s="1" t="s">
        <v>2</v>
      </c>
      <c r="X4" s="1" t="s">
        <v>2</v>
      </c>
      <c r="Y4" s="1" t="s">
        <v>2</v>
      </c>
      <c r="Z4" s="1" t="s">
        <v>2</v>
      </c>
      <c r="AA4" s="1" t="s">
        <v>11</v>
      </c>
      <c r="AB4" s="1" t="s">
        <v>46</v>
      </c>
      <c r="AC4" s="1" t="s">
        <v>46</v>
      </c>
      <c r="AD4" s="1" t="s">
        <v>46</v>
      </c>
      <c r="AE4" s="1" t="s">
        <v>46</v>
      </c>
      <c r="AF4" s="1" t="s">
        <v>46</v>
      </c>
      <c r="AG4" s="1" t="s">
        <v>46</v>
      </c>
      <c r="AH4" s="1" t="s">
        <v>46</v>
      </c>
      <c r="AI4" s="1" t="s">
        <v>46</v>
      </c>
      <c r="AJ4" s="1" t="s">
        <v>46</v>
      </c>
      <c r="AK4" s="1" t="s">
        <v>46</v>
      </c>
      <c r="AL4" s="1" t="s">
        <v>46</v>
      </c>
      <c r="AM4" s="1" t="s">
        <v>46</v>
      </c>
      <c r="AN4" s="1" t="s">
        <v>46</v>
      </c>
      <c r="AO4" s="1" t="s">
        <v>46</v>
      </c>
      <c r="AP4" s="1" t="s">
        <v>46</v>
      </c>
      <c r="AQ4" s="1" t="s">
        <v>46</v>
      </c>
      <c r="AR4" s="1" t="s">
        <v>46</v>
      </c>
      <c r="AS4" s="1" t="s">
        <v>46</v>
      </c>
      <c r="AT4" s="1" t="s">
        <v>46</v>
      </c>
      <c r="BC4" s="1" t="s">
        <v>8</v>
      </c>
      <c r="BD4" s="1" t="s">
        <v>4</v>
      </c>
      <c r="BR4" s="1" t="s">
        <v>16</v>
      </c>
      <c r="BS4" s="1" t="s">
        <v>0</v>
      </c>
    </row>
    <row r="5" spans="1:71" ht="16.5" customHeight="1" x14ac:dyDescent="0.2">
      <c r="A5" s="1" t="s">
        <v>45</v>
      </c>
      <c r="B5" s="1" t="s">
        <v>46</v>
      </c>
      <c r="C5" s="1" t="s">
        <v>46</v>
      </c>
      <c r="D5" s="1" t="s">
        <v>46</v>
      </c>
      <c r="E5" s="1" t="s">
        <v>46</v>
      </c>
      <c r="F5" s="1" t="s">
        <v>46</v>
      </c>
      <c r="G5" s="1" t="s">
        <v>46</v>
      </c>
      <c r="H5" s="1" t="s">
        <v>4</v>
      </c>
      <c r="K5" s="1" t="s">
        <v>44</v>
      </c>
      <c r="M5" s="1" t="s">
        <v>3</v>
      </c>
      <c r="N5" s="1" t="s">
        <v>46</v>
      </c>
      <c r="O5" s="1" t="s">
        <v>46</v>
      </c>
      <c r="P5" s="1" t="s">
        <v>46</v>
      </c>
      <c r="Q5" s="1" t="s">
        <v>46</v>
      </c>
      <c r="R5" s="1" t="s">
        <v>46</v>
      </c>
      <c r="S5" s="1" t="s">
        <v>46</v>
      </c>
      <c r="T5" s="1" t="s">
        <v>46</v>
      </c>
      <c r="U5" s="1" t="s">
        <v>46</v>
      </c>
      <c r="V5" s="1" t="s">
        <v>4</v>
      </c>
      <c r="AA5" s="1" t="s">
        <v>3</v>
      </c>
      <c r="AB5" s="1" t="s">
        <v>46</v>
      </c>
      <c r="AC5" s="1" t="s">
        <v>46</v>
      </c>
      <c r="AD5" s="1" t="s">
        <v>46</v>
      </c>
      <c r="AE5" s="1" t="s">
        <v>46</v>
      </c>
      <c r="AF5" s="1" t="s">
        <v>46</v>
      </c>
      <c r="AG5" s="1" t="s">
        <v>46</v>
      </c>
      <c r="AH5" s="1" t="s">
        <v>46</v>
      </c>
      <c r="AI5" s="1" t="s">
        <v>46</v>
      </c>
      <c r="AJ5" s="1" t="s">
        <v>46</v>
      </c>
      <c r="AK5" s="1" t="s">
        <v>46</v>
      </c>
      <c r="AL5" s="1" t="s">
        <v>46</v>
      </c>
      <c r="AM5" s="1" t="s">
        <v>46</v>
      </c>
      <c r="AN5" s="1" t="s">
        <v>46</v>
      </c>
      <c r="AO5" s="1" t="s">
        <v>46</v>
      </c>
      <c r="AP5" s="1" t="s">
        <v>46</v>
      </c>
      <c r="AQ5" s="1" t="s">
        <v>46</v>
      </c>
      <c r="AR5" s="1" t="s">
        <v>46</v>
      </c>
      <c r="AS5" s="1" t="s">
        <v>46</v>
      </c>
      <c r="AT5" s="1" t="s">
        <v>46</v>
      </c>
      <c r="AU5" s="1" t="s">
        <v>7</v>
      </c>
      <c r="BD5" s="1" t="s">
        <v>5</v>
      </c>
      <c r="BF5" s="11" t="s">
        <v>39</v>
      </c>
    </row>
    <row r="6" spans="1:71" ht="16.5" customHeight="1" x14ac:dyDescent="0.2">
      <c r="A6" s="1" t="s">
        <v>45</v>
      </c>
      <c r="B6" s="1" t="s">
        <v>46</v>
      </c>
      <c r="C6" s="1" t="s">
        <v>46</v>
      </c>
      <c r="D6" s="1" t="s">
        <v>46</v>
      </c>
      <c r="E6" s="1" t="s">
        <v>46</v>
      </c>
      <c r="F6" s="1" t="s">
        <v>46</v>
      </c>
      <c r="G6" s="1" t="s">
        <v>46</v>
      </c>
      <c r="H6" s="1" t="s">
        <v>4</v>
      </c>
      <c r="K6" s="1" t="s">
        <v>44</v>
      </c>
      <c r="M6" s="1" t="s">
        <v>3</v>
      </c>
      <c r="N6" s="1" t="s">
        <v>46</v>
      </c>
      <c r="O6" s="1" t="s">
        <v>46</v>
      </c>
      <c r="P6" s="1" t="s">
        <v>46</v>
      </c>
      <c r="Q6" s="1" t="s">
        <v>46</v>
      </c>
      <c r="R6" s="1" t="s">
        <v>46</v>
      </c>
      <c r="S6" s="1" t="s">
        <v>46</v>
      </c>
      <c r="T6" s="1" t="s">
        <v>46</v>
      </c>
      <c r="U6" s="1" t="s">
        <v>46</v>
      </c>
      <c r="V6" s="1" t="s">
        <v>4</v>
      </c>
      <c r="AA6" s="1" t="s">
        <v>3</v>
      </c>
      <c r="AB6" s="1" t="s">
        <v>46</v>
      </c>
      <c r="AC6" s="1" t="s">
        <v>46</v>
      </c>
      <c r="AD6" s="1" t="s">
        <v>46</v>
      </c>
      <c r="AE6" s="1" t="s">
        <v>46</v>
      </c>
      <c r="AF6" s="1" t="s">
        <v>46</v>
      </c>
      <c r="AG6" s="1" t="s">
        <v>46</v>
      </c>
      <c r="AH6" s="1" t="s">
        <v>11</v>
      </c>
      <c r="AI6" s="1" t="s">
        <v>2</v>
      </c>
      <c r="AJ6" s="1" t="s">
        <v>2</v>
      </c>
      <c r="AK6" s="1" t="s">
        <v>2</v>
      </c>
      <c r="AL6" s="1" t="s">
        <v>2</v>
      </c>
      <c r="AM6" s="1" t="s">
        <v>2</v>
      </c>
      <c r="AN6" s="1" t="s">
        <v>2</v>
      </c>
      <c r="AO6" s="1" t="s">
        <v>2</v>
      </c>
      <c r="AP6" s="1" t="s">
        <v>2</v>
      </c>
      <c r="AQ6" s="1" t="s">
        <v>2</v>
      </c>
      <c r="AR6" s="1" t="s">
        <v>2</v>
      </c>
      <c r="AS6" s="1" t="s">
        <v>2</v>
      </c>
      <c r="AT6" s="1" t="s">
        <v>2</v>
      </c>
      <c r="AU6" s="1" t="s">
        <v>17</v>
      </c>
      <c r="BC6" s="1" t="s">
        <v>8</v>
      </c>
      <c r="BD6" s="1" t="s">
        <v>4</v>
      </c>
      <c r="BR6" s="1" t="s">
        <v>15</v>
      </c>
      <c r="BS6" s="1" t="s">
        <v>0</v>
      </c>
    </row>
    <row r="7" spans="1:71" ht="16.5" customHeight="1" x14ac:dyDescent="0.2">
      <c r="A7" s="1" t="s">
        <v>45</v>
      </c>
      <c r="B7" s="1" t="s">
        <v>46</v>
      </c>
      <c r="C7" s="1" t="s">
        <v>46</v>
      </c>
      <c r="D7" s="1" t="s">
        <v>11</v>
      </c>
      <c r="E7" s="1" t="s">
        <v>2</v>
      </c>
      <c r="F7" s="1" t="s">
        <v>2</v>
      </c>
      <c r="G7" s="1" t="s">
        <v>2</v>
      </c>
      <c r="H7" s="1" t="s">
        <v>17</v>
      </c>
      <c r="K7" s="1" t="s">
        <v>44</v>
      </c>
      <c r="M7" s="1" t="s">
        <v>16</v>
      </c>
      <c r="N7" s="1" t="s">
        <v>2</v>
      </c>
      <c r="O7" s="1" t="s">
        <v>11</v>
      </c>
      <c r="P7" s="1" t="s">
        <v>46</v>
      </c>
      <c r="Q7" s="1" t="s">
        <v>46</v>
      </c>
      <c r="R7" s="1" t="s">
        <v>46</v>
      </c>
      <c r="S7" s="1" t="s">
        <v>46</v>
      </c>
      <c r="T7" s="1" t="s">
        <v>11</v>
      </c>
      <c r="U7" s="1" t="s">
        <v>2</v>
      </c>
      <c r="V7" s="1" t="s">
        <v>17</v>
      </c>
      <c r="X7" s="1" t="s">
        <v>15</v>
      </c>
      <c r="Y7" s="1" t="s">
        <v>14</v>
      </c>
      <c r="AA7" s="1" t="s">
        <v>16</v>
      </c>
      <c r="AB7" s="1" t="s">
        <v>2</v>
      </c>
      <c r="AC7" s="1" t="s">
        <v>11</v>
      </c>
      <c r="AD7" s="1" t="s">
        <v>46</v>
      </c>
      <c r="AE7" s="1" t="s">
        <v>46</v>
      </c>
      <c r="AF7" s="1" t="s">
        <v>46</v>
      </c>
      <c r="AG7" s="1" t="s">
        <v>46</v>
      </c>
      <c r="AH7" s="1" t="s">
        <v>4</v>
      </c>
      <c r="BD7" s="1" t="s">
        <v>5</v>
      </c>
      <c r="BF7" s="2" t="s">
        <v>24</v>
      </c>
      <c r="BK7" s="1" t="s">
        <v>11</v>
      </c>
      <c r="BM7" s="4" t="s">
        <v>45</v>
      </c>
      <c r="BR7" s="1" t="s">
        <v>5</v>
      </c>
    </row>
    <row r="8" spans="1:71" ht="16.5" customHeight="1" x14ac:dyDescent="0.2">
      <c r="A8" s="1" t="s">
        <v>45</v>
      </c>
      <c r="B8" s="1" t="s">
        <v>46</v>
      </c>
      <c r="C8" s="1" t="s">
        <v>46</v>
      </c>
      <c r="D8" s="1" t="s">
        <v>4</v>
      </c>
      <c r="J8" s="1" t="s">
        <v>44</v>
      </c>
      <c r="K8" s="1" t="s">
        <v>44</v>
      </c>
      <c r="O8" s="1" t="s">
        <v>16</v>
      </c>
      <c r="P8" s="1" t="s">
        <v>2</v>
      </c>
      <c r="Q8" s="1" t="s">
        <v>2</v>
      </c>
      <c r="R8" s="1" t="s">
        <v>2</v>
      </c>
      <c r="S8" s="1" t="s">
        <v>2</v>
      </c>
      <c r="T8" s="1" t="s">
        <v>17</v>
      </c>
      <c r="X8" s="1" t="s">
        <v>16</v>
      </c>
      <c r="Y8" s="1" t="s">
        <v>17</v>
      </c>
      <c r="AC8" s="1" t="s">
        <v>16</v>
      </c>
      <c r="AD8" s="1" t="s">
        <v>2</v>
      </c>
      <c r="AE8" s="1" t="s">
        <v>2</v>
      </c>
      <c r="AF8" s="1" t="s">
        <v>2</v>
      </c>
      <c r="AG8" s="1" t="s">
        <v>2</v>
      </c>
      <c r="AH8" s="1" t="s">
        <v>17</v>
      </c>
      <c r="AJ8" s="1" t="s">
        <v>15</v>
      </c>
      <c r="AK8" s="1" t="s">
        <v>1</v>
      </c>
      <c r="AL8" s="1" t="s">
        <v>1</v>
      </c>
      <c r="AM8" s="1" t="s">
        <v>1</v>
      </c>
      <c r="AN8" s="1" t="s">
        <v>1</v>
      </c>
      <c r="AO8" s="1" t="s">
        <v>1</v>
      </c>
      <c r="AP8" s="1" t="s">
        <v>1</v>
      </c>
      <c r="AQ8" s="1" t="s">
        <v>1</v>
      </c>
      <c r="AR8" s="1" t="s">
        <v>1</v>
      </c>
      <c r="AS8" s="1" t="s">
        <v>1</v>
      </c>
      <c r="AT8" s="1" t="s">
        <v>1</v>
      </c>
      <c r="AU8" s="1" t="s">
        <v>14</v>
      </c>
      <c r="BC8" s="1" t="s">
        <v>8</v>
      </c>
      <c r="BD8" s="1" t="s">
        <v>4</v>
      </c>
      <c r="BR8" s="1" t="s">
        <v>3</v>
      </c>
      <c r="BS8" s="1" t="s">
        <v>0</v>
      </c>
    </row>
    <row r="9" spans="1:71" ht="16.5" customHeight="1" x14ac:dyDescent="0.2">
      <c r="A9" s="1" t="s">
        <v>45</v>
      </c>
      <c r="B9" s="1" t="s">
        <v>46</v>
      </c>
      <c r="C9" s="1" t="s">
        <v>46</v>
      </c>
      <c r="D9" s="1" t="s">
        <v>4</v>
      </c>
      <c r="F9" s="1" t="s">
        <v>44</v>
      </c>
      <c r="G9" s="1" t="s">
        <v>44</v>
      </c>
      <c r="H9" s="1" t="s">
        <v>44</v>
      </c>
      <c r="I9" s="1" t="s">
        <v>44</v>
      </c>
      <c r="J9" s="1" t="s">
        <v>44</v>
      </c>
      <c r="K9" s="1" t="s">
        <v>44</v>
      </c>
      <c r="L9" s="1" t="s">
        <v>44</v>
      </c>
      <c r="V9" s="9">
        <v>2</v>
      </c>
      <c r="AC9" s="6"/>
      <c r="AJ9" s="1" t="s">
        <v>3</v>
      </c>
      <c r="AK9" s="1" t="s">
        <v>46</v>
      </c>
      <c r="AL9" s="1" t="s">
        <v>46</v>
      </c>
      <c r="AM9" s="1" t="s">
        <v>46</v>
      </c>
      <c r="AN9" s="1" t="s">
        <v>46</v>
      </c>
      <c r="AO9" s="1" t="s">
        <v>46</v>
      </c>
      <c r="AP9" s="1" t="s">
        <v>46</v>
      </c>
      <c r="AQ9" s="1" t="s">
        <v>46</v>
      </c>
      <c r="AR9" s="1" t="s">
        <v>46</v>
      </c>
      <c r="AS9" s="1" t="s">
        <v>46</v>
      </c>
      <c r="AT9" s="1" t="s">
        <v>46</v>
      </c>
      <c r="AU9" s="1" t="s">
        <v>9</v>
      </c>
      <c r="BD9" s="1" t="s">
        <v>5</v>
      </c>
      <c r="BF9" s="2" t="s">
        <v>25</v>
      </c>
      <c r="BK9" s="1" t="s">
        <v>1</v>
      </c>
      <c r="BR9" s="1" t="s">
        <v>5</v>
      </c>
    </row>
    <row r="10" spans="1:71" ht="16.5" customHeight="1" x14ac:dyDescent="0.2">
      <c r="A10" s="1" t="s">
        <v>45</v>
      </c>
      <c r="B10" s="1" t="s">
        <v>46</v>
      </c>
      <c r="C10" s="1" t="s">
        <v>46</v>
      </c>
      <c r="D10" s="1" t="s">
        <v>4</v>
      </c>
      <c r="F10" s="1" t="s">
        <v>44</v>
      </c>
      <c r="I10" s="1" t="s">
        <v>44</v>
      </c>
      <c r="J10" s="1" t="s">
        <v>44</v>
      </c>
      <c r="K10" s="1" t="s">
        <v>44</v>
      </c>
      <c r="L10" s="1" t="s">
        <v>44</v>
      </c>
      <c r="AC10" s="1" t="s">
        <v>15</v>
      </c>
      <c r="AD10" s="1" t="s">
        <v>1</v>
      </c>
      <c r="AE10" s="1" t="s">
        <v>1</v>
      </c>
      <c r="AF10" s="1" t="s">
        <v>1</v>
      </c>
      <c r="AG10" s="1" t="s">
        <v>1</v>
      </c>
      <c r="AH10" s="1" t="s">
        <v>14</v>
      </c>
      <c r="AJ10" s="1" t="s">
        <v>3</v>
      </c>
      <c r="AK10" s="1" t="s">
        <v>46</v>
      </c>
      <c r="AL10" s="1" t="s">
        <v>46</v>
      </c>
      <c r="AM10" s="1" t="s">
        <v>46</v>
      </c>
      <c r="AN10" s="1" t="s">
        <v>46</v>
      </c>
      <c r="AO10" s="1" t="s">
        <v>46</v>
      </c>
      <c r="AP10" s="1" t="s">
        <v>46</v>
      </c>
      <c r="AQ10" s="1" t="s">
        <v>46</v>
      </c>
      <c r="AR10" s="1" t="s">
        <v>46</v>
      </c>
      <c r="AS10" s="1" t="s">
        <v>46</v>
      </c>
      <c r="AT10" s="1" t="s">
        <v>46</v>
      </c>
      <c r="BC10" s="1" t="s">
        <v>8</v>
      </c>
      <c r="BD10" s="1" t="s">
        <v>4</v>
      </c>
      <c r="BR10" s="1" t="s">
        <v>3</v>
      </c>
      <c r="BS10" s="1" t="s">
        <v>0</v>
      </c>
    </row>
    <row r="11" spans="1:71" ht="16.5" customHeight="1" thickBot="1" x14ac:dyDescent="0.25">
      <c r="A11" s="1" t="s">
        <v>45</v>
      </c>
      <c r="B11" s="1" t="s">
        <v>46</v>
      </c>
      <c r="C11" s="1" t="s">
        <v>46</v>
      </c>
      <c r="D11" s="1" t="s">
        <v>4</v>
      </c>
      <c r="F11" s="1" t="s">
        <v>44</v>
      </c>
      <c r="J11" s="1" t="s">
        <v>44</v>
      </c>
      <c r="K11" s="1" t="s">
        <v>44</v>
      </c>
      <c r="O11" s="1" t="s">
        <v>15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14</v>
      </c>
      <c r="X11" s="1" t="s">
        <v>15</v>
      </c>
      <c r="Y11" s="1" t="s">
        <v>14</v>
      </c>
      <c r="AC11" s="1" t="s">
        <v>3</v>
      </c>
      <c r="AD11" s="1" t="s">
        <v>46</v>
      </c>
      <c r="AE11" s="1" t="s">
        <v>46</v>
      </c>
      <c r="AF11" s="1" t="s">
        <v>11</v>
      </c>
      <c r="AG11" s="1" t="s">
        <v>2</v>
      </c>
      <c r="AH11" s="1" t="s">
        <v>17</v>
      </c>
      <c r="AJ11" s="1" t="s">
        <v>16</v>
      </c>
      <c r="AK11" s="1" t="s">
        <v>2</v>
      </c>
      <c r="AL11" s="1" t="s">
        <v>11</v>
      </c>
      <c r="AM11" s="1" t="s">
        <v>46</v>
      </c>
      <c r="AN11" s="1" t="s">
        <v>46</v>
      </c>
      <c r="AO11" s="1" t="s">
        <v>46</v>
      </c>
      <c r="AP11" s="1" t="s">
        <v>46</v>
      </c>
      <c r="AQ11" s="1" t="s">
        <v>46</v>
      </c>
      <c r="AR11" s="1" t="s">
        <v>46</v>
      </c>
      <c r="AS11" s="1" t="s">
        <v>46</v>
      </c>
      <c r="AT11" s="1" t="s">
        <v>46</v>
      </c>
      <c r="BD11" s="1" t="s">
        <v>5</v>
      </c>
      <c r="BF11" s="2" t="s">
        <v>26</v>
      </c>
      <c r="BK11" s="1" t="s">
        <v>2</v>
      </c>
      <c r="BR11" s="1" t="s">
        <v>5</v>
      </c>
    </row>
    <row r="12" spans="1:71" ht="16.5" customHeight="1" thickTop="1" x14ac:dyDescent="0.2">
      <c r="A12" s="1" t="s">
        <v>45</v>
      </c>
      <c r="B12" s="1" t="s">
        <v>46</v>
      </c>
      <c r="C12" s="1" t="s">
        <v>46</v>
      </c>
      <c r="D12" s="1" t="s">
        <v>11</v>
      </c>
      <c r="E12" s="1" t="s">
        <v>14</v>
      </c>
      <c r="F12" s="1" t="s">
        <v>44</v>
      </c>
      <c r="G12" s="1" t="s">
        <v>15</v>
      </c>
      <c r="H12" s="1" t="s">
        <v>20</v>
      </c>
      <c r="M12" s="1" t="s">
        <v>15</v>
      </c>
      <c r="N12" s="1" t="s">
        <v>1</v>
      </c>
      <c r="O12" s="1" t="s">
        <v>11</v>
      </c>
      <c r="P12" s="1" t="s">
        <v>46</v>
      </c>
      <c r="Q12" s="1" t="s">
        <v>46</v>
      </c>
      <c r="R12" s="1" t="s">
        <v>46</v>
      </c>
      <c r="S12" s="1" t="s">
        <v>46</v>
      </c>
      <c r="T12" s="1" t="s">
        <v>11</v>
      </c>
      <c r="U12" s="1" t="s">
        <v>1</v>
      </c>
      <c r="V12" s="1" t="s">
        <v>14</v>
      </c>
      <c r="X12" s="1" t="s">
        <v>16</v>
      </c>
      <c r="Y12" s="1" t="s">
        <v>17</v>
      </c>
      <c r="AA12" s="1" t="s">
        <v>15</v>
      </c>
      <c r="AB12" s="1" t="s">
        <v>1</v>
      </c>
      <c r="AC12" s="1" t="s">
        <v>11</v>
      </c>
      <c r="AD12" s="1" t="s">
        <v>46</v>
      </c>
      <c r="AE12" s="1" t="s">
        <v>46</v>
      </c>
      <c r="AF12" s="1" t="s">
        <v>4</v>
      </c>
      <c r="AI12" s="7"/>
      <c r="AL12" s="1" t="s">
        <v>3</v>
      </c>
      <c r="AM12" s="1" t="s">
        <v>46</v>
      </c>
      <c r="AN12" s="1" t="s">
        <v>46</v>
      </c>
      <c r="AO12" s="1" t="s">
        <v>46</v>
      </c>
      <c r="AP12" s="1" t="s">
        <v>46</v>
      </c>
      <c r="AQ12" s="1" t="s">
        <v>46</v>
      </c>
      <c r="AR12" s="1" t="s">
        <v>46</v>
      </c>
      <c r="AS12" s="1" t="s">
        <v>46</v>
      </c>
      <c r="AT12" s="1" t="s">
        <v>46</v>
      </c>
      <c r="BC12" s="1" t="s">
        <v>8</v>
      </c>
      <c r="BD12" s="1" t="s">
        <v>4</v>
      </c>
      <c r="BR12" s="1" t="s">
        <v>3</v>
      </c>
      <c r="BS12" s="1" t="s">
        <v>0</v>
      </c>
    </row>
    <row r="13" spans="1:71" ht="16.5" customHeight="1" x14ac:dyDescent="0.2">
      <c r="A13" s="1" t="s">
        <v>45</v>
      </c>
      <c r="B13" s="1" t="s">
        <v>11</v>
      </c>
      <c r="C13" s="1" t="s">
        <v>2</v>
      </c>
      <c r="D13" s="1" t="s">
        <v>2</v>
      </c>
      <c r="E13" s="1" t="s">
        <v>21</v>
      </c>
      <c r="F13" s="1" t="s">
        <v>44</v>
      </c>
      <c r="G13" s="1" t="s">
        <v>3</v>
      </c>
      <c r="H13" s="1" t="s">
        <v>4</v>
      </c>
      <c r="K13" s="9">
        <v>3</v>
      </c>
      <c r="M13" s="1" t="s">
        <v>3</v>
      </c>
      <c r="N13" s="1" t="s">
        <v>46</v>
      </c>
      <c r="O13" s="1" t="s">
        <v>46</v>
      </c>
      <c r="P13" s="1" t="s">
        <v>46</v>
      </c>
      <c r="Q13" s="1" t="s">
        <v>46</v>
      </c>
      <c r="R13" s="1" t="s">
        <v>46</v>
      </c>
      <c r="S13" s="1" t="s">
        <v>46</v>
      </c>
      <c r="T13" s="1" t="s">
        <v>46</v>
      </c>
      <c r="U13" s="1" t="s">
        <v>46</v>
      </c>
      <c r="V13" s="1" t="s">
        <v>4</v>
      </c>
      <c r="AA13" s="1" t="s">
        <v>3</v>
      </c>
      <c r="AB13" s="1" t="s">
        <v>46</v>
      </c>
      <c r="AC13" s="1" t="s">
        <v>46</v>
      </c>
      <c r="AD13" s="1" t="s">
        <v>46</v>
      </c>
      <c r="AE13" s="1" t="s">
        <v>46</v>
      </c>
      <c r="AF13" s="1" t="s">
        <v>4</v>
      </c>
      <c r="AH13" s="1" t="s">
        <v>10</v>
      </c>
      <c r="AJ13" s="1" t="s">
        <v>10</v>
      </c>
      <c r="AL13" s="1" t="s">
        <v>3</v>
      </c>
      <c r="AM13" s="1" t="s">
        <v>46</v>
      </c>
      <c r="AN13" s="1" t="s">
        <v>46</v>
      </c>
      <c r="AO13" s="1" t="s">
        <v>46</v>
      </c>
      <c r="AP13" s="1" t="s">
        <v>46</v>
      </c>
      <c r="AQ13" s="1" t="s">
        <v>46</v>
      </c>
      <c r="AR13" s="1" t="s">
        <v>46</v>
      </c>
      <c r="AS13" s="1" t="s">
        <v>46</v>
      </c>
      <c r="AT13" s="1" t="s">
        <v>46</v>
      </c>
      <c r="BD13" s="1" t="s">
        <v>5</v>
      </c>
      <c r="BF13" s="2" t="s">
        <v>27</v>
      </c>
      <c r="BK13" s="1" t="s">
        <v>3</v>
      </c>
      <c r="BR13" s="1" t="s">
        <v>5</v>
      </c>
    </row>
    <row r="14" spans="1:71" ht="16.5" customHeight="1" x14ac:dyDescent="0.2">
      <c r="A14" s="1" t="s">
        <v>45</v>
      </c>
      <c r="B14" s="1" t="s">
        <v>4</v>
      </c>
      <c r="C14" s="1" t="s">
        <v>44</v>
      </c>
      <c r="D14" s="1" t="s">
        <v>44</v>
      </c>
      <c r="E14" s="1" t="s">
        <v>44</v>
      </c>
      <c r="F14" s="1" t="s">
        <v>44</v>
      </c>
      <c r="G14" s="1" t="s">
        <v>3</v>
      </c>
      <c r="H14" s="1" t="s">
        <v>4</v>
      </c>
      <c r="M14" s="1" t="s">
        <v>3</v>
      </c>
      <c r="N14" s="1" t="s">
        <v>46</v>
      </c>
      <c r="O14" s="1" t="s">
        <v>46</v>
      </c>
      <c r="P14" s="1" t="s">
        <v>46</v>
      </c>
      <c r="Q14" s="1" t="s">
        <v>46</v>
      </c>
      <c r="R14" s="1" t="s">
        <v>46</v>
      </c>
      <c r="S14" s="1" t="s">
        <v>46</v>
      </c>
      <c r="T14" s="1" t="s">
        <v>46</v>
      </c>
      <c r="U14" s="1" t="s">
        <v>46</v>
      </c>
      <c r="V14" s="1" t="s">
        <v>4</v>
      </c>
      <c r="AA14" s="1" t="s">
        <v>3</v>
      </c>
      <c r="AB14" s="1" t="s">
        <v>46</v>
      </c>
      <c r="AC14" s="1" t="s">
        <v>46</v>
      </c>
      <c r="AD14" s="1" t="s">
        <v>46</v>
      </c>
      <c r="AE14" s="1" t="s">
        <v>46</v>
      </c>
      <c r="AF14" s="1" t="s">
        <v>4</v>
      </c>
      <c r="AI14" s="9">
        <v>1</v>
      </c>
      <c r="AL14" s="1" t="s">
        <v>3</v>
      </c>
      <c r="AM14" s="1" t="s">
        <v>46</v>
      </c>
      <c r="AN14" s="1" t="s">
        <v>46</v>
      </c>
      <c r="AO14" s="1" t="s">
        <v>46</v>
      </c>
      <c r="AP14" s="1" t="s">
        <v>46</v>
      </c>
      <c r="AQ14" s="1" t="s">
        <v>46</v>
      </c>
      <c r="AR14" s="1" t="s">
        <v>46</v>
      </c>
      <c r="AS14" s="1" t="s">
        <v>46</v>
      </c>
      <c r="AT14" s="1" t="s">
        <v>46</v>
      </c>
      <c r="BC14" s="1" t="s">
        <v>8</v>
      </c>
      <c r="BD14" s="1" t="s">
        <v>4</v>
      </c>
      <c r="BR14" s="1" t="s">
        <v>3</v>
      </c>
      <c r="BS14" s="1" t="s">
        <v>0</v>
      </c>
    </row>
    <row r="15" spans="1:71" ht="16.5" customHeight="1" thickBot="1" x14ac:dyDescent="0.25">
      <c r="A15" s="1" t="s">
        <v>45</v>
      </c>
      <c r="B15" s="1" t="s">
        <v>4</v>
      </c>
      <c r="C15" s="1" t="s">
        <v>44</v>
      </c>
      <c r="D15" s="1" t="s">
        <v>8</v>
      </c>
      <c r="E15" s="1" t="s">
        <v>6</v>
      </c>
      <c r="F15" s="1" t="s">
        <v>6</v>
      </c>
      <c r="G15" s="1" t="s">
        <v>2</v>
      </c>
      <c r="H15" s="1" t="s">
        <v>4</v>
      </c>
      <c r="M15" s="1" t="s">
        <v>3</v>
      </c>
      <c r="N15" s="1" t="s">
        <v>46</v>
      </c>
      <c r="O15" s="1" t="s">
        <v>46</v>
      </c>
      <c r="P15" s="1" t="s">
        <v>46</v>
      </c>
      <c r="Q15" s="1" t="s">
        <v>46</v>
      </c>
      <c r="R15" s="1" t="s">
        <v>46</v>
      </c>
      <c r="S15" s="1" t="s">
        <v>46</v>
      </c>
      <c r="T15" s="1" t="s">
        <v>46</v>
      </c>
      <c r="U15" s="1" t="s">
        <v>46</v>
      </c>
      <c r="V15" s="1" t="s">
        <v>11</v>
      </c>
      <c r="W15" s="1" t="s">
        <v>1</v>
      </c>
      <c r="X15" s="1" t="s">
        <v>47</v>
      </c>
      <c r="Y15" s="1" t="s">
        <v>1</v>
      </c>
      <c r="Z15" s="1" t="s">
        <v>1</v>
      </c>
      <c r="AA15" s="1" t="s">
        <v>11</v>
      </c>
      <c r="AB15" s="1" t="s">
        <v>46</v>
      </c>
      <c r="AC15" s="1" t="s">
        <v>46</v>
      </c>
      <c r="AD15" s="1" t="s">
        <v>46</v>
      </c>
      <c r="AE15" s="1" t="s">
        <v>46</v>
      </c>
      <c r="AF15" s="1" t="s">
        <v>4</v>
      </c>
      <c r="AH15" s="1" t="s">
        <v>10</v>
      </c>
      <c r="AJ15" s="1" t="s">
        <v>10</v>
      </c>
      <c r="AL15" s="1" t="s">
        <v>3</v>
      </c>
      <c r="AM15" s="1" t="s">
        <v>46</v>
      </c>
      <c r="AN15" s="1" t="s">
        <v>46</v>
      </c>
      <c r="AO15" s="1" t="s">
        <v>46</v>
      </c>
      <c r="AP15" s="1" t="s">
        <v>46</v>
      </c>
      <c r="AQ15" s="1" t="s">
        <v>46</v>
      </c>
      <c r="AR15" s="1" t="s">
        <v>46</v>
      </c>
      <c r="AS15" s="1" t="s">
        <v>46</v>
      </c>
      <c r="AT15" s="1" t="s">
        <v>46</v>
      </c>
      <c r="BD15" s="1" t="s">
        <v>5</v>
      </c>
      <c r="BF15" s="2" t="s">
        <v>28</v>
      </c>
      <c r="BK15" s="1" t="s">
        <v>4</v>
      </c>
      <c r="BR15" s="1" t="s">
        <v>5</v>
      </c>
    </row>
    <row r="16" spans="1:71" ht="16.5" customHeight="1" thickTop="1" x14ac:dyDescent="0.2">
      <c r="A16" s="1" t="s">
        <v>45</v>
      </c>
      <c r="B16" s="1" t="s">
        <v>4</v>
      </c>
      <c r="C16" s="1" t="s">
        <v>44</v>
      </c>
      <c r="H16" s="1" t="s">
        <v>16</v>
      </c>
      <c r="I16" s="1" t="s">
        <v>20</v>
      </c>
      <c r="J16" s="7"/>
      <c r="K16" s="1" t="s">
        <v>15</v>
      </c>
      <c r="L16" s="1" t="s">
        <v>1</v>
      </c>
      <c r="M16" s="1" t="s">
        <v>11</v>
      </c>
      <c r="N16" s="1" t="s">
        <v>46</v>
      </c>
      <c r="O16" s="1" t="s">
        <v>46</v>
      </c>
      <c r="P16" s="1" t="s">
        <v>46</v>
      </c>
      <c r="Q16" s="1" t="s">
        <v>46</v>
      </c>
      <c r="R16" s="1" t="s">
        <v>46</v>
      </c>
      <c r="S16" s="1" t="s">
        <v>46</v>
      </c>
      <c r="T16" s="1" t="s">
        <v>46</v>
      </c>
      <c r="U16" s="1" t="s">
        <v>46</v>
      </c>
      <c r="V16" s="1" t="s">
        <v>46</v>
      </c>
      <c r="W16" s="1" t="s">
        <v>5</v>
      </c>
      <c r="Y16" s="1" t="s">
        <v>5</v>
      </c>
      <c r="Z16" s="1" t="s">
        <v>46</v>
      </c>
      <c r="AA16" s="1" t="s">
        <v>46</v>
      </c>
      <c r="AB16" s="1" t="s">
        <v>46</v>
      </c>
      <c r="AC16" s="1" t="s">
        <v>46</v>
      </c>
      <c r="AD16" s="1" t="s">
        <v>46</v>
      </c>
      <c r="AE16" s="1" t="s">
        <v>46</v>
      </c>
      <c r="AF16" s="1" t="s">
        <v>4</v>
      </c>
      <c r="AL16" s="1" t="s">
        <v>3</v>
      </c>
      <c r="AM16" s="1" t="s">
        <v>46</v>
      </c>
      <c r="AN16" s="1" t="s">
        <v>46</v>
      </c>
      <c r="AO16" s="1" t="s">
        <v>46</v>
      </c>
      <c r="AP16" s="1" t="s">
        <v>46</v>
      </c>
      <c r="AQ16" s="1" t="s">
        <v>46</v>
      </c>
      <c r="AR16" s="1" t="s">
        <v>46</v>
      </c>
      <c r="AS16" s="1" t="s">
        <v>46</v>
      </c>
      <c r="AT16" s="1" t="s">
        <v>46</v>
      </c>
      <c r="BC16" s="1" t="s">
        <v>8</v>
      </c>
      <c r="BD16" s="1" t="s">
        <v>4</v>
      </c>
      <c r="BR16" s="1" t="s">
        <v>3</v>
      </c>
      <c r="BS16" s="1" t="s">
        <v>0</v>
      </c>
    </row>
    <row r="17" spans="1:71" ht="16.5" customHeight="1" x14ac:dyDescent="0.2">
      <c r="A17" s="1" t="s">
        <v>45</v>
      </c>
      <c r="B17" s="1" t="s">
        <v>4</v>
      </c>
      <c r="C17" s="1" t="s">
        <v>44</v>
      </c>
      <c r="F17" s="1" t="s">
        <v>48</v>
      </c>
      <c r="I17" s="1" t="s">
        <v>5</v>
      </c>
      <c r="K17" s="1" t="s">
        <v>3</v>
      </c>
      <c r="L17" s="1" t="s">
        <v>46</v>
      </c>
      <c r="M17" s="1" t="s">
        <v>46</v>
      </c>
      <c r="N17" s="1" t="s">
        <v>46</v>
      </c>
      <c r="O17" s="1" t="s">
        <v>46</v>
      </c>
      <c r="P17" s="1" t="s">
        <v>46</v>
      </c>
      <c r="Q17" s="1" t="s">
        <v>46</v>
      </c>
      <c r="R17" s="1" t="s">
        <v>46</v>
      </c>
      <c r="S17" s="1" t="s">
        <v>46</v>
      </c>
      <c r="T17" s="1" t="s">
        <v>46</v>
      </c>
      <c r="U17" s="1" t="s">
        <v>46</v>
      </c>
      <c r="V17" s="1" t="s">
        <v>46</v>
      </c>
      <c r="W17" s="1" t="s">
        <v>5</v>
      </c>
      <c r="Y17" s="1" t="s">
        <v>5</v>
      </c>
      <c r="Z17" s="1" t="s">
        <v>46</v>
      </c>
      <c r="AA17" s="1" t="s">
        <v>46</v>
      </c>
      <c r="AB17" s="1" t="s">
        <v>46</v>
      </c>
      <c r="AC17" s="1" t="s">
        <v>46</v>
      </c>
      <c r="AD17" s="1" t="s">
        <v>46</v>
      </c>
      <c r="AE17" s="1" t="s">
        <v>46</v>
      </c>
      <c r="AF17" s="1" t="s">
        <v>4</v>
      </c>
      <c r="AH17" s="1" t="s">
        <v>10</v>
      </c>
      <c r="AJ17" s="1" t="s">
        <v>10</v>
      </c>
      <c r="AL17" s="1" t="s">
        <v>3</v>
      </c>
      <c r="AM17" s="1" t="s">
        <v>46</v>
      </c>
      <c r="AN17" s="1" t="s">
        <v>46</v>
      </c>
      <c r="AO17" s="1" t="s">
        <v>46</v>
      </c>
      <c r="AP17" s="1" t="s">
        <v>46</v>
      </c>
      <c r="AQ17" s="1" t="s">
        <v>46</v>
      </c>
      <c r="AR17" s="1" t="s">
        <v>46</v>
      </c>
      <c r="AS17" s="1" t="s">
        <v>46</v>
      </c>
      <c r="AT17" s="1" t="s">
        <v>46</v>
      </c>
      <c r="BD17" s="1" t="s">
        <v>5</v>
      </c>
      <c r="BF17" s="2" t="s">
        <v>29</v>
      </c>
      <c r="BK17" s="1" t="s">
        <v>15</v>
      </c>
      <c r="BM17" s="1" t="s">
        <v>19</v>
      </c>
      <c r="BR17" s="1" t="s">
        <v>5</v>
      </c>
    </row>
    <row r="18" spans="1:71" ht="16.5" customHeight="1" x14ac:dyDescent="0.2">
      <c r="A18" s="1" t="s">
        <v>45</v>
      </c>
      <c r="B18" s="1" t="s">
        <v>4</v>
      </c>
      <c r="C18" s="1" t="s">
        <v>44</v>
      </c>
      <c r="E18" s="1" t="s">
        <v>48</v>
      </c>
      <c r="I18" s="1" t="s">
        <v>9</v>
      </c>
      <c r="K18" s="1" t="s">
        <v>16</v>
      </c>
      <c r="L18" s="1" t="s">
        <v>2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2</v>
      </c>
      <c r="W18" s="1" t="s">
        <v>2</v>
      </c>
      <c r="X18" s="1" t="s">
        <v>47</v>
      </c>
      <c r="Y18" s="1" t="s">
        <v>2</v>
      </c>
      <c r="Z18" s="1" t="s">
        <v>2</v>
      </c>
      <c r="AA18" s="1" t="s">
        <v>2</v>
      </c>
      <c r="AB18" s="1" t="s">
        <v>2</v>
      </c>
      <c r="AC18" s="1" t="s">
        <v>2</v>
      </c>
      <c r="AD18" s="1" t="s">
        <v>2</v>
      </c>
      <c r="AE18" s="1" t="s">
        <v>2</v>
      </c>
      <c r="AF18" s="1" t="s">
        <v>17</v>
      </c>
      <c r="AL18" s="1" t="s">
        <v>3</v>
      </c>
      <c r="AM18" s="1" t="s">
        <v>46</v>
      </c>
      <c r="AN18" s="1" t="s">
        <v>46</v>
      </c>
      <c r="AO18" s="1" t="s">
        <v>46</v>
      </c>
      <c r="AP18" s="1" t="s">
        <v>46</v>
      </c>
      <c r="AQ18" s="1" t="s">
        <v>46</v>
      </c>
      <c r="AR18" s="1" t="s">
        <v>46</v>
      </c>
      <c r="AS18" s="1" t="s">
        <v>46</v>
      </c>
      <c r="AT18" s="1" t="s">
        <v>46</v>
      </c>
      <c r="BC18" s="1" t="s">
        <v>8</v>
      </c>
      <c r="BD18" s="1" t="s">
        <v>4</v>
      </c>
      <c r="BR18" s="1" t="s">
        <v>3</v>
      </c>
      <c r="BS18" s="1" t="s">
        <v>0</v>
      </c>
    </row>
    <row r="19" spans="1:71" ht="16.5" customHeight="1" x14ac:dyDescent="0.2">
      <c r="A19" s="1" t="s">
        <v>45</v>
      </c>
      <c r="B19" s="1" t="s">
        <v>4</v>
      </c>
      <c r="C19" s="1" t="s">
        <v>44</v>
      </c>
      <c r="F19" s="9">
        <v>4</v>
      </c>
      <c r="I19" s="6"/>
      <c r="AI19" s="1" t="s">
        <v>7</v>
      </c>
      <c r="AL19" s="1" t="s">
        <v>3</v>
      </c>
      <c r="AM19" s="1" t="s">
        <v>46</v>
      </c>
      <c r="AN19" s="1" t="s">
        <v>46</v>
      </c>
      <c r="AO19" s="1" t="s">
        <v>46</v>
      </c>
      <c r="AP19" s="1" t="s">
        <v>46</v>
      </c>
      <c r="AQ19" s="1" t="s">
        <v>46</v>
      </c>
      <c r="AR19" s="1" t="s">
        <v>46</v>
      </c>
      <c r="AS19" s="1" t="s">
        <v>46</v>
      </c>
      <c r="AT19" s="1" t="s">
        <v>46</v>
      </c>
      <c r="BD19" s="1" t="s">
        <v>5</v>
      </c>
      <c r="BF19" s="2" t="s">
        <v>30</v>
      </c>
      <c r="BK19" s="1" t="s">
        <v>14</v>
      </c>
      <c r="BM19" s="1" t="s">
        <v>20</v>
      </c>
      <c r="BR19" s="1" t="s">
        <v>5</v>
      </c>
    </row>
    <row r="20" spans="1:71" ht="16.5" customHeight="1" thickBot="1" x14ac:dyDescent="0.25">
      <c r="A20" s="1" t="s">
        <v>45</v>
      </c>
      <c r="B20" s="1" t="s">
        <v>4</v>
      </c>
      <c r="C20" s="1" t="s">
        <v>44</v>
      </c>
      <c r="E20" s="1" t="s">
        <v>48</v>
      </c>
      <c r="F20" s="1" t="s">
        <v>48</v>
      </c>
      <c r="I20" s="1" t="s">
        <v>7</v>
      </c>
      <c r="K20" s="1" t="s">
        <v>15</v>
      </c>
      <c r="L20" s="1" t="s">
        <v>1</v>
      </c>
      <c r="M20" s="1" t="s">
        <v>1</v>
      </c>
      <c r="N20" s="1" t="s">
        <v>1</v>
      </c>
      <c r="O20" s="1" t="s">
        <v>1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1</v>
      </c>
      <c r="V20" s="1" t="s">
        <v>1</v>
      </c>
      <c r="W20" s="1" t="s">
        <v>14</v>
      </c>
      <c r="Y20" s="1" t="s">
        <v>15</v>
      </c>
      <c r="Z20" s="1" t="s">
        <v>1</v>
      </c>
      <c r="AA20" s="1" t="s">
        <v>1</v>
      </c>
      <c r="AB20" s="1" t="s">
        <v>1</v>
      </c>
      <c r="AC20" s="1" t="s">
        <v>1</v>
      </c>
      <c r="AD20" s="1" t="s">
        <v>1</v>
      </c>
      <c r="AE20" s="1" t="s">
        <v>1</v>
      </c>
      <c r="AF20" s="1" t="s">
        <v>1</v>
      </c>
      <c r="AG20" s="1" t="s">
        <v>1</v>
      </c>
      <c r="AH20" s="1" t="s">
        <v>1</v>
      </c>
      <c r="AI20" s="1" t="s">
        <v>11</v>
      </c>
      <c r="AJ20" s="1" t="s">
        <v>1</v>
      </c>
      <c r="AK20" s="1" t="s">
        <v>1</v>
      </c>
      <c r="AL20" s="1" t="s">
        <v>11</v>
      </c>
      <c r="AM20" s="1" t="s">
        <v>46</v>
      </c>
      <c r="AN20" s="1" t="s">
        <v>46</v>
      </c>
      <c r="AO20" s="1" t="s">
        <v>46</v>
      </c>
      <c r="AP20" s="1" t="s">
        <v>46</v>
      </c>
      <c r="AQ20" s="1" t="s">
        <v>46</v>
      </c>
      <c r="AR20" s="1" t="s">
        <v>46</v>
      </c>
      <c r="AS20" s="1" t="s">
        <v>46</v>
      </c>
      <c r="AT20" s="1" t="s">
        <v>46</v>
      </c>
      <c r="BC20" s="1" t="s">
        <v>8</v>
      </c>
      <c r="BD20" s="1" t="s">
        <v>4</v>
      </c>
      <c r="BR20" s="1" t="s">
        <v>3</v>
      </c>
      <c r="BS20" s="1" t="s">
        <v>0</v>
      </c>
    </row>
    <row r="21" spans="1:71" ht="16.5" customHeight="1" thickTop="1" x14ac:dyDescent="0.2">
      <c r="A21" s="1" t="s">
        <v>45</v>
      </c>
      <c r="B21" s="1" t="s">
        <v>4</v>
      </c>
      <c r="C21" s="1" t="s">
        <v>44</v>
      </c>
      <c r="F21" s="1" t="s">
        <v>48</v>
      </c>
      <c r="G21" s="1" t="s">
        <v>48</v>
      </c>
      <c r="I21" s="1" t="s">
        <v>5</v>
      </c>
      <c r="K21" s="1" t="s">
        <v>3</v>
      </c>
      <c r="L21" s="1" t="s">
        <v>46</v>
      </c>
      <c r="M21" s="1" t="s">
        <v>46</v>
      </c>
      <c r="N21" s="1" t="s">
        <v>46</v>
      </c>
      <c r="O21" s="1" t="s">
        <v>46</v>
      </c>
      <c r="P21" s="1" t="s">
        <v>46</v>
      </c>
      <c r="Q21" s="1" t="s">
        <v>46</v>
      </c>
      <c r="R21" s="1" t="s">
        <v>46</v>
      </c>
      <c r="S21" s="1" t="s">
        <v>46</v>
      </c>
      <c r="T21" s="1" t="s">
        <v>46</v>
      </c>
      <c r="U21" s="1" t="s">
        <v>11</v>
      </c>
      <c r="V21" s="1" t="s">
        <v>2</v>
      </c>
      <c r="W21" s="1" t="s">
        <v>17</v>
      </c>
      <c r="X21" s="7"/>
      <c r="Y21" s="1" t="s">
        <v>16</v>
      </c>
      <c r="Z21" s="1" t="s">
        <v>2</v>
      </c>
      <c r="AA21" s="1" t="s">
        <v>11</v>
      </c>
      <c r="AB21" s="1" t="s">
        <v>46</v>
      </c>
      <c r="AC21" s="1" t="s">
        <v>46</v>
      </c>
      <c r="AD21" s="1" t="s">
        <v>46</v>
      </c>
      <c r="AE21" s="1" t="s">
        <v>46</v>
      </c>
      <c r="AF21" s="1" t="s">
        <v>46</v>
      </c>
      <c r="AG21" s="1" t="s">
        <v>46</v>
      </c>
      <c r="AH21" s="1" t="s">
        <v>46</v>
      </c>
      <c r="AI21" s="1" t="s">
        <v>46</v>
      </c>
      <c r="AJ21" s="1" t="s">
        <v>46</v>
      </c>
      <c r="AK21" s="1" t="s">
        <v>46</v>
      </c>
      <c r="AL21" s="1" t="s">
        <v>46</v>
      </c>
      <c r="AM21" s="1" t="s">
        <v>46</v>
      </c>
      <c r="AN21" s="1" t="s">
        <v>46</v>
      </c>
      <c r="AO21" s="1" t="s">
        <v>46</v>
      </c>
      <c r="AP21" s="1" t="s">
        <v>46</v>
      </c>
      <c r="AQ21" s="1" t="s">
        <v>46</v>
      </c>
      <c r="AR21" s="1" t="s">
        <v>46</v>
      </c>
      <c r="AS21" s="1" t="s">
        <v>46</v>
      </c>
      <c r="AT21" s="1" t="s">
        <v>46</v>
      </c>
      <c r="BD21" s="1" t="s">
        <v>5</v>
      </c>
      <c r="BF21" s="2" t="s">
        <v>31</v>
      </c>
      <c r="BK21" s="1" t="s">
        <v>17</v>
      </c>
      <c r="BM21" s="1" t="s">
        <v>13</v>
      </c>
      <c r="BR21" s="1" t="s">
        <v>5</v>
      </c>
    </row>
    <row r="22" spans="1:71" ht="16.5" customHeight="1" x14ac:dyDescent="0.2">
      <c r="A22" s="1" t="s">
        <v>45</v>
      </c>
      <c r="B22" s="1" t="s">
        <v>4</v>
      </c>
      <c r="C22" s="1" t="s">
        <v>44</v>
      </c>
      <c r="I22" s="1" t="s">
        <v>5</v>
      </c>
      <c r="K22" s="1" t="s">
        <v>3</v>
      </c>
      <c r="L22" s="1" t="s">
        <v>46</v>
      </c>
      <c r="M22" s="1" t="s">
        <v>46</v>
      </c>
      <c r="N22" s="1" t="s">
        <v>46</v>
      </c>
      <c r="O22" s="1" t="s">
        <v>46</v>
      </c>
      <c r="P22" s="1" t="s">
        <v>46</v>
      </c>
      <c r="Q22" s="1" t="s">
        <v>46</v>
      </c>
      <c r="R22" s="1" t="s">
        <v>46</v>
      </c>
      <c r="S22" s="1" t="s">
        <v>46</v>
      </c>
      <c r="T22" s="1" t="s">
        <v>46</v>
      </c>
      <c r="U22" s="1" t="s">
        <v>4</v>
      </c>
      <c r="AA22" s="1" t="s">
        <v>3</v>
      </c>
      <c r="AB22" s="1" t="s">
        <v>46</v>
      </c>
      <c r="AC22" s="1" t="s">
        <v>46</v>
      </c>
      <c r="AD22" s="1" t="s">
        <v>46</v>
      </c>
      <c r="AE22" s="1" t="s">
        <v>46</v>
      </c>
      <c r="AF22" s="1" t="s">
        <v>46</v>
      </c>
      <c r="AG22" s="1" t="s">
        <v>46</v>
      </c>
      <c r="AH22" s="1" t="s">
        <v>46</v>
      </c>
      <c r="AI22" s="1" t="s">
        <v>46</v>
      </c>
      <c r="AJ22" s="1" t="s">
        <v>46</v>
      </c>
      <c r="AK22" s="1" t="s">
        <v>46</v>
      </c>
      <c r="AL22" s="1" t="s">
        <v>46</v>
      </c>
      <c r="AM22" s="1" t="s">
        <v>46</v>
      </c>
      <c r="AN22" s="1" t="s">
        <v>46</v>
      </c>
      <c r="AO22" s="1" t="s">
        <v>46</v>
      </c>
      <c r="AP22" s="1" t="s">
        <v>46</v>
      </c>
      <c r="AQ22" s="1" t="s">
        <v>46</v>
      </c>
      <c r="AR22" s="1" t="s">
        <v>46</v>
      </c>
      <c r="AS22" s="1" t="s">
        <v>46</v>
      </c>
      <c r="AT22" s="1" t="s">
        <v>46</v>
      </c>
      <c r="BC22" s="1" t="s">
        <v>8</v>
      </c>
      <c r="BD22" s="1" t="s">
        <v>4</v>
      </c>
      <c r="BR22" s="1" t="s">
        <v>3</v>
      </c>
      <c r="BS22" s="1" t="s">
        <v>0</v>
      </c>
    </row>
    <row r="23" spans="1:71" ht="16.5" customHeight="1" x14ac:dyDescent="0.2">
      <c r="A23" s="1" t="s">
        <v>45</v>
      </c>
      <c r="B23" s="1" t="s">
        <v>4</v>
      </c>
      <c r="C23" s="1" t="s">
        <v>44</v>
      </c>
      <c r="I23" s="1" t="s">
        <v>5</v>
      </c>
      <c r="K23" s="1" t="s">
        <v>3</v>
      </c>
      <c r="L23" s="1" t="s">
        <v>46</v>
      </c>
      <c r="M23" s="1" t="s">
        <v>46</v>
      </c>
      <c r="N23" s="1" t="s">
        <v>46</v>
      </c>
      <c r="O23" s="1" t="s">
        <v>46</v>
      </c>
      <c r="P23" s="1" t="s">
        <v>46</v>
      </c>
      <c r="Q23" s="1" t="s">
        <v>46</v>
      </c>
      <c r="R23" s="1" t="s">
        <v>46</v>
      </c>
      <c r="S23" s="1" t="s">
        <v>46</v>
      </c>
      <c r="T23" s="1" t="s">
        <v>46</v>
      </c>
      <c r="U23" s="1" t="s">
        <v>4</v>
      </c>
      <c r="AA23" s="1" t="s">
        <v>3</v>
      </c>
      <c r="AB23" s="1" t="s">
        <v>46</v>
      </c>
      <c r="AC23" s="1" t="s">
        <v>46</v>
      </c>
      <c r="AD23" s="1" t="s">
        <v>46</v>
      </c>
      <c r="AE23" s="1" t="s">
        <v>46</v>
      </c>
      <c r="AF23" s="1" t="s">
        <v>46</v>
      </c>
      <c r="AG23" s="1" t="s">
        <v>46</v>
      </c>
      <c r="AH23" s="1" t="s">
        <v>46</v>
      </c>
      <c r="AI23" s="1" t="s">
        <v>11</v>
      </c>
      <c r="AJ23" s="1" t="s">
        <v>2</v>
      </c>
      <c r="AK23" s="1" t="s">
        <v>2</v>
      </c>
      <c r="AL23" s="1" t="s">
        <v>2</v>
      </c>
      <c r="AM23" s="1" t="s">
        <v>2</v>
      </c>
      <c r="AN23" s="1" t="s">
        <v>2</v>
      </c>
      <c r="AO23" s="1" t="s">
        <v>2</v>
      </c>
      <c r="AP23" s="1" t="s">
        <v>11</v>
      </c>
      <c r="AQ23" s="1" t="s">
        <v>46</v>
      </c>
      <c r="AR23" s="1" t="s">
        <v>46</v>
      </c>
      <c r="AS23" s="1" t="s">
        <v>46</v>
      </c>
      <c r="AT23" s="1" t="s">
        <v>46</v>
      </c>
      <c r="BD23" s="1" t="s">
        <v>5</v>
      </c>
      <c r="BF23" s="2" t="s">
        <v>32</v>
      </c>
      <c r="BK23" s="1" t="s">
        <v>16</v>
      </c>
      <c r="BM23" s="1" t="s">
        <v>18</v>
      </c>
      <c r="BR23" s="1" t="s">
        <v>5</v>
      </c>
    </row>
    <row r="24" spans="1:71" ht="16.5" customHeight="1" thickBot="1" x14ac:dyDescent="0.25">
      <c r="A24" s="1" t="s">
        <v>45</v>
      </c>
      <c r="B24" s="1" t="s">
        <v>4</v>
      </c>
      <c r="C24" s="1" t="s">
        <v>44</v>
      </c>
      <c r="D24" s="1" t="s">
        <v>8</v>
      </c>
      <c r="E24" s="1" t="s">
        <v>6</v>
      </c>
      <c r="F24" s="1" t="s">
        <v>6</v>
      </c>
      <c r="G24" s="1" t="s">
        <v>6</v>
      </c>
      <c r="H24" s="1" t="s">
        <v>6</v>
      </c>
      <c r="I24" s="1" t="s">
        <v>17</v>
      </c>
      <c r="K24" s="1" t="s">
        <v>16</v>
      </c>
      <c r="L24" s="1" t="s">
        <v>2</v>
      </c>
      <c r="M24" s="1" t="s">
        <v>11</v>
      </c>
      <c r="N24" s="1" t="s">
        <v>46</v>
      </c>
      <c r="O24" s="1" t="s">
        <v>46</v>
      </c>
      <c r="P24" s="1" t="s">
        <v>46</v>
      </c>
      <c r="Q24" s="1" t="s">
        <v>46</v>
      </c>
      <c r="R24" s="1" t="s">
        <v>46</v>
      </c>
      <c r="S24" s="1" t="s">
        <v>46</v>
      </c>
      <c r="T24" s="1" t="s">
        <v>46</v>
      </c>
      <c r="U24" s="1" t="s">
        <v>4</v>
      </c>
      <c r="X24" s="9">
        <v>6</v>
      </c>
      <c r="AA24" s="1" t="s">
        <v>3</v>
      </c>
      <c r="AB24" s="1" t="s">
        <v>46</v>
      </c>
      <c r="AC24" s="1" t="s">
        <v>46</v>
      </c>
      <c r="AD24" s="1" t="s">
        <v>46</v>
      </c>
      <c r="AE24" s="1" t="s">
        <v>46</v>
      </c>
      <c r="AF24" s="1" t="s">
        <v>46</v>
      </c>
      <c r="AG24" s="1" t="s">
        <v>46</v>
      </c>
      <c r="AH24" s="1" t="s">
        <v>46</v>
      </c>
      <c r="AI24" s="1" t="s">
        <v>4</v>
      </c>
      <c r="AP24" s="1" t="s">
        <v>3</v>
      </c>
      <c r="AQ24" s="1" t="s">
        <v>46</v>
      </c>
      <c r="AR24" s="1" t="s">
        <v>46</v>
      </c>
      <c r="AS24" s="1" t="s">
        <v>46</v>
      </c>
      <c r="AT24" s="1" t="s">
        <v>46</v>
      </c>
      <c r="BC24" s="1" t="s">
        <v>8</v>
      </c>
      <c r="BD24" s="1" t="s">
        <v>4</v>
      </c>
      <c r="BR24" s="1" t="s">
        <v>3</v>
      </c>
      <c r="BS24" s="1" t="s">
        <v>0</v>
      </c>
    </row>
    <row r="25" spans="1:71" ht="16.5" customHeight="1" thickTop="1" x14ac:dyDescent="0.2">
      <c r="A25" s="1" t="s">
        <v>45</v>
      </c>
      <c r="B25" s="1" t="s">
        <v>4</v>
      </c>
      <c r="C25" s="1" t="s">
        <v>44</v>
      </c>
      <c r="D25" s="1" t="s">
        <v>44</v>
      </c>
      <c r="E25" s="1" t="s">
        <v>44</v>
      </c>
      <c r="F25" s="1" t="s">
        <v>44</v>
      </c>
      <c r="G25" s="1" t="s">
        <v>44</v>
      </c>
      <c r="J25" s="7"/>
      <c r="M25" s="1" t="s">
        <v>3</v>
      </c>
      <c r="N25" s="1" t="s">
        <v>46</v>
      </c>
      <c r="O25" s="1" t="s">
        <v>46</v>
      </c>
      <c r="P25" s="1" t="s">
        <v>46</v>
      </c>
      <c r="Q25" s="1" t="s">
        <v>46</v>
      </c>
      <c r="R25" s="1" t="s">
        <v>46</v>
      </c>
      <c r="S25" s="1" t="s">
        <v>46</v>
      </c>
      <c r="T25" s="1" t="s">
        <v>46</v>
      </c>
      <c r="U25" s="1" t="s">
        <v>4</v>
      </c>
      <c r="AA25" s="1" t="s">
        <v>16</v>
      </c>
      <c r="AB25" s="1" t="s">
        <v>2</v>
      </c>
      <c r="AC25" s="1" t="s">
        <v>2</v>
      </c>
      <c r="AD25" s="1" t="s">
        <v>2</v>
      </c>
      <c r="AE25" s="1" t="s">
        <v>2</v>
      </c>
      <c r="AF25" s="1" t="s">
        <v>2</v>
      </c>
      <c r="AG25" s="1" t="s">
        <v>2</v>
      </c>
      <c r="AH25" s="1" t="s">
        <v>2</v>
      </c>
      <c r="AI25" s="1" t="s">
        <v>17</v>
      </c>
      <c r="AP25" s="1" t="s">
        <v>3</v>
      </c>
      <c r="AQ25" s="1" t="s">
        <v>46</v>
      </c>
      <c r="AR25" s="1" t="s">
        <v>46</v>
      </c>
      <c r="AS25" s="1" t="s">
        <v>46</v>
      </c>
      <c r="AT25" s="1" t="s">
        <v>46</v>
      </c>
      <c r="BD25" s="1" t="s">
        <v>5</v>
      </c>
      <c r="BF25" s="2" t="s">
        <v>33</v>
      </c>
      <c r="BK25" s="1" t="s">
        <v>5</v>
      </c>
      <c r="BM25" s="1" t="s">
        <v>12</v>
      </c>
      <c r="BO25" s="1" t="s">
        <v>22</v>
      </c>
      <c r="BR25" s="1" t="s">
        <v>5</v>
      </c>
    </row>
    <row r="26" spans="1:71" ht="16.5" customHeight="1" x14ac:dyDescent="0.2">
      <c r="A26" s="1" t="s">
        <v>45</v>
      </c>
      <c r="B26" s="1" t="s">
        <v>11</v>
      </c>
      <c r="C26" s="1" t="s">
        <v>1</v>
      </c>
      <c r="D26" s="1" t="s">
        <v>1</v>
      </c>
      <c r="E26" s="1" t="s">
        <v>6</v>
      </c>
      <c r="F26" s="1" t="s">
        <v>0</v>
      </c>
      <c r="G26" s="1" t="s">
        <v>44</v>
      </c>
      <c r="H26" s="1" t="s">
        <v>44</v>
      </c>
      <c r="M26" s="1" t="s">
        <v>16</v>
      </c>
      <c r="N26" s="1" t="s">
        <v>2</v>
      </c>
      <c r="O26" s="1" t="s">
        <v>11</v>
      </c>
      <c r="P26" s="1" t="s">
        <v>46</v>
      </c>
      <c r="Q26" s="1" t="s">
        <v>46</v>
      </c>
      <c r="R26" s="1" t="s">
        <v>46</v>
      </c>
      <c r="S26" s="1" t="s">
        <v>46</v>
      </c>
      <c r="T26" s="1" t="s">
        <v>46</v>
      </c>
      <c r="U26" s="1" t="s">
        <v>4</v>
      </c>
      <c r="AA26" s="6"/>
      <c r="AJ26" s="6"/>
      <c r="AL26" s="8"/>
      <c r="AP26" s="1" t="s">
        <v>3</v>
      </c>
      <c r="AQ26" s="1" t="s">
        <v>2</v>
      </c>
      <c r="AR26" s="1" t="s">
        <v>2</v>
      </c>
      <c r="AS26" s="1" t="s">
        <v>11</v>
      </c>
      <c r="AT26" s="1" t="s">
        <v>46</v>
      </c>
      <c r="BC26" s="1" t="s">
        <v>8</v>
      </c>
      <c r="BD26" s="1" t="s">
        <v>4</v>
      </c>
      <c r="BR26" s="1" t="s">
        <v>3</v>
      </c>
      <c r="BS26" s="1" t="s">
        <v>0</v>
      </c>
    </row>
    <row r="27" spans="1:71" ht="16.5" customHeight="1" thickBot="1" x14ac:dyDescent="0.25">
      <c r="A27" s="1" t="s">
        <v>45</v>
      </c>
      <c r="B27" s="1" t="s">
        <v>46</v>
      </c>
      <c r="C27" s="1" t="s">
        <v>46</v>
      </c>
      <c r="D27" s="1" t="s">
        <v>4</v>
      </c>
      <c r="H27" s="1" t="s">
        <v>44</v>
      </c>
      <c r="O27" s="1" t="s">
        <v>3</v>
      </c>
      <c r="P27" s="1" t="s">
        <v>46</v>
      </c>
      <c r="Q27" s="1" t="s">
        <v>46</v>
      </c>
      <c r="R27" s="1" t="s">
        <v>46</v>
      </c>
      <c r="S27" s="1" t="s">
        <v>46</v>
      </c>
      <c r="T27" s="1" t="s">
        <v>46</v>
      </c>
      <c r="U27" s="1" t="s">
        <v>4</v>
      </c>
      <c r="AA27" s="1" t="s">
        <v>15</v>
      </c>
      <c r="AB27" s="1" t="s">
        <v>1</v>
      </c>
      <c r="AC27" s="1" t="s">
        <v>1</v>
      </c>
      <c r="AD27" s="1" t="s">
        <v>1</v>
      </c>
      <c r="AE27" s="1" t="s">
        <v>1</v>
      </c>
      <c r="AF27" s="1" t="s">
        <v>1</v>
      </c>
      <c r="AG27" s="1" t="s">
        <v>1</v>
      </c>
      <c r="AH27" s="1" t="s">
        <v>1</v>
      </c>
      <c r="AI27" s="1" t="s">
        <v>14</v>
      </c>
      <c r="AM27" s="9">
        <v>7</v>
      </c>
      <c r="AP27" s="1" t="s">
        <v>9</v>
      </c>
      <c r="AS27" s="1" t="s">
        <v>3</v>
      </c>
      <c r="AT27" s="1" t="s">
        <v>46</v>
      </c>
      <c r="BD27" s="1" t="s">
        <v>5</v>
      </c>
      <c r="BF27" s="2" t="s">
        <v>34</v>
      </c>
      <c r="BK27" s="1" t="s">
        <v>6</v>
      </c>
      <c r="BM27" s="1" t="s">
        <v>13</v>
      </c>
      <c r="BO27" s="1" t="s">
        <v>23</v>
      </c>
      <c r="BR27" s="1" t="s">
        <v>5</v>
      </c>
    </row>
    <row r="28" spans="1:71" ht="16.5" customHeight="1" thickTop="1" x14ac:dyDescent="0.2">
      <c r="A28" s="1" t="s">
        <v>45</v>
      </c>
      <c r="B28" s="1" t="s">
        <v>46</v>
      </c>
      <c r="C28" s="1" t="s">
        <v>46</v>
      </c>
      <c r="D28" s="1" t="s">
        <v>4</v>
      </c>
      <c r="H28" s="1" t="s">
        <v>44</v>
      </c>
      <c r="J28" s="3"/>
      <c r="O28" s="1" t="s">
        <v>16</v>
      </c>
      <c r="P28" s="1" t="s">
        <v>2</v>
      </c>
      <c r="Q28" s="1" t="s">
        <v>11</v>
      </c>
      <c r="R28" s="1" t="s">
        <v>46</v>
      </c>
      <c r="S28" s="1" t="s">
        <v>46</v>
      </c>
      <c r="T28" s="1" t="s">
        <v>46</v>
      </c>
      <c r="U28" s="1" t="s">
        <v>11</v>
      </c>
      <c r="V28" s="1" t="s">
        <v>1</v>
      </c>
      <c r="W28" s="1" t="s">
        <v>14</v>
      </c>
      <c r="X28" s="7"/>
      <c r="Y28" s="1" t="s">
        <v>15</v>
      </c>
      <c r="Z28" s="1" t="s">
        <v>1</v>
      </c>
      <c r="AA28" s="1" t="s">
        <v>11</v>
      </c>
      <c r="AB28" s="1" t="s">
        <v>46</v>
      </c>
      <c r="AC28" s="1" t="s">
        <v>46</v>
      </c>
      <c r="AD28" s="1" t="s">
        <v>46</v>
      </c>
      <c r="AE28" s="1" t="s">
        <v>46</v>
      </c>
      <c r="AF28" s="1" t="s">
        <v>46</v>
      </c>
      <c r="AG28" s="1" t="s">
        <v>46</v>
      </c>
      <c r="AH28" s="1" t="s">
        <v>46</v>
      </c>
      <c r="AI28" s="1" t="s">
        <v>4</v>
      </c>
      <c r="AP28" s="6"/>
      <c r="AR28" s="9">
        <v>8</v>
      </c>
      <c r="AS28" s="1" t="s">
        <v>3</v>
      </c>
      <c r="AT28" s="1" t="s">
        <v>46</v>
      </c>
      <c r="BC28" s="1" t="s">
        <v>8</v>
      </c>
      <c r="BD28" s="1" t="s">
        <v>4</v>
      </c>
      <c r="BR28" s="1" t="s">
        <v>3</v>
      </c>
      <c r="BS28" s="1" t="s">
        <v>0</v>
      </c>
    </row>
    <row r="29" spans="1:71" ht="16.5" customHeight="1" x14ac:dyDescent="0.2">
      <c r="A29" s="1" t="s">
        <v>45</v>
      </c>
      <c r="B29" s="1" t="s">
        <v>46</v>
      </c>
      <c r="C29" s="1" t="s">
        <v>46</v>
      </c>
      <c r="D29" s="1" t="s">
        <v>4</v>
      </c>
      <c r="F29" s="9">
        <v>5</v>
      </c>
      <c r="H29" s="1" t="s">
        <v>44</v>
      </c>
      <c r="I29" s="1" t="s">
        <v>44</v>
      </c>
      <c r="J29" s="3"/>
      <c r="K29" s="1" t="s">
        <v>44</v>
      </c>
      <c r="L29" s="1" t="s">
        <v>44</v>
      </c>
      <c r="M29" s="1" t="s">
        <v>44</v>
      </c>
      <c r="N29" s="1" t="s">
        <v>44</v>
      </c>
      <c r="O29" s="1" t="s">
        <v>44</v>
      </c>
      <c r="P29" s="1" t="s">
        <v>44</v>
      </c>
      <c r="Q29" s="1" t="s">
        <v>3</v>
      </c>
      <c r="R29" s="1" t="s">
        <v>46</v>
      </c>
      <c r="S29" s="1" t="s">
        <v>46</v>
      </c>
      <c r="T29" s="1" t="s">
        <v>46</v>
      </c>
      <c r="U29" s="1" t="s">
        <v>46</v>
      </c>
      <c r="V29" s="1" t="s">
        <v>46</v>
      </c>
      <c r="W29" s="1" t="s">
        <v>4</v>
      </c>
      <c r="Y29" s="1" t="s">
        <v>3</v>
      </c>
      <c r="Z29" s="1" t="s">
        <v>46</v>
      </c>
      <c r="AA29" s="1" t="s">
        <v>46</v>
      </c>
      <c r="AB29" s="1" t="s">
        <v>46</v>
      </c>
      <c r="AC29" s="1" t="s">
        <v>46</v>
      </c>
      <c r="AD29" s="1" t="s">
        <v>46</v>
      </c>
      <c r="AE29" s="1" t="s">
        <v>46</v>
      </c>
      <c r="AF29" s="1" t="s">
        <v>46</v>
      </c>
      <c r="AG29" s="1" t="s">
        <v>46</v>
      </c>
      <c r="AH29" s="1" t="s">
        <v>46</v>
      </c>
      <c r="AI29" s="1" t="s">
        <v>4</v>
      </c>
      <c r="AP29" s="1" t="s">
        <v>7</v>
      </c>
      <c r="AS29" s="1" t="s">
        <v>3</v>
      </c>
      <c r="AT29" s="1" t="s">
        <v>46</v>
      </c>
      <c r="BD29" s="1" t="s">
        <v>5</v>
      </c>
      <c r="BF29" s="2" t="s">
        <v>42</v>
      </c>
      <c r="BK29" s="1" t="s">
        <v>7</v>
      </c>
      <c r="BR29" s="1" t="s">
        <v>5</v>
      </c>
    </row>
    <row r="30" spans="1:71" ht="16.5" customHeight="1" x14ac:dyDescent="0.2">
      <c r="A30" s="1" t="s">
        <v>45</v>
      </c>
      <c r="B30" s="1" t="s">
        <v>46</v>
      </c>
      <c r="C30" s="1" t="s">
        <v>46</v>
      </c>
      <c r="D30" s="1" t="s">
        <v>4</v>
      </c>
      <c r="J30" s="3"/>
      <c r="O30" s="1" t="s">
        <v>7</v>
      </c>
      <c r="P30" s="1" t="s">
        <v>44</v>
      </c>
      <c r="Q30" s="1" t="s">
        <v>16</v>
      </c>
      <c r="R30" s="1" t="s">
        <v>2</v>
      </c>
      <c r="S30" s="1" t="s">
        <v>11</v>
      </c>
      <c r="T30" s="1" t="s">
        <v>46</v>
      </c>
      <c r="U30" s="1" t="s">
        <v>46</v>
      </c>
      <c r="V30" s="1" t="s">
        <v>46</v>
      </c>
      <c r="W30" s="1" t="s">
        <v>4</v>
      </c>
      <c r="Y30" s="1" t="s">
        <v>3</v>
      </c>
      <c r="Z30" s="1" t="s">
        <v>46</v>
      </c>
      <c r="AA30" s="1" t="s">
        <v>46</v>
      </c>
      <c r="AB30" s="1" t="s">
        <v>46</v>
      </c>
      <c r="AC30" s="1" t="s">
        <v>46</v>
      </c>
      <c r="AD30" s="1" t="s">
        <v>46</v>
      </c>
      <c r="AE30" s="1" t="s">
        <v>46</v>
      </c>
      <c r="AF30" s="1" t="s">
        <v>46</v>
      </c>
      <c r="AG30" s="1" t="s">
        <v>46</v>
      </c>
      <c r="AH30" s="1" t="s">
        <v>46</v>
      </c>
      <c r="AI30" s="1" t="s">
        <v>4</v>
      </c>
      <c r="AP30" s="1" t="s">
        <v>3</v>
      </c>
      <c r="AQ30" s="1" t="s">
        <v>1</v>
      </c>
      <c r="AR30" s="1" t="s">
        <v>1</v>
      </c>
      <c r="AS30" s="1" t="s">
        <v>11</v>
      </c>
      <c r="AT30" s="1" t="s">
        <v>46</v>
      </c>
      <c r="BC30" s="1" t="s">
        <v>8</v>
      </c>
      <c r="BD30" s="1" t="s">
        <v>4</v>
      </c>
      <c r="BR30" s="1" t="s">
        <v>3</v>
      </c>
      <c r="BS30" s="1" t="s">
        <v>0</v>
      </c>
    </row>
    <row r="31" spans="1:71" ht="16.5" customHeight="1" thickBot="1" x14ac:dyDescent="0.25">
      <c r="A31" s="1" t="s">
        <v>45</v>
      </c>
      <c r="B31" s="1" t="s">
        <v>46</v>
      </c>
      <c r="C31" s="1" t="s">
        <v>46</v>
      </c>
      <c r="D31" s="1" t="s">
        <v>4</v>
      </c>
      <c r="J31" s="5"/>
      <c r="O31" s="1" t="s">
        <v>5</v>
      </c>
      <c r="P31" s="1" t="s">
        <v>44</v>
      </c>
      <c r="Q31" s="1" t="s">
        <v>44</v>
      </c>
      <c r="R31" s="1" t="s">
        <v>44</v>
      </c>
      <c r="S31" s="1" t="s">
        <v>3</v>
      </c>
      <c r="T31" s="1" t="s">
        <v>46</v>
      </c>
      <c r="U31" s="1" t="s">
        <v>46</v>
      </c>
      <c r="V31" s="1" t="s">
        <v>46</v>
      </c>
      <c r="W31" s="1" t="s">
        <v>4</v>
      </c>
      <c r="Y31" s="1" t="s">
        <v>3</v>
      </c>
      <c r="Z31" s="1" t="s">
        <v>46</v>
      </c>
      <c r="AA31" s="1" t="s">
        <v>46</v>
      </c>
      <c r="AB31" s="1" t="s">
        <v>46</v>
      </c>
      <c r="AC31" s="1" t="s">
        <v>46</v>
      </c>
      <c r="AD31" s="1" t="s">
        <v>46</v>
      </c>
      <c r="AE31" s="1" t="s">
        <v>46</v>
      </c>
      <c r="AF31" s="1" t="s">
        <v>46</v>
      </c>
      <c r="AG31" s="1" t="s">
        <v>46</v>
      </c>
      <c r="AH31" s="1" t="s">
        <v>46</v>
      </c>
      <c r="AI31" s="1" t="s">
        <v>4</v>
      </c>
      <c r="AP31" s="1" t="s">
        <v>3</v>
      </c>
      <c r="AQ31" s="1" t="s">
        <v>46</v>
      </c>
      <c r="AR31" s="1" t="s">
        <v>46</v>
      </c>
      <c r="AS31" s="1" t="s">
        <v>46</v>
      </c>
      <c r="AT31" s="1" t="s">
        <v>46</v>
      </c>
      <c r="BD31" s="1" t="s">
        <v>5</v>
      </c>
      <c r="BF31" s="2" t="s">
        <v>35</v>
      </c>
      <c r="BK31" s="1" t="s">
        <v>8</v>
      </c>
      <c r="BM31" s="1" t="s">
        <v>41</v>
      </c>
      <c r="BP31" s="1" t="s">
        <v>43</v>
      </c>
      <c r="BR31" s="1" t="s">
        <v>5</v>
      </c>
    </row>
    <row r="32" spans="1:71" ht="16.5" customHeight="1" thickTop="1" x14ac:dyDescent="0.2">
      <c r="A32" s="1" t="s">
        <v>45</v>
      </c>
      <c r="B32" s="1" t="s">
        <v>46</v>
      </c>
      <c r="C32" s="1" t="s">
        <v>46</v>
      </c>
      <c r="D32" s="1" t="s">
        <v>11</v>
      </c>
      <c r="E32" s="1" t="s">
        <v>1</v>
      </c>
      <c r="F32" s="1" t="s">
        <v>14</v>
      </c>
      <c r="M32" s="1" t="s">
        <v>15</v>
      </c>
      <c r="N32" s="1" t="s">
        <v>1</v>
      </c>
      <c r="O32" s="1" t="s">
        <v>11</v>
      </c>
      <c r="P32" s="1" t="s">
        <v>1</v>
      </c>
      <c r="Q32" s="1" t="s">
        <v>14</v>
      </c>
      <c r="R32" s="1" t="s">
        <v>44</v>
      </c>
      <c r="S32" s="1" t="s">
        <v>16</v>
      </c>
      <c r="T32" s="1" t="s">
        <v>2</v>
      </c>
      <c r="U32" s="1" t="s">
        <v>11</v>
      </c>
      <c r="V32" s="1" t="s">
        <v>46</v>
      </c>
      <c r="W32" s="1" t="s">
        <v>4</v>
      </c>
      <c r="Y32" s="1" t="s">
        <v>3</v>
      </c>
      <c r="Z32" s="1" t="s">
        <v>46</v>
      </c>
      <c r="AA32" s="1" t="s">
        <v>46</v>
      </c>
      <c r="AB32" s="1" t="s">
        <v>46</v>
      </c>
      <c r="AC32" s="1" t="s">
        <v>46</v>
      </c>
      <c r="AD32" s="1" t="s">
        <v>46</v>
      </c>
      <c r="AE32" s="1" t="s">
        <v>46</v>
      </c>
      <c r="AF32" s="1" t="s">
        <v>46</v>
      </c>
      <c r="AG32" s="1" t="s">
        <v>46</v>
      </c>
      <c r="AH32" s="1" t="s">
        <v>46</v>
      </c>
      <c r="AI32" s="1" t="s">
        <v>11</v>
      </c>
      <c r="AJ32" s="1" t="s">
        <v>1</v>
      </c>
      <c r="AK32" s="1" t="s">
        <v>1</v>
      </c>
      <c r="AL32" s="1" t="s">
        <v>14</v>
      </c>
      <c r="AM32" s="7"/>
      <c r="AN32" s="1" t="s">
        <v>15</v>
      </c>
      <c r="AO32" s="1" t="s">
        <v>1</v>
      </c>
      <c r="AP32" s="1" t="s">
        <v>11</v>
      </c>
      <c r="AQ32" s="1" t="s">
        <v>46</v>
      </c>
      <c r="AR32" s="1" t="s">
        <v>46</v>
      </c>
      <c r="AS32" s="1" t="s">
        <v>46</v>
      </c>
      <c r="AT32" s="1" t="s">
        <v>46</v>
      </c>
      <c r="BC32" s="1" t="s">
        <v>8</v>
      </c>
      <c r="BD32" s="1" t="s">
        <v>4</v>
      </c>
      <c r="BR32" s="1" t="s">
        <v>3</v>
      </c>
      <c r="BS32" s="1" t="s">
        <v>0</v>
      </c>
    </row>
    <row r="33" spans="1:71" ht="16.5" customHeight="1" thickBot="1" x14ac:dyDescent="0.25">
      <c r="A33" s="1" t="s">
        <v>45</v>
      </c>
      <c r="B33" s="1" t="s">
        <v>46</v>
      </c>
      <c r="C33" s="1" t="s">
        <v>46</v>
      </c>
      <c r="D33" s="1" t="s">
        <v>46</v>
      </c>
      <c r="E33" s="1" t="s">
        <v>46</v>
      </c>
      <c r="F33" s="1" t="s">
        <v>4</v>
      </c>
      <c r="M33" s="1" t="s">
        <v>3</v>
      </c>
      <c r="N33" s="1" t="s">
        <v>46</v>
      </c>
      <c r="O33" s="1" t="s">
        <v>46</v>
      </c>
      <c r="P33" s="1" t="s">
        <v>11</v>
      </c>
      <c r="Q33" s="1" t="s">
        <v>4</v>
      </c>
      <c r="R33" s="1" t="s">
        <v>44</v>
      </c>
      <c r="S33" s="1" t="s">
        <v>44</v>
      </c>
      <c r="T33" s="1" t="s">
        <v>44</v>
      </c>
      <c r="U33" s="1" t="s">
        <v>3</v>
      </c>
      <c r="V33" s="1" t="s">
        <v>46</v>
      </c>
      <c r="W33" s="1" t="s">
        <v>4</v>
      </c>
      <c r="Y33" s="1" t="s">
        <v>3</v>
      </c>
      <c r="Z33" s="1" t="s">
        <v>46</v>
      </c>
      <c r="AA33" s="1" t="s">
        <v>46</v>
      </c>
      <c r="AB33" s="1" t="s">
        <v>46</v>
      </c>
      <c r="AC33" s="1" t="s">
        <v>46</v>
      </c>
      <c r="AD33" s="1" t="s">
        <v>46</v>
      </c>
      <c r="AE33" s="1" t="s">
        <v>46</v>
      </c>
      <c r="AF33" s="1" t="s">
        <v>46</v>
      </c>
      <c r="AG33" s="1" t="s">
        <v>46</v>
      </c>
      <c r="AH33" s="1" t="s">
        <v>46</v>
      </c>
      <c r="AI33" s="1" t="s">
        <v>46</v>
      </c>
      <c r="AJ33" s="1" t="s">
        <v>46</v>
      </c>
      <c r="AK33" s="1" t="s">
        <v>46</v>
      </c>
      <c r="AL33" s="1" t="s">
        <v>4</v>
      </c>
      <c r="AN33" s="1" t="s">
        <v>3</v>
      </c>
      <c r="AO33" s="1" t="s">
        <v>46</v>
      </c>
      <c r="AP33" s="1" t="s">
        <v>46</v>
      </c>
      <c r="AQ33" s="1" t="s">
        <v>46</v>
      </c>
      <c r="AR33" s="1" t="s">
        <v>46</v>
      </c>
      <c r="AS33" s="1" t="s">
        <v>46</v>
      </c>
      <c r="AT33" s="1" t="s">
        <v>46</v>
      </c>
      <c r="BD33" s="1" t="s">
        <v>5</v>
      </c>
      <c r="BF33" s="2" t="s">
        <v>36</v>
      </c>
      <c r="BK33" s="1" t="s">
        <v>9</v>
      </c>
      <c r="BP33" s="1" t="s">
        <v>47</v>
      </c>
      <c r="BR33" s="1" t="s">
        <v>5</v>
      </c>
    </row>
    <row r="34" spans="1:71" ht="16.5" customHeight="1" thickTop="1" x14ac:dyDescent="0.2">
      <c r="A34" s="1" t="s">
        <v>45</v>
      </c>
      <c r="B34" s="1" t="s">
        <v>46</v>
      </c>
      <c r="C34" s="1" t="s">
        <v>46</v>
      </c>
      <c r="D34" s="1" t="s">
        <v>46</v>
      </c>
      <c r="E34" s="1" t="s">
        <v>46</v>
      </c>
      <c r="F34" s="1" t="s">
        <v>11</v>
      </c>
      <c r="G34" s="1" t="s">
        <v>1</v>
      </c>
      <c r="H34" s="1" t="s">
        <v>1</v>
      </c>
      <c r="I34" s="1" t="s">
        <v>14</v>
      </c>
      <c r="J34" s="7"/>
      <c r="K34" s="1" t="s">
        <v>15</v>
      </c>
      <c r="L34" s="1" t="s">
        <v>1</v>
      </c>
      <c r="M34" s="1" t="s">
        <v>11</v>
      </c>
      <c r="N34" s="1" t="s">
        <v>46</v>
      </c>
      <c r="O34" s="1" t="s">
        <v>46</v>
      </c>
      <c r="P34" s="1" t="s">
        <v>11</v>
      </c>
      <c r="Q34" s="1" t="s">
        <v>11</v>
      </c>
      <c r="R34" s="1" t="s">
        <v>1</v>
      </c>
      <c r="S34" s="1" t="s">
        <v>14</v>
      </c>
      <c r="T34" s="1" t="s">
        <v>44</v>
      </c>
      <c r="U34" s="1" t="s">
        <v>3</v>
      </c>
      <c r="V34" s="1" t="s">
        <v>46</v>
      </c>
      <c r="W34" s="1" t="s">
        <v>4</v>
      </c>
      <c r="Y34" s="1" t="s">
        <v>3</v>
      </c>
      <c r="Z34" s="1" t="s">
        <v>46</v>
      </c>
      <c r="AA34" s="1" t="s">
        <v>46</v>
      </c>
      <c r="AB34" s="1" t="s">
        <v>46</v>
      </c>
      <c r="AC34" s="1" t="s">
        <v>46</v>
      </c>
      <c r="AD34" s="1" t="s">
        <v>46</v>
      </c>
      <c r="AE34" s="1" t="s">
        <v>46</v>
      </c>
      <c r="AF34" s="1" t="s">
        <v>46</v>
      </c>
      <c r="AG34" s="1" t="s">
        <v>46</v>
      </c>
      <c r="AH34" s="1" t="s">
        <v>46</v>
      </c>
      <c r="AI34" s="1" t="s">
        <v>46</v>
      </c>
      <c r="AJ34" s="1" t="s">
        <v>46</v>
      </c>
      <c r="AK34" s="1" t="s">
        <v>46</v>
      </c>
      <c r="AL34" s="1" t="s">
        <v>4</v>
      </c>
      <c r="AN34" s="1" t="s">
        <v>3</v>
      </c>
      <c r="AO34" s="1" t="s">
        <v>46</v>
      </c>
      <c r="AP34" s="1" t="s">
        <v>46</v>
      </c>
      <c r="AQ34" s="1" t="s">
        <v>46</v>
      </c>
      <c r="AR34" s="1" t="s">
        <v>46</v>
      </c>
      <c r="AS34" s="1" t="s">
        <v>46</v>
      </c>
      <c r="AT34" s="1" t="s">
        <v>46</v>
      </c>
      <c r="BC34" s="1" t="s">
        <v>8</v>
      </c>
      <c r="BD34" s="1" t="s">
        <v>4</v>
      </c>
      <c r="BR34" s="1" t="s">
        <v>3</v>
      </c>
      <c r="BS34" s="1" t="s">
        <v>0</v>
      </c>
    </row>
    <row r="35" spans="1:71" ht="16.5" customHeight="1" x14ac:dyDescent="0.2">
      <c r="A35" s="1" t="s">
        <v>45</v>
      </c>
      <c r="B35" s="1" t="s">
        <v>46</v>
      </c>
      <c r="C35" s="1" t="s">
        <v>46</v>
      </c>
      <c r="D35" s="1" t="s">
        <v>46</v>
      </c>
      <c r="E35" s="1" t="s">
        <v>46</v>
      </c>
      <c r="F35" s="1" t="s">
        <v>46</v>
      </c>
      <c r="G35" s="1" t="s">
        <v>46</v>
      </c>
      <c r="H35" s="1" t="s">
        <v>46</v>
      </c>
      <c r="I35" s="1" t="s">
        <v>4</v>
      </c>
      <c r="K35" s="1" t="s">
        <v>3</v>
      </c>
      <c r="L35" s="1" t="s">
        <v>46</v>
      </c>
      <c r="M35" s="1" t="s">
        <v>46</v>
      </c>
      <c r="N35" s="1" t="s">
        <v>46</v>
      </c>
      <c r="O35" s="1" t="s">
        <v>46</v>
      </c>
      <c r="P35" s="1" t="s">
        <v>11</v>
      </c>
      <c r="Q35" s="1" t="s">
        <v>2</v>
      </c>
      <c r="R35" s="1" t="s">
        <v>2</v>
      </c>
      <c r="S35" s="1" t="s">
        <v>17</v>
      </c>
      <c r="T35" s="1" t="s">
        <v>44</v>
      </c>
      <c r="U35" s="1" t="s">
        <v>16</v>
      </c>
      <c r="V35" s="1" t="s">
        <v>11</v>
      </c>
      <c r="W35" s="1" t="s">
        <v>4</v>
      </c>
      <c r="Y35" s="1" t="s">
        <v>3</v>
      </c>
      <c r="Z35" s="1" t="s">
        <v>46</v>
      </c>
      <c r="AA35" s="1" t="s">
        <v>46</v>
      </c>
      <c r="AB35" s="1" t="s">
        <v>46</v>
      </c>
      <c r="AC35" s="1" t="s">
        <v>11</v>
      </c>
      <c r="AD35" s="1" t="s">
        <v>2</v>
      </c>
      <c r="AE35" s="1" t="s">
        <v>2</v>
      </c>
      <c r="AF35" s="1" t="s">
        <v>2</v>
      </c>
      <c r="AG35" s="1" t="s">
        <v>2</v>
      </c>
      <c r="AH35" s="1" t="s">
        <v>2</v>
      </c>
      <c r="AI35" s="1" t="s">
        <v>11</v>
      </c>
      <c r="AJ35" s="1" t="s">
        <v>46</v>
      </c>
      <c r="AK35" s="1" t="s">
        <v>46</v>
      </c>
      <c r="AL35" s="1" t="s">
        <v>4</v>
      </c>
      <c r="AN35" s="1" t="s">
        <v>3</v>
      </c>
      <c r="AO35" s="1" t="s">
        <v>46</v>
      </c>
      <c r="AP35" s="1" t="s">
        <v>46</v>
      </c>
      <c r="AQ35" s="1" t="s">
        <v>46</v>
      </c>
      <c r="AR35" s="1" t="s">
        <v>46</v>
      </c>
      <c r="AS35" s="1" t="s">
        <v>46</v>
      </c>
      <c r="AT35" s="1" t="s">
        <v>46</v>
      </c>
      <c r="BD35" s="1" t="s">
        <v>5</v>
      </c>
      <c r="BF35" s="2" t="s">
        <v>37</v>
      </c>
      <c r="BK35" s="1" t="s">
        <v>0</v>
      </c>
      <c r="BM35" s="1" t="s">
        <v>40</v>
      </c>
      <c r="BP35" s="1" t="s">
        <v>49</v>
      </c>
      <c r="BR35" s="1" t="s">
        <v>5</v>
      </c>
    </row>
    <row r="36" spans="1:71" ht="16.5" customHeight="1" x14ac:dyDescent="0.2">
      <c r="A36" s="1" t="s">
        <v>45</v>
      </c>
      <c r="B36" s="1" t="s">
        <v>46</v>
      </c>
      <c r="C36" s="1" t="s">
        <v>46</v>
      </c>
      <c r="D36" s="1" t="s">
        <v>46</v>
      </c>
      <c r="E36" s="1" t="s">
        <v>46</v>
      </c>
      <c r="F36" s="1" t="s">
        <v>46</v>
      </c>
      <c r="G36" s="1" t="s">
        <v>46</v>
      </c>
      <c r="H36" s="1" t="s">
        <v>46</v>
      </c>
      <c r="I36" s="1" t="s">
        <v>4</v>
      </c>
      <c r="K36" s="1" t="s">
        <v>3</v>
      </c>
      <c r="L36" s="1" t="s">
        <v>46</v>
      </c>
      <c r="M36" s="1" t="s">
        <v>46</v>
      </c>
      <c r="N36" s="1" t="s">
        <v>46</v>
      </c>
      <c r="O36" s="1" t="s">
        <v>46</v>
      </c>
      <c r="P36" s="1" t="s">
        <v>4</v>
      </c>
      <c r="T36" s="1" t="s">
        <v>44</v>
      </c>
      <c r="V36" s="1" t="s">
        <v>3</v>
      </c>
      <c r="W36" s="1" t="s">
        <v>4</v>
      </c>
      <c r="Y36" s="1" t="s">
        <v>3</v>
      </c>
      <c r="Z36" s="1" t="s">
        <v>46</v>
      </c>
      <c r="AA36" s="1" t="s">
        <v>46</v>
      </c>
      <c r="AB36" s="1" t="s">
        <v>46</v>
      </c>
      <c r="AC36" s="1" t="s">
        <v>4</v>
      </c>
      <c r="AI36" s="1" t="s">
        <v>16</v>
      </c>
      <c r="AJ36" s="1" t="s">
        <v>2</v>
      </c>
      <c r="AK36" s="1" t="s">
        <v>2</v>
      </c>
      <c r="AL36" s="1" t="s">
        <v>17</v>
      </c>
      <c r="AN36" s="1" t="s">
        <v>3</v>
      </c>
      <c r="AO36" s="1" t="s">
        <v>46</v>
      </c>
      <c r="AP36" s="1" t="s">
        <v>46</v>
      </c>
      <c r="AQ36" s="1" t="s">
        <v>46</v>
      </c>
      <c r="AR36" s="1" t="s">
        <v>46</v>
      </c>
      <c r="AS36" s="1" t="s">
        <v>46</v>
      </c>
      <c r="AT36" s="1" t="s">
        <v>46</v>
      </c>
      <c r="BC36" s="1" t="s">
        <v>8</v>
      </c>
      <c r="BD36" s="1" t="s">
        <v>4</v>
      </c>
      <c r="BR36" s="1" t="s">
        <v>3</v>
      </c>
      <c r="BS36" s="1" t="s">
        <v>0</v>
      </c>
    </row>
    <row r="37" spans="1:71" ht="16.5" customHeight="1" x14ac:dyDescent="0.2">
      <c r="A37" s="1" t="s">
        <v>45</v>
      </c>
      <c r="B37" s="1" t="s">
        <v>46</v>
      </c>
      <c r="C37" s="1" t="s">
        <v>46</v>
      </c>
      <c r="D37" s="1" t="s">
        <v>46</v>
      </c>
      <c r="E37" s="1" t="s">
        <v>46</v>
      </c>
      <c r="F37" s="1" t="s">
        <v>46</v>
      </c>
      <c r="G37" s="1" t="s">
        <v>46</v>
      </c>
      <c r="H37" s="1" t="s">
        <v>46</v>
      </c>
      <c r="I37" s="1" t="s">
        <v>4</v>
      </c>
      <c r="K37" s="1" t="s">
        <v>3</v>
      </c>
      <c r="L37" s="1" t="s">
        <v>46</v>
      </c>
      <c r="M37" s="1" t="s">
        <v>46</v>
      </c>
      <c r="N37" s="1" t="s">
        <v>46</v>
      </c>
      <c r="O37" s="1" t="s">
        <v>46</v>
      </c>
      <c r="P37" s="1" t="s">
        <v>4</v>
      </c>
      <c r="S37" s="1" t="s">
        <v>44</v>
      </c>
      <c r="T37" s="1" t="s">
        <v>44</v>
      </c>
      <c r="V37" s="1" t="s">
        <v>3</v>
      </c>
      <c r="W37" s="1" t="s">
        <v>4</v>
      </c>
      <c r="Y37" s="1" t="s">
        <v>3</v>
      </c>
      <c r="Z37" s="1" t="s">
        <v>46</v>
      </c>
      <c r="AA37" s="1" t="s">
        <v>46</v>
      </c>
      <c r="AB37" s="1" t="s">
        <v>46</v>
      </c>
      <c r="AC37" s="1" t="s">
        <v>4</v>
      </c>
      <c r="AH37" s="5"/>
      <c r="AI37" s="5"/>
      <c r="AN37" s="1" t="s">
        <v>3</v>
      </c>
      <c r="AO37" s="1" t="s">
        <v>46</v>
      </c>
      <c r="AP37" s="1" t="s">
        <v>46</v>
      </c>
      <c r="AQ37" s="1" t="s">
        <v>46</v>
      </c>
      <c r="AR37" s="1" t="s">
        <v>46</v>
      </c>
      <c r="AS37" s="1" t="s">
        <v>46</v>
      </c>
      <c r="AT37" s="1" t="s">
        <v>46</v>
      </c>
      <c r="BD37" s="1" t="s">
        <v>5</v>
      </c>
      <c r="BF37" s="2" t="s">
        <v>38</v>
      </c>
      <c r="BK37" s="1" t="s">
        <v>10</v>
      </c>
      <c r="BP37" s="1" t="s">
        <v>48</v>
      </c>
      <c r="BR37" s="1" t="s">
        <v>5</v>
      </c>
    </row>
    <row r="38" spans="1:71" ht="16.5" customHeight="1" thickBot="1" x14ac:dyDescent="0.25">
      <c r="A38" s="1" t="s">
        <v>45</v>
      </c>
      <c r="B38" s="1" t="s">
        <v>46</v>
      </c>
      <c r="C38" s="1" t="s">
        <v>46</v>
      </c>
      <c r="D38" s="1" t="s">
        <v>46</v>
      </c>
      <c r="E38" s="1" t="s">
        <v>46</v>
      </c>
      <c r="F38" s="1" t="s">
        <v>46</v>
      </c>
      <c r="G38" s="1" t="s">
        <v>46</v>
      </c>
      <c r="H38" s="1" t="s">
        <v>11</v>
      </c>
      <c r="I38" s="1" t="s">
        <v>17</v>
      </c>
      <c r="K38" s="1" t="s">
        <v>3</v>
      </c>
      <c r="L38" s="1" t="s">
        <v>11</v>
      </c>
      <c r="M38" s="1" t="s">
        <v>46</v>
      </c>
      <c r="N38" s="1" t="s">
        <v>46</v>
      </c>
      <c r="O38" s="1" t="s">
        <v>46</v>
      </c>
      <c r="P38" s="1" t="s">
        <v>4</v>
      </c>
      <c r="S38" s="1" t="s">
        <v>44</v>
      </c>
      <c r="V38" s="1" t="s">
        <v>16</v>
      </c>
      <c r="W38" s="1" t="s">
        <v>17</v>
      </c>
      <c r="Y38" s="1" t="s">
        <v>16</v>
      </c>
      <c r="Z38" s="1" t="s">
        <v>2</v>
      </c>
      <c r="AA38" s="1" t="s">
        <v>2</v>
      </c>
      <c r="AB38" s="1" t="s">
        <v>2</v>
      </c>
      <c r="AC38" s="1" t="s">
        <v>17</v>
      </c>
      <c r="AF38" s="9">
        <v>10</v>
      </c>
      <c r="AI38" s="1" t="s">
        <v>15</v>
      </c>
      <c r="AJ38" s="1" t="s">
        <v>1</v>
      </c>
      <c r="AK38" s="1" t="s">
        <v>1</v>
      </c>
      <c r="AL38" s="1" t="s">
        <v>14</v>
      </c>
      <c r="AN38" s="1" t="s">
        <v>3</v>
      </c>
      <c r="AO38" s="1" t="s">
        <v>46</v>
      </c>
      <c r="AP38" s="1" t="s">
        <v>46</v>
      </c>
      <c r="AQ38" s="1" t="s">
        <v>46</v>
      </c>
      <c r="AR38" s="1" t="s">
        <v>46</v>
      </c>
      <c r="AS38" s="1" t="s">
        <v>46</v>
      </c>
      <c r="AT38" s="1" t="s">
        <v>46</v>
      </c>
      <c r="BC38" s="1" t="s">
        <v>8</v>
      </c>
      <c r="BD38" s="1" t="s">
        <v>4</v>
      </c>
      <c r="BR38" s="1" t="s">
        <v>3</v>
      </c>
      <c r="BS38" s="1" t="s">
        <v>0</v>
      </c>
    </row>
    <row r="39" spans="1:71" ht="16.5" customHeight="1" thickTop="1" x14ac:dyDescent="0.2">
      <c r="A39" s="1" t="s">
        <v>45</v>
      </c>
      <c r="B39" s="1" t="s">
        <v>46</v>
      </c>
      <c r="C39" s="1" t="s">
        <v>46</v>
      </c>
      <c r="D39" s="1" t="s">
        <v>46</v>
      </c>
      <c r="E39" s="1" t="s">
        <v>46</v>
      </c>
      <c r="F39" s="1" t="s">
        <v>46</v>
      </c>
      <c r="G39" s="1" t="s">
        <v>11</v>
      </c>
      <c r="H39" s="1" t="s">
        <v>17</v>
      </c>
      <c r="J39" s="7"/>
      <c r="L39" s="1" t="s">
        <v>16</v>
      </c>
      <c r="M39" s="1" t="s">
        <v>11</v>
      </c>
      <c r="N39" s="1" t="s">
        <v>46</v>
      </c>
      <c r="O39" s="1" t="s">
        <v>46</v>
      </c>
      <c r="P39" s="1" t="s">
        <v>4</v>
      </c>
      <c r="S39" s="1" t="s">
        <v>44</v>
      </c>
      <c r="V39" s="6"/>
      <c r="AD39" s="5"/>
      <c r="AI39" s="1" t="s">
        <v>3</v>
      </c>
      <c r="AJ39" s="1" t="s">
        <v>46</v>
      </c>
      <c r="AK39" s="1" t="s">
        <v>11</v>
      </c>
      <c r="AL39" s="1" t="s">
        <v>4</v>
      </c>
      <c r="AN39" s="1" t="s">
        <v>3</v>
      </c>
      <c r="AO39" s="1" t="s">
        <v>46</v>
      </c>
      <c r="AP39" s="1" t="s">
        <v>46</v>
      </c>
      <c r="AQ39" s="1" t="s">
        <v>46</v>
      </c>
      <c r="AR39" s="1" t="s">
        <v>46</v>
      </c>
      <c r="AS39" s="1" t="s">
        <v>46</v>
      </c>
      <c r="AT39" s="1" t="s">
        <v>46</v>
      </c>
      <c r="BD39" s="1" t="s">
        <v>18</v>
      </c>
      <c r="BE39" s="1" t="s">
        <v>1</v>
      </c>
      <c r="BF39" s="2" t="s">
        <v>6</v>
      </c>
      <c r="BG39" s="1" t="s">
        <v>1</v>
      </c>
      <c r="BH39" s="1" t="s">
        <v>6</v>
      </c>
      <c r="BI39" s="1" t="s">
        <v>1</v>
      </c>
      <c r="BJ39" s="1" t="s">
        <v>6</v>
      </c>
      <c r="BK39" s="1" t="s">
        <v>1</v>
      </c>
      <c r="BL39" s="1" t="s">
        <v>6</v>
      </c>
      <c r="BM39" s="1" t="s">
        <v>1</v>
      </c>
      <c r="BN39" s="1" t="s">
        <v>6</v>
      </c>
      <c r="BO39" s="1" t="s">
        <v>1</v>
      </c>
      <c r="BP39" s="1" t="s">
        <v>6</v>
      </c>
      <c r="BQ39" s="1" t="s">
        <v>1</v>
      </c>
      <c r="BR39" s="1" t="s">
        <v>21</v>
      </c>
    </row>
    <row r="40" spans="1:71" ht="16.5" customHeight="1" x14ac:dyDescent="0.2">
      <c r="A40" s="1" t="s">
        <v>45</v>
      </c>
      <c r="B40" s="1" t="s">
        <v>46</v>
      </c>
      <c r="C40" s="1" t="s">
        <v>46</v>
      </c>
      <c r="D40" s="1" t="s">
        <v>46</v>
      </c>
      <c r="E40" s="1" t="s">
        <v>46</v>
      </c>
      <c r="F40" s="1" t="s">
        <v>46</v>
      </c>
      <c r="G40" s="1" t="s">
        <v>4</v>
      </c>
      <c r="M40" s="1" t="s">
        <v>3</v>
      </c>
      <c r="N40" s="1" t="s">
        <v>46</v>
      </c>
      <c r="O40" s="1" t="s">
        <v>46</v>
      </c>
      <c r="P40" s="1" t="s">
        <v>4</v>
      </c>
      <c r="S40" s="1" t="s">
        <v>44</v>
      </c>
      <c r="T40" s="1" t="s">
        <v>44</v>
      </c>
      <c r="V40" s="1" t="s">
        <v>8</v>
      </c>
      <c r="W40" s="1" t="s">
        <v>1</v>
      </c>
      <c r="X40" s="1" t="s">
        <v>1</v>
      </c>
      <c r="Y40" s="1" t="s">
        <v>1</v>
      </c>
      <c r="Z40" s="1" t="s">
        <v>6</v>
      </c>
      <c r="AA40" s="1" t="s">
        <v>6</v>
      </c>
      <c r="AB40" s="1" t="s">
        <v>1</v>
      </c>
      <c r="AC40" s="1" t="s">
        <v>14</v>
      </c>
      <c r="AI40" s="1" t="s">
        <v>3</v>
      </c>
      <c r="AJ40" s="1" t="s">
        <v>46</v>
      </c>
      <c r="AK40" s="1" t="s">
        <v>11</v>
      </c>
      <c r="AL40" s="1" t="s">
        <v>4</v>
      </c>
      <c r="AN40" s="1" t="s">
        <v>3</v>
      </c>
      <c r="AO40" s="1" t="s">
        <v>46</v>
      </c>
      <c r="AP40" s="1" t="s">
        <v>46</v>
      </c>
      <c r="AQ40" s="1" t="s">
        <v>46</v>
      </c>
      <c r="AR40" s="1" t="s">
        <v>46</v>
      </c>
      <c r="AS40" s="1" t="s">
        <v>46</v>
      </c>
      <c r="AT40" s="1" t="s">
        <v>46</v>
      </c>
      <c r="BE40" s="1" t="s">
        <v>9</v>
      </c>
      <c r="BG40" s="1" t="s">
        <v>9</v>
      </c>
      <c r="BI40" s="1" t="s">
        <v>9</v>
      </c>
      <c r="BK40" s="1" t="s">
        <v>9</v>
      </c>
      <c r="BM40" s="1" t="s">
        <v>9</v>
      </c>
      <c r="BO40" s="1" t="s">
        <v>9</v>
      </c>
      <c r="BQ40" s="1" t="s">
        <v>9</v>
      </c>
    </row>
    <row r="41" spans="1:71" ht="16.5" customHeight="1" thickBot="1" x14ac:dyDescent="0.25">
      <c r="A41" s="1" t="s">
        <v>45</v>
      </c>
      <c r="B41" s="1" t="s">
        <v>46</v>
      </c>
      <c r="C41" s="1" t="s">
        <v>46</v>
      </c>
      <c r="D41" s="1" t="s">
        <v>46</v>
      </c>
      <c r="E41" s="1" t="s">
        <v>46</v>
      </c>
      <c r="F41" s="1" t="s">
        <v>46</v>
      </c>
      <c r="G41" s="1" t="s">
        <v>4</v>
      </c>
      <c r="J41" s="9">
        <v>13</v>
      </c>
      <c r="M41" s="1" t="s">
        <v>3</v>
      </c>
      <c r="N41" s="1" t="s">
        <v>46</v>
      </c>
      <c r="O41" s="1" t="s">
        <v>46</v>
      </c>
      <c r="P41" s="1" t="s">
        <v>4</v>
      </c>
      <c r="T41" s="1" t="s">
        <v>44</v>
      </c>
      <c r="U41" s="1" t="s">
        <v>44</v>
      </c>
      <c r="V41" s="1" t="s">
        <v>44</v>
      </c>
      <c r="W41" s="1" t="s">
        <v>16</v>
      </c>
      <c r="X41" s="1" t="s">
        <v>2</v>
      </c>
      <c r="Y41" s="1" t="s">
        <v>17</v>
      </c>
      <c r="Z41" s="1" t="s">
        <v>44</v>
      </c>
      <c r="AA41" s="1" t="s">
        <v>44</v>
      </c>
      <c r="AB41" s="1" t="s">
        <v>16</v>
      </c>
      <c r="AC41" s="1" t="s">
        <v>4</v>
      </c>
      <c r="AI41" s="1" t="s">
        <v>3</v>
      </c>
      <c r="AJ41" s="1" t="s">
        <v>46</v>
      </c>
      <c r="AK41" s="1" t="s">
        <v>11</v>
      </c>
      <c r="AL41" s="1" t="s">
        <v>17</v>
      </c>
      <c r="AN41" s="1" t="s">
        <v>16</v>
      </c>
      <c r="AO41" s="1" t="s">
        <v>11</v>
      </c>
      <c r="AP41" s="1" t="s">
        <v>46</v>
      </c>
      <c r="AQ41" s="1" t="s">
        <v>46</v>
      </c>
      <c r="AR41" s="1" t="s">
        <v>46</v>
      </c>
      <c r="AS41" s="1" t="s">
        <v>46</v>
      </c>
      <c r="AT41" s="1" t="s">
        <v>46</v>
      </c>
    </row>
    <row r="42" spans="1:71" ht="16.5" customHeight="1" thickTop="1" x14ac:dyDescent="0.2">
      <c r="A42" s="1" t="s">
        <v>45</v>
      </c>
      <c r="B42" s="1" t="s">
        <v>46</v>
      </c>
      <c r="C42" s="1" t="s">
        <v>46</v>
      </c>
      <c r="D42" s="1" t="s">
        <v>46</v>
      </c>
      <c r="E42" s="1" t="s">
        <v>46</v>
      </c>
      <c r="F42" s="1" t="s">
        <v>46</v>
      </c>
      <c r="G42" s="1" t="s">
        <v>4</v>
      </c>
      <c r="M42" s="1" t="s">
        <v>3</v>
      </c>
      <c r="N42" s="1" t="s">
        <v>46</v>
      </c>
      <c r="O42" s="1" t="s">
        <v>46</v>
      </c>
      <c r="P42" s="1" t="s">
        <v>4</v>
      </c>
      <c r="R42" s="9">
        <v>11</v>
      </c>
      <c r="V42" s="1" t="s">
        <v>44</v>
      </c>
      <c r="W42" s="1" t="s">
        <v>44</v>
      </c>
      <c r="X42" s="1" t="s">
        <v>44</v>
      </c>
      <c r="Y42" s="1" t="s">
        <v>44</v>
      </c>
      <c r="Z42" s="1" t="s">
        <v>44</v>
      </c>
      <c r="AA42" s="1" t="s">
        <v>44</v>
      </c>
      <c r="AB42" s="1" t="s">
        <v>44</v>
      </c>
      <c r="AC42" s="1" t="s">
        <v>16</v>
      </c>
      <c r="AD42" s="1" t="s">
        <v>1</v>
      </c>
      <c r="AE42" s="1" t="s">
        <v>1</v>
      </c>
      <c r="AF42" s="1" t="s">
        <v>1</v>
      </c>
      <c r="AG42" s="1" t="s">
        <v>1</v>
      </c>
      <c r="AH42" s="1" t="s">
        <v>1</v>
      </c>
      <c r="AI42" s="1" t="s">
        <v>11</v>
      </c>
      <c r="AJ42" s="1" t="s">
        <v>46</v>
      </c>
      <c r="AK42" s="1" t="s">
        <v>4</v>
      </c>
      <c r="AM42" s="7"/>
      <c r="AN42" s="9">
        <v>9</v>
      </c>
      <c r="AO42" s="1" t="s">
        <v>3</v>
      </c>
      <c r="AP42" s="1" t="s">
        <v>46</v>
      </c>
      <c r="AQ42" s="1" t="s">
        <v>46</v>
      </c>
      <c r="AR42" s="1" t="s">
        <v>46</v>
      </c>
      <c r="AS42" s="1" t="s">
        <v>46</v>
      </c>
      <c r="AT42" s="1" t="s">
        <v>46</v>
      </c>
      <c r="AU42" s="12"/>
      <c r="AV42" s="12"/>
      <c r="AW42" s="12"/>
      <c r="AX42" s="12"/>
      <c r="AY42" s="12"/>
      <c r="AZ42" s="12"/>
      <c r="BA42" s="12"/>
      <c r="BB42" s="12"/>
      <c r="BC42" s="12"/>
      <c r="BD42" s="12" t="s">
        <v>53</v>
      </c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</row>
    <row r="43" spans="1:71" ht="16.5" customHeight="1" x14ac:dyDescent="0.2">
      <c r="A43" s="1" t="s">
        <v>45</v>
      </c>
      <c r="B43" s="1" t="s">
        <v>46</v>
      </c>
      <c r="C43" s="1" t="s">
        <v>46</v>
      </c>
      <c r="D43" s="1" t="s">
        <v>46</v>
      </c>
      <c r="E43" s="1" t="s">
        <v>46</v>
      </c>
      <c r="F43" s="1" t="s">
        <v>46</v>
      </c>
      <c r="G43" s="1" t="s">
        <v>4</v>
      </c>
      <c r="M43" s="1" t="s">
        <v>3</v>
      </c>
      <c r="N43" s="1" t="s">
        <v>46</v>
      </c>
      <c r="O43" s="1" t="s">
        <v>46</v>
      </c>
      <c r="P43" s="1" t="s">
        <v>4</v>
      </c>
      <c r="V43" s="1" t="s">
        <v>15</v>
      </c>
      <c r="W43" s="1" t="s">
        <v>1</v>
      </c>
      <c r="X43" s="1" t="s">
        <v>14</v>
      </c>
      <c r="Y43" s="1" t="s">
        <v>44</v>
      </c>
      <c r="Z43" s="1" t="s">
        <v>44</v>
      </c>
      <c r="AA43" s="1" t="s">
        <v>44</v>
      </c>
      <c r="AB43" s="1" t="s">
        <v>44</v>
      </c>
      <c r="AC43" s="1" t="s">
        <v>44</v>
      </c>
      <c r="AD43" s="1" t="s">
        <v>3</v>
      </c>
      <c r="AE43" s="1" t="s">
        <v>46</v>
      </c>
      <c r="AF43" s="1" t="s">
        <v>46</v>
      </c>
      <c r="AG43" s="1" t="s">
        <v>46</v>
      </c>
      <c r="AH43" s="1" t="s">
        <v>46</v>
      </c>
      <c r="AI43" s="1" t="s">
        <v>46</v>
      </c>
      <c r="AJ43" s="1" t="s">
        <v>46</v>
      </c>
      <c r="AK43" s="1" t="s">
        <v>4</v>
      </c>
      <c r="AM43" s="1" t="s">
        <v>49</v>
      </c>
      <c r="AO43" s="1" t="s">
        <v>3</v>
      </c>
      <c r="AP43" s="1" t="s">
        <v>46</v>
      </c>
      <c r="AQ43" s="1" t="s">
        <v>46</v>
      </c>
      <c r="AR43" s="1" t="s">
        <v>46</v>
      </c>
      <c r="AS43" s="1" t="s">
        <v>46</v>
      </c>
      <c r="AT43" s="1" t="s">
        <v>46</v>
      </c>
      <c r="BD43" s="13" t="s">
        <v>54</v>
      </c>
    </row>
    <row r="44" spans="1:71" ht="16.5" customHeight="1" x14ac:dyDescent="0.2">
      <c r="A44" s="1" t="s">
        <v>45</v>
      </c>
      <c r="B44" s="1" t="s">
        <v>46</v>
      </c>
      <c r="C44" s="1" t="s">
        <v>46</v>
      </c>
      <c r="D44" s="1" t="s">
        <v>46</v>
      </c>
      <c r="E44" s="1" t="s">
        <v>46</v>
      </c>
      <c r="F44" s="1" t="s">
        <v>46</v>
      </c>
      <c r="G44" s="1" t="s">
        <v>11</v>
      </c>
      <c r="H44" s="1" t="s">
        <v>14</v>
      </c>
      <c r="L44" s="1" t="s">
        <v>15</v>
      </c>
      <c r="M44" s="1" t="s">
        <v>11</v>
      </c>
      <c r="N44" s="1" t="s">
        <v>46</v>
      </c>
      <c r="O44" s="1" t="s">
        <v>46</v>
      </c>
      <c r="P44" s="1" t="s">
        <v>4</v>
      </c>
      <c r="V44" s="1" t="s">
        <v>3</v>
      </c>
      <c r="W44" s="1" t="s">
        <v>45</v>
      </c>
      <c r="X44" s="1" t="s">
        <v>4</v>
      </c>
      <c r="Y44" s="1" t="s">
        <v>44</v>
      </c>
      <c r="Z44" s="1" t="s">
        <v>44</v>
      </c>
      <c r="AA44" s="10">
        <v>12</v>
      </c>
      <c r="AB44" s="1" t="s">
        <v>44</v>
      </c>
      <c r="AC44" s="1" t="s">
        <v>44</v>
      </c>
      <c r="AD44" s="1" t="s">
        <v>3</v>
      </c>
      <c r="AE44" s="1" t="s">
        <v>46</v>
      </c>
      <c r="AF44" s="1" t="s">
        <v>46</v>
      </c>
      <c r="AG44" s="1" t="s">
        <v>46</v>
      </c>
      <c r="AH44" s="1" t="s">
        <v>46</v>
      </c>
      <c r="AI44" s="1" t="s">
        <v>46</v>
      </c>
      <c r="AJ44" s="1" t="s">
        <v>46</v>
      </c>
      <c r="AK44" s="1" t="s">
        <v>4</v>
      </c>
      <c r="AO44" s="1" t="s">
        <v>3</v>
      </c>
      <c r="AP44" s="1" t="s">
        <v>46</v>
      </c>
      <c r="AQ44" s="1" t="s">
        <v>46</v>
      </c>
      <c r="AR44" s="1" t="s">
        <v>46</v>
      </c>
      <c r="AS44" s="1" t="s">
        <v>46</v>
      </c>
      <c r="AT44" s="1" t="s">
        <v>46</v>
      </c>
    </row>
    <row r="45" spans="1:71" ht="16.5" customHeight="1" x14ac:dyDescent="0.2">
      <c r="A45" s="1" t="s">
        <v>45</v>
      </c>
      <c r="B45" s="1" t="s">
        <v>46</v>
      </c>
      <c r="C45" s="1" t="s">
        <v>46</v>
      </c>
      <c r="D45" s="1" t="s">
        <v>46</v>
      </c>
      <c r="E45" s="1" t="s">
        <v>46</v>
      </c>
      <c r="F45" s="1" t="s">
        <v>46</v>
      </c>
      <c r="G45" s="1" t="s">
        <v>46</v>
      </c>
      <c r="H45" s="1" t="s">
        <v>11</v>
      </c>
      <c r="I45" s="1" t="s">
        <v>1</v>
      </c>
      <c r="J45" s="1" t="s">
        <v>1</v>
      </c>
      <c r="K45" s="1" t="s">
        <v>1</v>
      </c>
      <c r="L45" s="1" t="s">
        <v>11</v>
      </c>
      <c r="M45" s="1" t="s">
        <v>11</v>
      </c>
      <c r="N45" s="1" t="s">
        <v>46</v>
      </c>
      <c r="O45" s="1" t="s">
        <v>46</v>
      </c>
      <c r="P45" s="1" t="s">
        <v>11</v>
      </c>
      <c r="Q45" s="1" t="s">
        <v>1</v>
      </c>
      <c r="R45" s="1" t="s">
        <v>1</v>
      </c>
      <c r="S45" s="1" t="s">
        <v>1</v>
      </c>
      <c r="T45" s="1" t="s">
        <v>1</v>
      </c>
      <c r="U45" s="1" t="s">
        <v>1</v>
      </c>
      <c r="V45" s="1" t="s">
        <v>11</v>
      </c>
      <c r="W45" s="1" t="s">
        <v>45</v>
      </c>
      <c r="X45" s="1" t="s">
        <v>4</v>
      </c>
      <c r="Y45" s="1" t="s">
        <v>44</v>
      </c>
      <c r="Z45" s="1" t="s">
        <v>44</v>
      </c>
      <c r="AA45" s="1" t="s">
        <v>44</v>
      </c>
      <c r="AB45" s="1" t="s">
        <v>44</v>
      </c>
      <c r="AC45" s="1" t="s">
        <v>15</v>
      </c>
      <c r="AD45" s="1" t="s">
        <v>11</v>
      </c>
      <c r="AE45" s="1" t="s">
        <v>46</v>
      </c>
      <c r="AF45" s="1" t="s">
        <v>46</v>
      </c>
      <c r="AG45" s="1" t="s">
        <v>46</v>
      </c>
      <c r="AH45" s="1" t="s">
        <v>46</v>
      </c>
      <c r="AI45" s="1" t="s">
        <v>46</v>
      </c>
      <c r="AJ45" s="1" t="s">
        <v>46</v>
      </c>
      <c r="AK45" s="1" t="s">
        <v>11</v>
      </c>
      <c r="AL45" s="1" t="s">
        <v>1</v>
      </c>
      <c r="AM45" s="1" t="s">
        <v>1</v>
      </c>
      <c r="AN45" s="1" t="s">
        <v>1</v>
      </c>
      <c r="AO45" s="1" t="s">
        <v>11</v>
      </c>
      <c r="AP45" s="1" t="s">
        <v>46</v>
      </c>
      <c r="AQ45" s="1" t="s">
        <v>46</v>
      </c>
      <c r="AR45" s="1" t="s">
        <v>46</v>
      </c>
      <c r="AS45" s="1" t="s">
        <v>46</v>
      </c>
      <c r="AT45" s="1" t="s">
        <v>46</v>
      </c>
      <c r="BD45" s="12" t="s">
        <v>55</v>
      </c>
    </row>
    <row r="46" spans="1:71" ht="16.5" customHeight="1" x14ac:dyDescent="0.2">
      <c r="A46" s="1" t="s">
        <v>45</v>
      </c>
      <c r="B46" s="1" t="s">
        <v>46</v>
      </c>
      <c r="C46" s="1" t="s">
        <v>46</v>
      </c>
      <c r="D46" s="1" t="s">
        <v>46</v>
      </c>
      <c r="E46" s="1" t="s">
        <v>46</v>
      </c>
      <c r="F46" s="1" t="s">
        <v>46</v>
      </c>
      <c r="G46" s="1" t="s">
        <v>46</v>
      </c>
      <c r="H46" s="1" t="s">
        <v>46</v>
      </c>
      <c r="I46" s="1" t="s">
        <v>46</v>
      </c>
      <c r="J46" s="1" t="s">
        <v>46</v>
      </c>
      <c r="K46" s="1" t="s">
        <v>46</v>
      </c>
      <c r="L46" s="1" t="s">
        <v>46</v>
      </c>
      <c r="M46" s="1" t="s">
        <v>46</v>
      </c>
      <c r="N46" s="1" t="s">
        <v>46</v>
      </c>
      <c r="O46" s="1" t="s">
        <v>46</v>
      </c>
      <c r="P46" s="1" t="s">
        <v>46</v>
      </c>
      <c r="Q46" s="1" t="s">
        <v>46</v>
      </c>
      <c r="R46" s="1" t="s">
        <v>46</v>
      </c>
      <c r="S46" s="1" t="s">
        <v>46</v>
      </c>
      <c r="T46" s="1" t="s">
        <v>46</v>
      </c>
      <c r="U46" s="1" t="s">
        <v>46</v>
      </c>
      <c r="V46" s="1" t="s">
        <v>46</v>
      </c>
      <c r="W46" s="1" t="s">
        <v>45</v>
      </c>
      <c r="X46" s="1" t="s">
        <v>11</v>
      </c>
      <c r="Y46" s="1" t="s">
        <v>14</v>
      </c>
      <c r="Z46" s="1" t="s">
        <v>44</v>
      </c>
      <c r="AA46" s="1" t="s">
        <v>44</v>
      </c>
      <c r="AB46" s="1" t="s">
        <v>15</v>
      </c>
      <c r="AC46" s="1" t="s">
        <v>11</v>
      </c>
      <c r="AD46" s="1" t="s">
        <v>46</v>
      </c>
      <c r="AE46" s="1" t="s">
        <v>46</v>
      </c>
      <c r="AF46" s="1" t="s">
        <v>46</v>
      </c>
      <c r="AG46" s="1" t="s">
        <v>46</v>
      </c>
      <c r="AH46" s="1" t="s">
        <v>46</v>
      </c>
      <c r="AI46" s="1" t="s">
        <v>46</v>
      </c>
      <c r="AJ46" s="1" t="s">
        <v>46</v>
      </c>
      <c r="AK46" s="1" t="s">
        <v>46</v>
      </c>
      <c r="AL46" s="1" t="s">
        <v>46</v>
      </c>
      <c r="AM46" s="1" t="s">
        <v>46</v>
      </c>
      <c r="AN46" s="1" t="s">
        <v>46</v>
      </c>
      <c r="AO46" s="1" t="s">
        <v>46</v>
      </c>
      <c r="AP46" s="1" t="s">
        <v>46</v>
      </c>
      <c r="AQ46" s="1" t="s">
        <v>46</v>
      </c>
      <c r="AR46" s="1" t="s">
        <v>46</v>
      </c>
      <c r="AS46" s="1" t="s">
        <v>46</v>
      </c>
      <c r="AT46" s="1" t="s">
        <v>46</v>
      </c>
      <c r="BD46" s="13" t="s">
        <v>56</v>
      </c>
    </row>
    <row r="47" spans="1:71" ht="16.5" customHeight="1" x14ac:dyDescent="0.2">
      <c r="A47" s="1" t="s">
        <v>45</v>
      </c>
      <c r="B47" s="1" t="s">
        <v>46</v>
      </c>
      <c r="C47" s="1" t="s">
        <v>46</v>
      </c>
      <c r="D47" s="1" t="s">
        <v>46</v>
      </c>
      <c r="E47" s="1" t="s">
        <v>46</v>
      </c>
      <c r="F47" s="1" t="s">
        <v>46</v>
      </c>
      <c r="G47" s="1" t="s">
        <v>46</v>
      </c>
      <c r="H47" s="1" t="s">
        <v>46</v>
      </c>
      <c r="I47" s="1" t="s">
        <v>46</v>
      </c>
      <c r="J47" s="1" t="s">
        <v>46</v>
      </c>
      <c r="K47" s="1" t="s">
        <v>46</v>
      </c>
      <c r="L47" s="1" t="s">
        <v>46</v>
      </c>
      <c r="M47" s="1" t="s">
        <v>46</v>
      </c>
      <c r="N47" s="1" t="s">
        <v>46</v>
      </c>
      <c r="O47" s="1" t="s">
        <v>46</v>
      </c>
      <c r="P47" s="1" t="s">
        <v>46</v>
      </c>
      <c r="Q47" s="1" t="s">
        <v>46</v>
      </c>
      <c r="R47" s="1" t="s">
        <v>46</v>
      </c>
      <c r="S47" s="1" t="s">
        <v>46</v>
      </c>
      <c r="T47" s="1" t="s">
        <v>46</v>
      </c>
      <c r="U47" s="1" t="s">
        <v>46</v>
      </c>
      <c r="V47" s="1" t="s">
        <v>46</v>
      </c>
      <c r="W47" s="1" t="s">
        <v>46</v>
      </c>
      <c r="X47" s="1" t="s">
        <v>46</v>
      </c>
      <c r="Y47" s="1" t="s">
        <v>16</v>
      </c>
      <c r="Z47" s="1" t="s">
        <v>0</v>
      </c>
      <c r="AA47" s="1" t="s">
        <v>44</v>
      </c>
      <c r="AB47" s="1" t="s">
        <v>9</v>
      </c>
      <c r="AC47" s="1" t="s">
        <v>46</v>
      </c>
      <c r="AD47" s="1" t="s">
        <v>46</v>
      </c>
      <c r="AE47" s="1" t="s">
        <v>46</v>
      </c>
      <c r="AF47" s="1" t="s">
        <v>46</v>
      </c>
      <c r="AG47" s="1" t="s">
        <v>46</v>
      </c>
      <c r="AH47" s="1" t="s">
        <v>46</v>
      </c>
      <c r="AI47" s="1" t="s">
        <v>46</v>
      </c>
      <c r="AJ47" s="1" t="s">
        <v>46</v>
      </c>
      <c r="AK47" s="1" t="s">
        <v>46</v>
      </c>
      <c r="AL47" s="1" t="s">
        <v>46</v>
      </c>
      <c r="AM47" s="1" t="s">
        <v>46</v>
      </c>
      <c r="AN47" s="1" t="s">
        <v>46</v>
      </c>
      <c r="AO47" s="1" t="s">
        <v>46</v>
      </c>
      <c r="AP47" s="1" t="s">
        <v>46</v>
      </c>
      <c r="AQ47" s="1" t="s">
        <v>46</v>
      </c>
      <c r="AR47" s="1" t="s">
        <v>46</v>
      </c>
      <c r="AS47" s="1" t="s">
        <v>46</v>
      </c>
      <c r="AT47" s="1" t="s">
        <v>46</v>
      </c>
    </row>
    <row r="48" spans="1:71" ht="16.5" customHeight="1" x14ac:dyDescent="0.2">
      <c r="A48" s="1" t="s">
        <v>45</v>
      </c>
      <c r="B48" s="1" t="s">
        <v>46</v>
      </c>
      <c r="C48" s="1" t="s">
        <v>46</v>
      </c>
      <c r="D48" s="1" t="s">
        <v>46</v>
      </c>
      <c r="E48" s="1" t="s">
        <v>46</v>
      </c>
      <c r="F48" s="1" t="s">
        <v>46</v>
      </c>
      <c r="G48" s="1" t="s">
        <v>46</v>
      </c>
      <c r="H48" s="1" t="s">
        <v>46</v>
      </c>
      <c r="I48" s="1" t="s">
        <v>46</v>
      </c>
      <c r="J48" s="1" t="s">
        <v>46</v>
      </c>
      <c r="K48" s="1" t="s">
        <v>46</v>
      </c>
      <c r="L48" s="1" t="s">
        <v>46</v>
      </c>
      <c r="M48" s="1" t="s">
        <v>46</v>
      </c>
      <c r="N48" s="1" t="s">
        <v>46</v>
      </c>
      <c r="O48" s="1" t="s">
        <v>46</v>
      </c>
      <c r="P48" s="1" t="s">
        <v>46</v>
      </c>
      <c r="Q48" s="1" t="s">
        <v>46</v>
      </c>
      <c r="R48" s="1" t="s">
        <v>46</v>
      </c>
      <c r="S48" s="1" t="s">
        <v>46</v>
      </c>
      <c r="T48" s="1" t="s">
        <v>46</v>
      </c>
      <c r="U48" s="1" t="s">
        <v>46</v>
      </c>
      <c r="V48" s="1" t="s">
        <v>46</v>
      </c>
      <c r="W48" s="1" t="s">
        <v>46</v>
      </c>
      <c r="X48" s="1" t="s">
        <v>46</v>
      </c>
      <c r="Y48" s="1" t="s">
        <v>46</v>
      </c>
      <c r="Z48" s="1" t="s">
        <v>46</v>
      </c>
      <c r="AA48" s="1" t="s">
        <v>44</v>
      </c>
      <c r="AB48" s="1" t="s">
        <v>46</v>
      </c>
      <c r="AC48" s="1" t="s">
        <v>46</v>
      </c>
      <c r="AD48" s="1" t="s">
        <v>46</v>
      </c>
      <c r="AE48" s="1" t="s">
        <v>46</v>
      </c>
      <c r="AF48" s="1" t="s">
        <v>46</v>
      </c>
      <c r="AG48" s="1" t="s">
        <v>46</v>
      </c>
      <c r="AH48" s="1" t="s">
        <v>46</v>
      </c>
      <c r="AI48" s="1" t="s">
        <v>46</v>
      </c>
      <c r="AJ48" s="1" t="s">
        <v>46</v>
      </c>
      <c r="AK48" s="1" t="s">
        <v>46</v>
      </c>
      <c r="AL48" s="1" t="s">
        <v>46</v>
      </c>
      <c r="AM48" s="1" t="s">
        <v>46</v>
      </c>
      <c r="AN48" s="1" t="s">
        <v>46</v>
      </c>
      <c r="AO48" s="1" t="s">
        <v>46</v>
      </c>
      <c r="AP48" s="1" t="s">
        <v>46</v>
      </c>
      <c r="AQ48" s="1" t="s">
        <v>46</v>
      </c>
      <c r="AR48" s="1" t="s">
        <v>46</v>
      </c>
      <c r="AS48" s="1" t="s">
        <v>46</v>
      </c>
      <c r="AT48" s="1" t="s">
        <v>46</v>
      </c>
    </row>
    <row r="49" spans="27:27" ht="16.5" customHeight="1" x14ac:dyDescent="0.2">
      <c r="AA49" s="1" t="s">
        <v>44</v>
      </c>
    </row>
  </sheetData>
  <conditionalFormatting sqref="W31:W37 P21:W30 T30:V31 V32:V34">
    <cfRule type="cellIs" dxfId="116" priority="82" operator="between">
      <formula>1</formula>
      <formula>100</formula>
    </cfRule>
  </conditionalFormatting>
  <conditionalFormatting sqref="W31:W37 P21:W30 T30:V31 V32:V34">
    <cfRule type="cellIs" dxfId="115" priority="78" operator="equal">
      <formula>4</formula>
    </cfRule>
  </conditionalFormatting>
  <conditionalFormatting sqref="W31:W37 P21:W30 T30:V31 V32:V34">
    <cfRule type="cellIs" dxfId="114" priority="81" operator="equal">
      <formula>1</formula>
    </cfRule>
  </conditionalFormatting>
  <conditionalFormatting sqref="W31:W37 P21:W30 T30:V31 V32:V34">
    <cfRule type="cellIs" dxfId="113" priority="80" operator="equal">
      <formula>2</formula>
    </cfRule>
  </conditionalFormatting>
  <conditionalFormatting sqref="W31:W37 P21:W30 T30:V31 V32:V34">
    <cfRule type="cellIs" dxfId="112" priority="76" operator="equal">
      <formula>7</formula>
    </cfRule>
  </conditionalFormatting>
  <conditionalFormatting sqref="W31:W37 P21:W30 T30:V31 V32:V34">
    <cfRule type="cellIs" dxfId="111" priority="75" operator="equal">
      <formula>8</formula>
    </cfRule>
  </conditionalFormatting>
  <conditionalFormatting sqref="W31:W37 P21:W30 T30:V31 V32:V34">
    <cfRule type="cellIs" dxfId="110" priority="77" operator="equal">
      <formula>6</formula>
    </cfRule>
  </conditionalFormatting>
  <conditionalFormatting sqref="W31:W37 P21:W30 T30:V31 V32:V34">
    <cfRule type="cellIs" dxfId="109" priority="79" operator="equal">
      <formula>3</formula>
    </cfRule>
  </conditionalFormatting>
  <conditionalFormatting sqref="W31:W37 P21:W30 T30:V31 V32:V34">
    <cfRule type="cellIs" dxfId="108" priority="74" operator="equal">
      <formula>9</formula>
    </cfRule>
  </conditionalFormatting>
  <conditionalFormatting sqref="W31:W37 P21:W30 T30:V31 V32:V34">
    <cfRule type="cellIs" dxfId="107" priority="73" operator="equal">
      <formula>11</formula>
    </cfRule>
  </conditionalFormatting>
  <conditionalFormatting sqref="W31:W37 P21:W30 T30:V31 V32:V34">
    <cfRule type="cellIs" dxfId="106" priority="72" operator="equal">
      <formula>12</formula>
    </cfRule>
  </conditionalFormatting>
  <conditionalFormatting sqref="W31:W37 P21:W30 T30:V31 V32:V34">
    <cfRule type="cellIs" dxfId="105" priority="71" operator="equal">
      <formula>13</formula>
    </cfRule>
  </conditionalFormatting>
  <conditionalFormatting sqref="W31:W37 P21:W30 T30:V31 V32:V34">
    <cfRule type="cellIs" dxfId="104" priority="70" operator="equal">
      <formula>14</formula>
    </cfRule>
  </conditionalFormatting>
  <conditionalFormatting sqref="W31:W37 P21:W30 T30:V31 V32:V34">
    <cfRule type="cellIs" dxfId="103" priority="69" operator="equal">
      <formula>15</formula>
    </cfRule>
  </conditionalFormatting>
  <conditionalFormatting sqref="W31:W37 P21:W30 T30:V31 V32:V34">
    <cfRule type="cellIs" dxfId="102" priority="68" operator="equal">
      <formula>16</formula>
    </cfRule>
  </conditionalFormatting>
  <conditionalFormatting sqref="W31:W37 P21:W30 T30:V31 V32:V34">
    <cfRule type="cellIs" dxfId="101" priority="67" operator="equal">
      <formula>17</formula>
    </cfRule>
  </conditionalFormatting>
  <conditionalFormatting sqref="BP37:XFD37 BP35:XFD35 BN37 BP7:XFD7 A36:XFD36 A35:BN35 A1:XFD6 A8:XFD34 A7:BN7 A37:BL37 A38:XFD1048576">
    <cfRule type="cellIs" dxfId="100" priority="66" operator="equal">
      <formula>"F"</formula>
    </cfRule>
  </conditionalFormatting>
  <conditionalFormatting sqref="BP37:XFD37 BP35:XFD35 BN37 BP7:XFD7 A36:XFD36 A35:BN35 A1:XFD6 A8:XFD34 A7:BN7 A37:BL37 A38:XFD1048576">
    <cfRule type="cellIs" dxfId="99" priority="65" operator="equal">
      <formula>"T"</formula>
    </cfRule>
  </conditionalFormatting>
  <conditionalFormatting sqref="BP37:XFD37 BP35:XFD35 BN37 BP7:XFD7 A36:XFD36 A35:BN35 A1:XFD6 A8:XFD34 A7:BN7 A37:BL37 A38:XFD1048576">
    <cfRule type="cellIs" dxfId="98" priority="64" operator="equal">
      <formula>"B"</formula>
    </cfRule>
  </conditionalFormatting>
  <conditionalFormatting sqref="BP37:XFD37 BP35:XFD35 BN37 BP7:XFD7 A36:XFD36 A35:BN35 A1:XFD6 A8:XFD34 A7:BN7 A37:BL37 A38:XFD1048576">
    <cfRule type="cellIs" dxfId="97" priority="63" operator="equal">
      <formula>"L"</formula>
    </cfRule>
  </conditionalFormatting>
  <conditionalFormatting sqref="BP37:XFD37 BP35:XFD35 BN37 BP7:XFD7 A36:XFD36 A35:BN35 A1:XFD6 A8:XFD34 A7:BN7 A37:BL37 A38:XFD1048576">
    <cfRule type="cellIs" dxfId="96" priority="62" operator="equal">
      <formula>"R"</formula>
    </cfRule>
  </conditionalFormatting>
  <conditionalFormatting sqref="BP37:XFD37 BP35:XFD35 BN37 BP7:XFD7 A36:XFD36 A35:BN35 A1:XFD6 A8:XFD34 A7:BN7 A37:BL37 A38:XFD1048576">
    <cfRule type="cellIs" dxfId="95" priority="61" operator="equal">
      <formula>"C1"</formula>
    </cfRule>
  </conditionalFormatting>
  <conditionalFormatting sqref="BP37:XFD37 BP35:XFD35 BN37 BP7:XFD7 A36:XFD36 A35:BN35 A1:XFD6 A8:XFD34 A7:BN7 A37:BL37 A38:XFD1048576">
    <cfRule type="cellIs" dxfId="94" priority="60" operator="equal">
      <formula>"C2"</formula>
    </cfRule>
  </conditionalFormatting>
  <conditionalFormatting sqref="BP37:XFD37 BP35:XFD35 BN37 BP7:XFD7 A36:XFD36 A35:BN35 A1:XFD6 A8:XFD34 A7:BN7 A37:BL37 A38:XFD1048576">
    <cfRule type="cellIs" dxfId="93" priority="59" operator="equal">
      <formula>"C3"</formula>
    </cfRule>
  </conditionalFormatting>
  <conditionalFormatting sqref="BP37:XFD37 BP35:XFD35 BN37 BP7:XFD7 A36:XFD36 A35:BN35 A1:XFD6 A8:XFD34 A7:BN7 A37:BL37 A38:XFD1048576">
    <cfRule type="cellIs" dxfId="92" priority="58" operator="equal">
      <formula>"C4"</formula>
    </cfRule>
  </conditionalFormatting>
  <conditionalFormatting sqref="BP37:XFD37 BP35:XFD35 BN37 BP7:XFD7 A36:XFD36 A35:BN35 A1:XFD6 A8:XFD34 A7:BN7 A37:BL37 A38:XFD1048576">
    <cfRule type="cellIs" dxfId="91" priority="57" operator="equal">
      <formula>"V"</formula>
    </cfRule>
  </conditionalFormatting>
  <conditionalFormatting sqref="BP37:XFD37 BP35:XFD35 BN37 BP7:XFD7 A36:XFD36 A35:BN35 A1:XFD6 A8:XFD34 A7:BN7 A37:BL37 A38:XFD1048576">
    <cfRule type="cellIs" dxfId="90" priority="56" operator="equal">
      <formula>"LR"</formula>
    </cfRule>
  </conditionalFormatting>
  <conditionalFormatting sqref="BP37:XFD37 BP35:XFD35 BN37 BP7:XFD7 A36:XFD36 A35:BN35 A1:XFD6 A8:XFD34 A7:BN7 A37:BL37 A38:XFD1048576">
    <cfRule type="cellIs" dxfId="89" priority="55" operator="equal">
      <formula>"H"</formula>
    </cfRule>
  </conditionalFormatting>
  <conditionalFormatting sqref="BP37:XFD37 BP35:XFD35 BN37 BP7:XFD7 A36:XFD36 A35:BN35 A1:XFD6 A8:XFD34 A7:BN7 A37:BL37 A38:XFD1048576">
    <cfRule type="cellIs" dxfId="88" priority="54" operator="equal">
      <formula>"TB"</formula>
    </cfRule>
  </conditionalFormatting>
  <conditionalFormatting sqref="BP37:XFD37 BP35:XFD35 BN37 BP7:XFD7 A36:XFD36 A35:BN35 A1:XFD6 A8:XFD34 A7:BN7 A37:BL37 A38:XFD1048576">
    <cfRule type="cellIs" dxfId="87" priority="53" operator="equal">
      <formula>"N"</formula>
    </cfRule>
  </conditionalFormatting>
  <conditionalFormatting sqref="BP37:XFD37 BP35:XFD35 BN37 BP7:XFD7 A36:XFD36 A35:BN35 A1:XFD6 A8:XFD34 A7:BN7 A37:BL37 A38:XFD1048576">
    <cfRule type="cellIs" dxfId="86" priority="52" operator="equal">
      <formula>"U"</formula>
    </cfRule>
  </conditionalFormatting>
  <conditionalFormatting sqref="BP37:XFD37 BP35:XFD35 BN37 BP7:XFD7 A36:XFD36 A35:BN35 A1:XFD6 A8:XFD34 A7:BN7 A37:BL37 A38:XFD1048576">
    <cfRule type="cellIs" dxfId="85" priority="51" operator="equal">
      <formula>"C"</formula>
    </cfRule>
  </conditionalFormatting>
  <conditionalFormatting sqref="BP37:XFD37 BP35:XFD35 BN37 BP7:XFD7 A36:XFD36 A35:BN35 A1:XFD6 A8:XFD34 A7:BN7 A37:BL37 A38:XFD1048576">
    <cfRule type="cellIs" dxfId="84" priority="50" operator="equal">
      <formula>"D"</formula>
    </cfRule>
  </conditionalFormatting>
  <conditionalFormatting sqref="BP37:XFD37 BP35:XFD35 BN37 BP7:XFD7 A36:XFD36 A35:BN35 A1:XFD6 A8:XFD34 A7:BN7 A37:BL37 A38:XFD1048576">
    <cfRule type="cellIs" dxfId="83" priority="49" operator="equal">
      <formula>"S"</formula>
    </cfRule>
  </conditionalFormatting>
  <conditionalFormatting sqref="BP37:XFD37 BP35:XFD35 BN37 BP7:XFD7 A36:XFD36 A35:BN35 A1:XFD6 A8:XFD34 A7:BN7 A37:BL37 A38:XFD1048576">
    <cfRule type="cellIs" dxfId="82" priority="48" operator="equal">
      <formula>"TL"</formula>
    </cfRule>
  </conditionalFormatting>
  <conditionalFormatting sqref="BP37:XFD37 BP35:XFD35 BN37 BP7:XFD7 A36:XFD36 A35:BN35 A1:XFD6 A8:XFD34 A7:BN7 A37:BL37 A38:XFD1048576">
    <cfRule type="cellIs" dxfId="81" priority="47" operator="equal">
      <formula>"TR"</formula>
    </cfRule>
  </conditionalFormatting>
  <conditionalFormatting sqref="BP37:XFD37 BP35:XFD35 BN37 BP7:XFD7 A36:XFD36 A35:BN35 A1:XFD6 A8:XFD34 A7:BN7 A37:BL37 A38:XFD1048576">
    <cfRule type="cellIs" dxfId="80" priority="46" operator="equal">
      <formula>"BR"</formula>
    </cfRule>
  </conditionalFormatting>
  <conditionalFormatting sqref="BP37:XFD37 BP35:XFD35 BN37 BP7:XFD7 A36:XFD36 A35:BN35 A1:XFD6 A8:XFD34 A7:BN7 A37:BL37 A38:XFD1048576">
    <cfRule type="cellIs" dxfId="79" priority="45" operator="equal">
      <formula>"BL"</formula>
    </cfRule>
  </conditionalFormatting>
  <conditionalFormatting sqref="BP37:XFD37 BP35:XFD35 BN37 BP7:XFD7 A36:XFD36 A35:BN35 A1:XFD6 A8:XFD34 A7:BN7 A37:BL37 A38:XFD1048576">
    <cfRule type="cellIs" dxfId="78" priority="44" operator="equal">
      <formula>"LT"</formula>
    </cfRule>
  </conditionalFormatting>
  <conditionalFormatting sqref="BP37:XFD37 BP35:XFD35 BN37 BP7:XFD7 A36:XFD36 A35:BN35 A1:XFD6 A8:XFD34 A7:BN7 A37:BL37 A38:XFD1048576">
    <cfRule type="cellIs" dxfId="77" priority="43" operator="equal">
      <formula>"RT"</formula>
    </cfRule>
  </conditionalFormatting>
  <conditionalFormatting sqref="BP37:XFD37 BP35:XFD35 BN37 BP7:XFD7 A36:XFD36 A35:BN35 A1:XFD6 A8:XFD34 A7:BN7 A37:BL37 A38:XFD1048576">
    <cfRule type="cellIs" dxfId="76" priority="42" operator="equal">
      <formula>"RB"</formula>
    </cfRule>
  </conditionalFormatting>
  <conditionalFormatting sqref="BP37:XFD37 BP35:XFD35 BN37 BP7:XFD7 A36:XFD36 A35:BN35 A1:XFD6 A8:XFD34 A7:BN7 A37:BL37 A38:XFD1048576">
    <cfRule type="cellIs" dxfId="75" priority="41" operator="equal">
      <formula>"LB"</formula>
    </cfRule>
  </conditionalFormatting>
  <conditionalFormatting sqref="BP37:XFD37 BP35:XFD35 BN37 BP7:XFD7 A36:XFD36 A35:BN35 A1:XFD6 A8:XFD34 A7:BN7 A37:BL37 A38:XFD1048576">
    <cfRule type="cellIs" dxfId="74" priority="40" operator="equal">
      <formula>"RL"</formula>
    </cfRule>
  </conditionalFormatting>
  <conditionalFormatting sqref="BP37:XFD37 BP35:XFD35 BN37 BP7:XFD7 A36:XFD36 A35:BN35 A1:XFD6 A8:XFD34 A7:BN7 A37:BL37 A38:XFD1048576">
    <cfRule type="cellIs" dxfId="73" priority="39" operator="equal">
      <formula>"BT"</formula>
    </cfRule>
  </conditionalFormatting>
  <conditionalFormatting sqref="BP37:XFD37 BP35:XFD35 BN37 BP7:XFD7 A36:XFD36 A35:BN35 A1:XFD6 A8:XFD34 A7:BN7 A37:BL37 A38:XFD1048576">
    <cfRule type="cellIs" dxfId="72" priority="38" operator="equal">
      <formula>"["</formula>
    </cfRule>
  </conditionalFormatting>
  <conditionalFormatting sqref="BP37:XFD37 BP35:XFD35 BN37 BP7:XFD7 A36:XFD36 A35:BN35 A1:XFD6 A8:XFD34 A7:BN7 A37:BL37 A38:XFD1048576">
    <cfRule type="cellIs" dxfId="71" priority="37" operator="equal">
      <formula>"]"</formula>
    </cfRule>
  </conditionalFormatting>
  <conditionalFormatting sqref="BP37:XFD37 BP35:XFD35 BN37 BP7:XFD7 A36:XFD36 A35:BN35 A1:XFD6 A8:XFD34 A7:BN7 A37:BL37 A38:XFD1048576">
    <cfRule type="cellIs" dxfId="70" priority="36" operator="equal">
      <formula>"W"</formula>
    </cfRule>
  </conditionalFormatting>
  <conditionalFormatting sqref="B3:B12 C2:C12 D2:I3 D4:G6 M3:AT3 AB4:AT5 AB6:AG6 AD7:AG7 N4:U6 P7:S7 A3:A48">
    <cfRule type="cellIs" dxfId="69" priority="35" operator="equal">
      <formula>"F"</formula>
    </cfRule>
  </conditionalFormatting>
  <conditionalFormatting sqref="B3:B12 C2:C12 D2:I3 D4:G6 M3:AT3 AB4:AT5 AB6:AG6 AD7:AG7 N4:U6 P7:S7 A3:A48">
    <cfRule type="cellIs" dxfId="68" priority="34" operator="equal">
      <formula>"T"</formula>
    </cfRule>
  </conditionalFormatting>
  <conditionalFormatting sqref="B3:B12 C2:C12 D2:I3 D4:G6 M3:AT3 AB4:AT5 AB6:AG6 AD7:AG7 N4:U6 P7:S7 A3:A48">
    <cfRule type="cellIs" dxfId="67" priority="33" operator="equal">
      <formula>"B"</formula>
    </cfRule>
  </conditionalFormatting>
  <conditionalFormatting sqref="B3:B12 C2:C12 D2:I3 D4:G6 M3:AT3 AB4:AT5 AB6:AG6 AD7:AG7 N4:U6 P7:S7 A3:A48">
    <cfRule type="cellIs" dxfId="66" priority="32" operator="equal">
      <formula>"L"</formula>
    </cfRule>
  </conditionalFormatting>
  <conditionalFormatting sqref="B3:B12 C2:C12 D2:I3 D4:G6 M3:AT3 AB4:AT5 AB6:AG6 AD7:AG7 N4:U6 P7:S7 A3:A48">
    <cfRule type="cellIs" dxfId="65" priority="31" operator="equal">
      <formula>"R"</formula>
    </cfRule>
  </conditionalFormatting>
  <conditionalFormatting sqref="B3:B12 C2:C12 D2:I3 D4:G6 M3:AT3 AB4:AT5 AB6:AG6 AD7:AG7 N4:U6 P7:S7 A3:A48">
    <cfRule type="cellIs" dxfId="64" priority="30" operator="equal">
      <formula>"C1"</formula>
    </cfRule>
  </conditionalFormatting>
  <conditionalFormatting sqref="B3:B12 C2:C12 D2:I3 D4:G6 M3:AT3 AB4:AT5 AB6:AG6 AD7:AG7 N4:U6 P7:S7 A3:A48">
    <cfRule type="cellIs" dxfId="63" priority="29" operator="equal">
      <formula>"C2"</formula>
    </cfRule>
  </conditionalFormatting>
  <conditionalFormatting sqref="B3:B12 C2:C12 D2:I3 D4:G6 M3:AT3 AB4:AT5 AB6:AG6 AD7:AG7 N4:U6 P7:S7 A3:A48">
    <cfRule type="cellIs" dxfId="62" priority="28" operator="equal">
      <formula>"C3"</formula>
    </cfRule>
  </conditionalFormatting>
  <conditionalFormatting sqref="B3:B12 C2:C12 D2:I3 D4:G6 M3:AT3 AB4:AT5 AB6:AG6 AD7:AG7 N4:U6 P7:S7 A3:A48">
    <cfRule type="cellIs" dxfId="61" priority="27" operator="equal">
      <formula>"C4"</formula>
    </cfRule>
  </conditionalFormatting>
  <conditionalFormatting sqref="B3:B12 C2:C12 D2:I3 D4:G6 M3:AT3 AB4:AT5 AB6:AG6 AD7:AG7 N4:U6 P7:S7 A3:A48">
    <cfRule type="cellIs" dxfId="60" priority="26" operator="equal">
      <formula>"V"</formula>
    </cfRule>
  </conditionalFormatting>
  <conditionalFormatting sqref="B3:B12 C2:C12 D2:I3 D4:G6 M3:AT3 AB4:AT5 AB6:AG6 AD7:AG7 N4:U6 P7:S7 A3:A48">
    <cfRule type="cellIs" dxfId="59" priority="25" operator="equal">
      <formula>"LR"</formula>
    </cfRule>
  </conditionalFormatting>
  <conditionalFormatting sqref="B3:B12 C2:C12 D2:I3 D4:G6 M3:AT3 AB4:AT5 AB6:AG6 AD7:AG7 N4:U6 P7:S7 A3:A48">
    <cfRule type="cellIs" dxfId="58" priority="24" operator="equal">
      <formula>"H"</formula>
    </cfRule>
  </conditionalFormatting>
  <conditionalFormatting sqref="B3:B12 C2:C12 D2:I3 D4:G6 M3:AT3 AB4:AT5 AB6:AG6 AD7:AG7 N4:U6 P7:S7 A3:A48">
    <cfRule type="cellIs" dxfId="57" priority="23" operator="equal">
      <formula>"TB"</formula>
    </cfRule>
  </conditionalFormatting>
  <conditionalFormatting sqref="B3:B12 C2:C12 D2:I3 D4:G6 M3:AT3 AB4:AT5 AB6:AG6 AD7:AG7 N4:U6 P7:S7 A3:A48">
    <cfRule type="cellIs" dxfId="56" priority="22" operator="equal">
      <formula>"N"</formula>
    </cfRule>
  </conditionalFormatting>
  <conditionalFormatting sqref="B3:B12 C2:C12 D2:I3 D4:G6 M3:AT3 AB4:AT5 AB6:AG6 AD7:AG7 N4:U6 P7:S7 A3:A48">
    <cfRule type="cellIs" dxfId="55" priority="21" operator="equal">
      <formula>"U"</formula>
    </cfRule>
  </conditionalFormatting>
  <conditionalFormatting sqref="B3:B12 C2:C12 D2:I3 D4:G6 M3:AT3 AB4:AT5 AB6:AG6 AD7:AG7 N4:U6 P7:S7 A3:A48">
    <cfRule type="cellIs" dxfId="54" priority="20" operator="equal">
      <formula>"C"</formula>
    </cfRule>
  </conditionalFormatting>
  <conditionalFormatting sqref="B3:B12 C2:C12 D2:I3 D4:G6 M3:AT3 AB4:AT5 AB6:AG6 AD7:AG7 N4:U6 P7:S7 A3:A48">
    <cfRule type="cellIs" dxfId="53" priority="19" operator="equal">
      <formula>"D"</formula>
    </cfRule>
  </conditionalFormatting>
  <conditionalFormatting sqref="B3:B12 C2:C12 D2:I3 D4:G6 M3:AT3 AB4:AT5 AB6:AG6 AD7:AG7 N4:U6 P7:S7 A3:A48">
    <cfRule type="cellIs" dxfId="52" priority="18" operator="equal">
      <formula>"S"</formula>
    </cfRule>
  </conditionalFormatting>
  <conditionalFormatting sqref="B3:B12 C2:C12 D2:I3 D4:G6 M3:AT3 AB4:AT5 AB6:AG6 AD7:AG7 N4:U6 P7:S7 A3:A48">
    <cfRule type="cellIs" dxfId="51" priority="17" operator="equal">
      <formula>"TL"</formula>
    </cfRule>
  </conditionalFormatting>
  <conditionalFormatting sqref="B3:B12 C2:C12 D2:I3 D4:G6 M3:AT3 AB4:AT5 AB6:AG6 AD7:AG7 N4:U6 P7:S7 A3:A48">
    <cfRule type="cellIs" dxfId="50" priority="16" operator="equal">
      <formula>"TR"</formula>
    </cfRule>
  </conditionalFormatting>
  <conditionalFormatting sqref="B3:B12 C2:C12 D2:I3 D4:G6 M3:AT3 AB4:AT5 AB6:AG6 AD7:AG7 N4:U6 P7:S7 A3:A48">
    <cfRule type="cellIs" dxfId="49" priority="15" operator="equal">
      <formula>"BR"</formula>
    </cfRule>
  </conditionalFormatting>
  <conditionalFormatting sqref="B3:B12 C2:C12 D2:I3 D4:G6 M3:AT3 AB4:AT5 AB6:AG6 AD7:AG7 N4:U6 P7:S7 A3:A48">
    <cfRule type="cellIs" dxfId="48" priority="14" operator="equal">
      <formula>"BL"</formula>
    </cfRule>
  </conditionalFormatting>
  <conditionalFormatting sqref="B3:B12 C2:C12 D2:I3 D4:G6 M3:AT3 AB4:AT5 AB6:AG6 AD7:AG7 N4:U6 P7:S7 A3:A48">
    <cfRule type="cellIs" dxfId="47" priority="13" operator="equal">
      <formula>"LT"</formula>
    </cfRule>
  </conditionalFormatting>
  <conditionalFormatting sqref="B3:B12 C2:C12 D2:I3 D4:G6 M3:AT3 AB4:AT5 AB6:AG6 AD7:AG7 N4:U6 P7:S7 A3:A48">
    <cfRule type="cellIs" dxfId="46" priority="12" operator="equal">
      <formula>"RT"</formula>
    </cfRule>
  </conditionalFormatting>
  <conditionalFormatting sqref="B3:B12 C2:C12 D2:I3 D4:G6 M3:AT3 AB4:AT5 AB6:AG6 AD7:AG7 N4:U6 P7:S7 A3:A48">
    <cfRule type="cellIs" dxfId="45" priority="11" operator="equal">
      <formula>"RB"</formula>
    </cfRule>
  </conditionalFormatting>
  <conditionalFormatting sqref="B3:B12 C2:C12 D2:I3 D4:G6 M3:AT3 AB4:AT5 AB6:AG6 AD7:AG7 N4:U6 P7:S7 A3:A48">
    <cfRule type="cellIs" dxfId="44" priority="10" operator="equal">
      <formula>"LB"</formula>
    </cfRule>
  </conditionalFormatting>
  <conditionalFormatting sqref="B3:B12 C2:C12 D2:I3 D4:G6 M3:AT3 AB4:AT5 AB6:AG6 AD7:AG7 N4:U6 P7:S7 A3:A48">
    <cfRule type="cellIs" dxfId="43" priority="9" operator="equal">
      <formula>"RL"</formula>
    </cfRule>
  </conditionalFormatting>
  <conditionalFormatting sqref="B3:B12 C2:C12 D2:I3 D4:G6 M3:AT3 AB4:AT5 AB6:AG6 AD7:AG7 N4:U6 P7:S7 A3:A48">
    <cfRule type="cellIs" dxfId="42" priority="8" operator="equal">
      <formula>"BT"</formula>
    </cfRule>
  </conditionalFormatting>
  <conditionalFormatting sqref="B3:B12 C2:C12 D2:I3 D4:G6 M3:AT3 AB4:AT5 AB6:AG6 AD7:AG7 N4:U6 P7:S7 A3:A48">
    <cfRule type="cellIs" dxfId="41" priority="7" operator="equal">
      <formula>"["</formula>
    </cfRule>
  </conditionalFormatting>
  <conditionalFormatting sqref="B3:B12 C2:C12 D2:I3 D4:G6 M3:AT3 AB4:AT5 AB6:AG6 AD7:AG7 N4:U6 P7:S7 A3:A48">
    <cfRule type="cellIs" dxfId="40" priority="6" operator="equal">
      <formula>"]"</formula>
    </cfRule>
  </conditionalFormatting>
  <conditionalFormatting sqref="B3:B12 C2:C12 D2:I3 D4:G6 M3:AT3 AB4:AT5 AB6:AG6 AD7:AG7 N4:U6 P7:S7 A3:A48 A1:XFD2">
    <cfRule type="cellIs" dxfId="39" priority="5" operator="equal">
      <formula>"W"</formula>
    </cfRule>
  </conditionalFormatting>
  <conditionalFormatting sqref="BP37:XFD37 BP35:XFD35 BN37 BP7:XFD7 A36:XFD36 A35:BN35 A1:XFD6 A8:XFD34 A7:BN7 A37:BL37 A38:XFD1048576">
    <cfRule type="cellIs" dxfId="38" priority="4" operator="equal">
      <formula>"M"</formula>
    </cfRule>
  </conditionalFormatting>
  <conditionalFormatting sqref="BP37:XFD37 BP35:XFD35 BN37 BP7:XFD7 A36:XFD36 A35:BN35 A1:XFD6 A8:XFD34 A7:BN7 A37:BL37 A38:XFD1048576">
    <cfRule type="cellIs" dxfId="37" priority="3" operator="equal">
      <formula>"$"</formula>
    </cfRule>
  </conditionalFormatting>
  <conditionalFormatting sqref="BP37:XFD37 BP35:XFD35 BN37 BP7:XFD7 A36:XFD36 A35:BN35 A1:XFD6 A8:XFD34 A7:BN7 A37:BL37 A38:XFD1048576">
    <cfRule type="cellIs" dxfId="36" priority="2" operator="equal">
      <formula>"G"</formula>
    </cfRule>
  </conditionalFormatting>
  <conditionalFormatting sqref="BP37:XFD37 BP35:XFD35 BN37 BP7:XFD7 A36:XFD36 A35:BN35 A1:XFD6 A8:XFD34 A7:BN7 A37:BL37 A38:XFD1048576">
    <cfRule type="cellIs" dxfId="35" priority="1" operator="equal">
      <formula>"^"</formula>
    </cfRule>
  </conditionalFormatting>
  <hyperlinks>
    <hyperlink ref="BD43" r:id="rId1" xr:uid="{F488EAE5-2FDA-47F4-9A63-A0BD8E4E87DF}"/>
    <hyperlink ref="BD46" r:id="rId2" xr:uid="{F618CF4F-8803-490E-81E2-1C5EA2A60F03}"/>
  </hyperlinks>
  <pageMargins left="0.7" right="0.7" top="0.75" bottom="0.75" header="0.3" footer="0.3"/>
  <pageSetup paperSize="9" scale="38" orientation="portrait" horizontalDpi="300" verticalDpi="30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6C1A-381F-46DE-A733-CA6AD58D8881}">
  <dimension ref="S2:S23"/>
  <sheetViews>
    <sheetView showGridLines="0" zoomScale="140" zoomScaleNormal="140" workbookViewId="0"/>
  </sheetViews>
  <sheetFormatPr defaultColWidth="2.85546875" defaultRowHeight="15" customHeight="1" x14ac:dyDescent="0.2"/>
  <cols>
    <col min="1" max="16384" width="2.85546875" style="1"/>
  </cols>
  <sheetData>
    <row r="2" spans="19:19" ht="15" customHeight="1" x14ac:dyDescent="0.2">
      <c r="S2" s="2" t="s">
        <v>52</v>
      </c>
    </row>
    <row r="21" spans="19:19" ht="15" customHeight="1" x14ac:dyDescent="0.2">
      <c r="S21" s="2" t="s">
        <v>50</v>
      </c>
    </row>
    <row r="23" spans="19:19" ht="15" customHeight="1" x14ac:dyDescent="0.2">
      <c r="S23" s="2" t="s">
        <v>51</v>
      </c>
    </row>
  </sheetData>
  <conditionalFormatting sqref="A1:XFD15 S21 A24:XFD1048576 A16:R23 T16:XFD23 S23">
    <cfRule type="cellIs" dxfId="34" priority="35" operator="equal">
      <formula>"F"</formula>
    </cfRule>
  </conditionalFormatting>
  <conditionalFormatting sqref="A1:XFD15 S21 A24:XFD1048576 A16:R23 T16:XFD23 S23">
    <cfRule type="cellIs" dxfId="33" priority="34" operator="equal">
      <formula>"T"</formula>
    </cfRule>
  </conditionalFormatting>
  <conditionalFormatting sqref="A1:XFD15 S21 A24:XFD1048576 A16:R23 T16:XFD23 S23">
    <cfRule type="cellIs" dxfId="32" priority="33" operator="equal">
      <formula>"B"</formula>
    </cfRule>
  </conditionalFormatting>
  <conditionalFormatting sqref="A1:XFD15 S21 A24:XFD1048576 A16:R23 T16:XFD23 S23">
    <cfRule type="cellIs" dxfId="31" priority="32" operator="equal">
      <formula>"L"</formula>
    </cfRule>
  </conditionalFormatting>
  <conditionalFormatting sqref="A1:XFD15 S21 A24:XFD1048576 A16:R23 T16:XFD23 S23">
    <cfRule type="cellIs" dxfId="30" priority="31" operator="equal">
      <formula>"R"</formula>
    </cfRule>
  </conditionalFormatting>
  <conditionalFormatting sqref="A1:XFD15 S21 A24:XFD1048576 A16:R23 T16:XFD23 S23">
    <cfRule type="cellIs" dxfId="29" priority="30" operator="equal">
      <formula>"C1"</formula>
    </cfRule>
  </conditionalFormatting>
  <conditionalFormatting sqref="A1:XFD15 S21 A24:XFD1048576 A16:R23 T16:XFD23 S23">
    <cfRule type="cellIs" dxfId="28" priority="29" operator="equal">
      <formula>"C2"</formula>
    </cfRule>
  </conditionalFormatting>
  <conditionalFormatting sqref="A1:XFD15 S21 A24:XFD1048576 A16:R23 T16:XFD23 S23">
    <cfRule type="cellIs" dxfId="27" priority="28" operator="equal">
      <formula>"C3"</formula>
    </cfRule>
  </conditionalFormatting>
  <conditionalFormatting sqref="A1:XFD15 S21 A24:XFD1048576 A16:R23 T16:XFD23 S23">
    <cfRule type="cellIs" dxfId="26" priority="27" operator="equal">
      <formula>"C4"</formula>
    </cfRule>
  </conditionalFormatting>
  <conditionalFormatting sqref="A1:XFD15 S21 A24:XFD1048576 A16:R23 T16:XFD23 S23">
    <cfRule type="cellIs" dxfId="25" priority="26" operator="equal">
      <formula>"V"</formula>
    </cfRule>
  </conditionalFormatting>
  <conditionalFormatting sqref="A1:XFD15 S21 A24:XFD1048576 A16:R23 T16:XFD23 S23">
    <cfRule type="cellIs" dxfId="24" priority="25" operator="equal">
      <formula>"LR"</formula>
    </cfRule>
  </conditionalFormatting>
  <conditionalFormatting sqref="A1:XFD15 S21 A24:XFD1048576 A16:R23 T16:XFD23 S23">
    <cfRule type="cellIs" dxfId="23" priority="24" operator="equal">
      <formula>"H"</formula>
    </cfRule>
  </conditionalFormatting>
  <conditionalFormatting sqref="A1:XFD15 S21 A24:XFD1048576 A16:R23 T16:XFD23 S23">
    <cfRule type="cellIs" dxfId="22" priority="23" operator="equal">
      <formula>"TB"</formula>
    </cfRule>
  </conditionalFormatting>
  <conditionalFormatting sqref="A1:XFD15 S21 A24:XFD1048576 A16:R23 T16:XFD23 S23">
    <cfRule type="cellIs" dxfId="21" priority="22" operator="equal">
      <formula>"N"</formula>
    </cfRule>
  </conditionalFormatting>
  <conditionalFormatting sqref="A1:XFD15 S21 A24:XFD1048576 A16:R23 T16:XFD23 S23">
    <cfRule type="cellIs" dxfId="20" priority="21" operator="equal">
      <formula>"U"</formula>
    </cfRule>
  </conditionalFormatting>
  <conditionalFormatting sqref="A1:XFD15 S21 A24:XFD1048576 A16:R23 T16:XFD23 S23">
    <cfRule type="cellIs" dxfId="19" priority="20" operator="equal">
      <formula>"C"</formula>
    </cfRule>
  </conditionalFormatting>
  <conditionalFormatting sqref="A1:XFD15 S21 A24:XFD1048576 A16:R23 T16:XFD23 S23">
    <cfRule type="cellIs" dxfId="18" priority="19" operator="equal">
      <formula>"D"</formula>
    </cfRule>
  </conditionalFormatting>
  <conditionalFormatting sqref="A1:XFD15 S21 A24:XFD1048576 A16:R23 T16:XFD23 S23">
    <cfRule type="cellIs" dxfId="17" priority="18" operator="equal">
      <formula>"S"</formula>
    </cfRule>
  </conditionalFormatting>
  <conditionalFormatting sqref="A1:XFD15 S21 A24:XFD1048576 A16:R23 T16:XFD23 S23">
    <cfRule type="cellIs" dxfId="16" priority="17" operator="equal">
      <formula>"TL"</formula>
    </cfRule>
  </conditionalFormatting>
  <conditionalFormatting sqref="A1:XFD15 S21 A24:XFD1048576 A16:R23 T16:XFD23 S23">
    <cfRule type="cellIs" dxfId="15" priority="16" operator="equal">
      <formula>"TR"</formula>
    </cfRule>
  </conditionalFormatting>
  <conditionalFormatting sqref="A1:XFD15 S21 A24:XFD1048576 A16:R23 T16:XFD23 S23">
    <cfRule type="cellIs" dxfId="14" priority="15" operator="equal">
      <formula>"BR"</formula>
    </cfRule>
  </conditionalFormatting>
  <conditionalFormatting sqref="A1:XFD15 S21 A24:XFD1048576 A16:R23 T16:XFD23 S23">
    <cfRule type="cellIs" dxfId="13" priority="14" operator="equal">
      <formula>"BL"</formula>
    </cfRule>
  </conditionalFormatting>
  <conditionalFormatting sqref="A1:XFD15 S21 A24:XFD1048576 A16:R23 T16:XFD23 S23">
    <cfRule type="cellIs" dxfId="12" priority="13" operator="equal">
      <formula>"LT"</formula>
    </cfRule>
  </conditionalFormatting>
  <conditionalFormatting sqref="A1:XFD15 S21 A24:XFD1048576 A16:R23 T16:XFD23 S23">
    <cfRule type="cellIs" dxfId="11" priority="12" operator="equal">
      <formula>"RT"</formula>
    </cfRule>
  </conditionalFormatting>
  <conditionalFormatting sqref="A1:XFD15 S21 A24:XFD1048576 A16:R23 T16:XFD23 S23">
    <cfRule type="cellIs" dxfId="10" priority="11" operator="equal">
      <formula>"RB"</formula>
    </cfRule>
  </conditionalFormatting>
  <conditionalFormatting sqref="A1:XFD15 S21 A24:XFD1048576 A16:R23 T16:XFD23 S23">
    <cfRule type="cellIs" dxfId="9" priority="10" operator="equal">
      <formula>"LB"</formula>
    </cfRule>
  </conditionalFormatting>
  <conditionalFormatting sqref="A1:XFD15 S21 A24:XFD1048576 A16:R23 T16:XFD23 S23">
    <cfRule type="cellIs" dxfId="8" priority="9" operator="equal">
      <formula>"RL"</formula>
    </cfRule>
  </conditionalFormatting>
  <conditionalFormatting sqref="A1:XFD15 S21 A24:XFD1048576 A16:R23 T16:XFD23 S23">
    <cfRule type="cellIs" dxfId="7" priority="8" operator="equal">
      <formula>"BT"</formula>
    </cfRule>
  </conditionalFormatting>
  <conditionalFormatting sqref="A1:XFD15 S21 A24:XFD1048576 A16:R23 T16:XFD23 S23">
    <cfRule type="cellIs" dxfId="6" priority="7" operator="equal">
      <formula>"["</formula>
    </cfRule>
  </conditionalFormatting>
  <conditionalFormatting sqref="A1:XFD15 S21 A24:XFD1048576 A16:R23 T16:XFD23 S23">
    <cfRule type="cellIs" dxfId="5" priority="6" operator="equal">
      <formula>"]"</formula>
    </cfRule>
  </conditionalFormatting>
  <conditionalFormatting sqref="A1:XFD15 S21 A24:XFD1048576 A16:R23 T16:XFD23 S23">
    <cfRule type="cellIs" dxfId="4" priority="4" operator="equal">
      <formula>"M"</formula>
    </cfRule>
  </conditionalFormatting>
  <conditionalFormatting sqref="A1:XFD15 S21 A24:XFD1048576 A16:R23 T16:XFD23 S23">
    <cfRule type="cellIs" dxfId="3" priority="3" operator="equal">
      <formula>"$"</formula>
    </cfRule>
  </conditionalFormatting>
  <conditionalFormatting sqref="A1:XFD15 S21 A24:XFD1048576 A16:R23 T16:XFD23 S23">
    <cfRule type="cellIs" dxfId="2" priority="1" operator="equal">
      <formula>"^"</formula>
    </cfRule>
  </conditionalFormatting>
  <conditionalFormatting sqref="A1:XFD15 S21 A24:XFD1048576 A16:R23 T16:XFD23 S23">
    <cfRule type="cellIs" dxfId="1" priority="40" operator="equal">
      <formula>"W"</formula>
    </cfRule>
  </conditionalFormatting>
  <conditionalFormatting sqref="A1:XFD15 S21 A24:XFD1048576 A16:R23 T16:XFD23 S23">
    <cfRule type="cellIs" dxfId="0" priority="37" operator="equal">
      <formula>"G"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 (num)</vt:lpstr>
      <vt:lpstr>Map (blank)</vt:lpstr>
      <vt:lpstr>Key and Sample</vt:lpstr>
      <vt:lpstr>Icons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2017-04-21T13:10:10Z</dcterms:created>
  <dcterms:modified xsi:type="dcterms:W3CDTF">2020-02-05T12:55:34Z</dcterms:modified>
</cp:coreProperties>
</file>